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 seismic\SE New Zealand\Wells\Resolution-1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C5" i="1"/>
  <c r="D5" i="1" s="1"/>
  <c r="C6" i="1"/>
  <c r="D6" i="1"/>
  <c r="C7" i="1"/>
  <c r="D7" i="1"/>
  <c r="C8" i="1"/>
  <c r="D8" i="1"/>
  <c r="C9" i="1"/>
  <c r="D9" i="1" s="1"/>
  <c r="C10" i="1"/>
  <c r="D10" i="1"/>
  <c r="C11" i="1"/>
  <c r="D11" i="1"/>
  <c r="C12" i="1"/>
  <c r="D12" i="1"/>
  <c r="C13" i="1"/>
  <c r="D13" i="1"/>
  <c r="C14" i="1"/>
  <c r="D14" i="1" s="1"/>
  <c r="C15" i="1"/>
  <c r="D15" i="1"/>
  <c r="C16" i="1"/>
  <c r="D16" i="1" s="1"/>
  <c r="C17" i="1"/>
  <c r="D17" i="1" s="1"/>
  <c r="C18" i="1"/>
  <c r="D18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 s="1"/>
  <c r="C26" i="1"/>
  <c r="D26" i="1"/>
  <c r="C27" i="1"/>
  <c r="D27" i="1"/>
  <c r="C28" i="1"/>
  <c r="D28" i="1"/>
  <c r="C29" i="1"/>
  <c r="D29" i="1"/>
  <c r="C30" i="1"/>
  <c r="D30" i="1" s="1"/>
  <c r="C31" i="1"/>
  <c r="D31" i="1"/>
  <c r="C32" i="1"/>
  <c r="D32" i="1" s="1"/>
  <c r="C33" i="1"/>
  <c r="D33" i="1" s="1"/>
  <c r="C34" i="1"/>
  <c r="D34" i="1" s="1"/>
  <c r="C35" i="1"/>
  <c r="D35" i="1" s="1"/>
  <c r="C36" i="1"/>
  <c r="D36" i="1"/>
  <c r="C37" i="1"/>
  <c r="D37" i="1" s="1"/>
  <c r="C38" i="1"/>
  <c r="D38" i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/>
  <c r="C45" i="1"/>
  <c r="D45" i="1"/>
  <c r="C46" i="1"/>
  <c r="D46" i="1"/>
  <c r="C47" i="1"/>
  <c r="D47" i="1" s="1"/>
  <c r="C48" i="1"/>
  <c r="D48" i="1"/>
  <c r="C49" i="1"/>
  <c r="D49" i="1" s="1"/>
  <c r="C50" i="1"/>
  <c r="D50" i="1" s="1"/>
  <c r="C51" i="1"/>
  <c r="D51" i="1"/>
  <c r="C52" i="1"/>
  <c r="D52" i="1"/>
  <c r="C53" i="1"/>
  <c r="D53" i="1"/>
  <c r="C54" i="1"/>
  <c r="D54" i="1"/>
  <c r="C55" i="1"/>
  <c r="D55" i="1"/>
  <c r="C56" i="1"/>
  <c r="D56" i="1" s="1"/>
  <c r="C57" i="1"/>
  <c r="D57" i="1" s="1"/>
  <c r="C58" i="1"/>
  <c r="D58" i="1"/>
  <c r="C59" i="1"/>
  <c r="D59" i="1"/>
  <c r="C60" i="1"/>
  <c r="D60" i="1" s="1"/>
  <c r="C61" i="1"/>
  <c r="D61" i="1"/>
  <c r="C62" i="1"/>
  <c r="D62" i="1" s="1"/>
  <c r="C63" i="1"/>
  <c r="D63" i="1"/>
  <c r="C64" i="1"/>
  <c r="D64" i="1" s="1"/>
  <c r="C65" i="1"/>
  <c r="D65" i="1" s="1"/>
  <c r="C66" i="1"/>
  <c r="D66" i="1"/>
  <c r="C67" i="1"/>
  <c r="D67" i="1" s="1"/>
  <c r="C68" i="1"/>
  <c r="D68" i="1"/>
  <c r="C69" i="1"/>
  <c r="D69" i="1"/>
  <c r="C70" i="1"/>
  <c r="D70" i="1"/>
  <c r="C71" i="1"/>
  <c r="D71" i="1" s="1"/>
  <c r="C72" i="1"/>
  <c r="D72" i="1" s="1"/>
  <c r="C73" i="1"/>
  <c r="D73" i="1" s="1"/>
  <c r="C74" i="1"/>
  <c r="D74" i="1" s="1"/>
  <c r="C75" i="1"/>
  <c r="D75" i="1"/>
  <c r="C76" i="1"/>
  <c r="D76" i="1" s="1"/>
  <c r="C77" i="1"/>
  <c r="D77" i="1"/>
  <c r="C78" i="1"/>
  <c r="D78" i="1"/>
  <c r="C79" i="1"/>
  <c r="D79" i="1" s="1"/>
  <c r="C80" i="1"/>
  <c r="D80" i="1"/>
  <c r="C81" i="1"/>
  <c r="D81" i="1" s="1"/>
  <c r="C82" i="1"/>
  <c r="D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/>
  <c r="C96" i="1"/>
  <c r="D96" i="1" s="1"/>
  <c r="C97" i="1"/>
  <c r="D97" i="1" s="1"/>
  <c r="C98" i="1"/>
  <c r="D98" i="1" s="1"/>
  <c r="C99" i="1"/>
  <c r="D99" i="1"/>
  <c r="C100" i="1"/>
  <c r="D100" i="1"/>
  <c r="C101" i="1"/>
  <c r="D101" i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/>
  <c r="C108" i="1"/>
  <c r="D108" i="1" s="1"/>
  <c r="C109" i="1"/>
  <c r="D109" i="1" s="1"/>
  <c r="C110" i="1"/>
  <c r="D110" i="1" s="1"/>
  <c r="C111" i="1"/>
  <c r="D111" i="1"/>
  <c r="C112" i="1"/>
  <c r="D112" i="1" s="1"/>
  <c r="C113" i="1"/>
  <c r="D113" i="1" s="1"/>
  <c r="C114" i="1"/>
  <c r="D114" i="1" s="1"/>
  <c r="C115" i="1"/>
  <c r="D115" i="1" s="1"/>
  <c r="C116" i="1"/>
  <c r="D116" i="1"/>
  <c r="C117" i="1"/>
  <c r="D117" i="1" s="1"/>
  <c r="C118" i="1"/>
  <c r="D118" i="1" s="1"/>
  <c r="C119" i="1"/>
  <c r="D119" i="1"/>
  <c r="C120" i="1"/>
  <c r="D120" i="1" s="1"/>
  <c r="C121" i="1"/>
  <c r="D121" i="1"/>
  <c r="C122" i="1"/>
  <c r="D122" i="1" s="1"/>
  <c r="C123" i="1"/>
  <c r="D123" i="1"/>
  <c r="C124" i="1"/>
  <c r="D124" i="1" s="1"/>
  <c r="C125" i="1"/>
  <c r="D125" i="1" s="1"/>
  <c r="C126" i="1"/>
  <c r="D126" i="1" s="1"/>
  <c r="C127" i="1"/>
  <c r="D127" i="1"/>
  <c r="C128" i="1"/>
  <c r="D128" i="1" s="1"/>
  <c r="C129" i="1"/>
  <c r="D129" i="1" s="1"/>
  <c r="C130" i="1"/>
  <c r="D130" i="1" s="1"/>
  <c r="C131" i="1"/>
  <c r="D131" i="1" s="1"/>
  <c r="C132" i="1"/>
  <c r="D132" i="1"/>
  <c r="C133" i="1"/>
  <c r="D133" i="1" s="1"/>
  <c r="C134" i="1"/>
  <c r="D134" i="1" s="1"/>
  <c r="C135" i="1"/>
  <c r="D135" i="1" s="1"/>
  <c r="C136" i="1"/>
  <c r="D136" i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/>
  <c r="C143" i="1"/>
  <c r="D143" i="1" s="1"/>
  <c r="C144" i="1"/>
  <c r="D144" i="1" s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/>
  <c r="C151" i="1"/>
  <c r="D151" i="1"/>
  <c r="C152" i="1"/>
  <c r="D152" i="1"/>
  <c r="C153" i="1"/>
  <c r="D153" i="1"/>
  <c r="C154" i="1"/>
  <c r="D154" i="1" s="1"/>
  <c r="C155" i="1"/>
  <c r="D155" i="1"/>
  <c r="C156" i="1"/>
  <c r="D156" i="1" s="1"/>
  <c r="C157" i="1"/>
  <c r="D157" i="1" s="1"/>
  <c r="C158" i="1"/>
  <c r="D158" i="1" s="1"/>
  <c r="C159" i="1"/>
  <c r="D159" i="1" s="1"/>
  <c r="C160" i="1"/>
  <c r="D160" i="1"/>
  <c r="C161" i="1"/>
  <c r="D161" i="1" s="1"/>
  <c r="C162" i="1"/>
  <c r="D162" i="1" s="1"/>
  <c r="C163" i="1"/>
  <c r="D163" i="1"/>
  <c r="C164" i="1"/>
  <c r="D164" i="1"/>
  <c r="C165" i="1"/>
  <c r="D165" i="1" s="1"/>
  <c r="C166" i="1"/>
  <c r="D166" i="1"/>
  <c r="C167" i="1"/>
  <c r="D167" i="1" s="1"/>
  <c r="C168" i="1"/>
  <c r="D168" i="1" s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 s="1"/>
  <c r="C175" i="1"/>
  <c r="D175" i="1"/>
  <c r="C176" i="1"/>
  <c r="D176" i="1" s="1"/>
  <c r="C177" i="1"/>
  <c r="D177" i="1"/>
  <c r="C178" i="1"/>
  <c r="D178" i="1" s="1"/>
  <c r="C179" i="1"/>
  <c r="D179" i="1" s="1"/>
  <c r="C180" i="1"/>
  <c r="D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/>
  <c r="C189" i="1"/>
  <c r="D189" i="1" s="1"/>
  <c r="C190" i="1"/>
  <c r="D190" i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/>
  <c r="C197" i="1"/>
  <c r="D197" i="1" s="1"/>
  <c r="C198" i="1"/>
  <c r="D198" i="1" s="1"/>
  <c r="C199" i="1"/>
  <c r="D199" i="1" s="1"/>
  <c r="C200" i="1"/>
  <c r="D200" i="1"/>
  <c r="C201" i="1"/>
  <c r="D201" i="1" s="1"/>
  <c r="C202" i="1"/>
  <c r="D202" i="1" s="1"/>
  <c r="C203" i="1"/>
  <c r="D203" i="1"/>
  <c r="C204" i="1"/>
  <c r="D204" i="1"/>
  <c r="C205" i="1"/>
  <c r="D205" i="1" s="1"/>
  <c r="C206" i="1"/>
  <c r="D206" i="1" s="1"/>
  <c r="C207" i="1"/>
  <c r="D207" i="1"/>
  <c r="C208" i="1"/>
  <c r="D208" i="1"/>
  <c r="C209" i="1"/>
  <c r="D209" i="1"/>
  <c r="C210" i="1"/>
  <c r="D210" i="1" s="1"/>
  <c r="C211" i="1"/>
  <c r="D211" i="1" s="1"/>
  <c r="C212" i="1"/>
  <c r="D212" i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 s="1"/>
  <c r="C221" i="1"/>
  <c r="D221" i="1" s="1"/>
  <c r="C222" i="1"/>
  <c r="D222" i="1" s="1"/>
  <c r="C223" i="1"/>
  <c r="D223" i="1"/>
  <c r="C224" i="1"/>
  <c r="D224" i="1"/>
  <c r="C225" i="1"/>
  <c r="D225" i="1" s="1"/>
  <c r="C226" i="1"/>
  <c r="D226" i="1"/>
  <c r="C227" i="1"/>
  <c r="D227" i="1"/>
  <c r="C228" i="1"/>
  <c r="D228" i="1"/>
  <c r="C229" i="1"/>
  <c r="D229" i="1" s="1"/>
  <c r="C230" i="1"/>
  <c r="D230" i="1"/>
  <c r="C231" i="1"/>
  <c r="D231" i="1"/>
  <c r="C232" i="1"/>
  <c r="D232" i="1" s="1"/>
  <c r="C233" i="1"/>
  <c r="D233" i="1" s="1"/>
  <c r="C234" i="1"/>
  <c r="D234" i="1" s="1"/>
  <c r="C235" i="1"/>
  <c r="D235" i="1" s="1"/>
  <c r="C236" i="1"/>
  <c r="D236" i="1"/>
  <c r="C237" i="1"/>
  <c r="D237" i="1" s="1"/>
  <c r="C238" i="1"/>
  <c r="D238" i="1" s="1"/>
  <c r="C239" i="1"/>
  <c r="D239" i="1"/>
  <c r="C240" i="1"/>
  <c r="D240" i="1" s="1"/>
  <c r="C241" i="1"/>
  <c r="D241" i="1" s="1"/>
  <c r="C242" i="1"/>
  <c r="D242" i="1" s="1"/>
  <c r="C243" i="1"/>
  <c r="D243" i="1"/>
  <c r="C244" i="1"/>
  <c r="D244" i="1" s="1"/>
  <c r="C245" i="1"/>
  <c r="D245" i="1" s="1"/>
  <c r="C246" i="1"/>
  <c r="D246" i="1" s="1"/>
  <c r="C247" i="1"/>
  <c r="D247" i="1"/>
  <c r="C248" i="1"/>
  <c r="D248" i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/>
  <c r="C261" i="1"/>
  <c r="D261" i="1" s="1"/>
  <c r="C262" i="1"/>
  <c r="D262" i="1" s="1"/>
  <c r="C263" i="1"/>
  <c r="D263" i="1" s="1"/>
  <c r="C264" i="1"/>
  <c r="D264" i="1"/>
  <c r="C265" i="1"/>
  <c r="D265" i="1" s="1"/>
  <c r="C266" i="1"/>
  <c r="D266" i="1"/>
  <c r="C267" i="1"/>
  <c r="D267" i="1" s="1"/>
  <c r="C268" i="1"/>
  <c r="D268" i="1" s="1"/>
  <c r="C269" i="1"/>
  <c r="D269" i="1" s="1"/>
  <c r="C270" i="1"/>
  <c r="D270" i="1"/>
  <c r="C271" i="1"/>
  <c r="D271" i="1" s="1"/>
  <c r="C272" i="1"/>
  <c r="D272" i="1" s="1"/>
  <c r="C273" i="1"/>
  <c r="D273" i="1"/>
  <c r="C274" i="1"/>
  <c r="D274" i="1" s="1"/>
  <c r="C275" i="1"/>
  <c r="D275" i="1"/>
  <c r="C276" i="1"/>
  <c r="D276" i="1" s="1"/>
  <c r="C277" i="1"/>
  <c r="D277" i="1" s="1"/>
  <c r="C278" i="1"/>
  <c r="D278" i="1" s="1"/>
  <c r="C279" i="1"/>
  <c r="D279" i="1"/>
  <c r="C280" i="1"/>
  <c r="D280" i="1" s="1"/>
  <c r="C281" i="1"/>
  <c r="D281" i="1"/>
  <c r="C282" i="1"/>
  <c r="D282" i="1"/>
  <c r="C283" i="1"/>
  <c r="D283" i="1"/>
  <c r="C284" i="1"/>
  <c r="D284" i="1" s="1"/>
  <c r="C285" i="1"/>
  <c r="D285" i="1" s="1"/>
  <c r="C286" i="1"/>
  <c r="D286" i="1" s="1"/>
  <c r="C287" i="1"/>
  <c r="D287" i="1" s="1"/>
  <c r="C288" i="1"/>
  <c r="D288" i="1"/>
  <c r="C289" i="1"/>
  <c r="D289" i="1" s="1"/>
  <c r="C290" i="1"/>
  <c r="D290" i="1" s="1"/>
  <c r="C291" i="1"/>
  <c r="D291" i="1" s="1"/>
  <c r="C292" i="1"/>
  <c r="D292" i="1"/>
  <c r="C293" i="1"/>
  <c r="D293" i="1" s="1"/>
  <c r="C294" i="1"/>
  <c r="D294" i="1"/>
  <c r="C295" i="1"/>
  <c r="D295" i="1" s="1"/>
  <c r="C296" i="1"/>
  <c r="D296" i="1" s="1"/>
  <c r="C297" i="1"/>
  <c r="D297" i="1" s="1"/>
  <c r="C298" i="1"/>
  <c r="D298" i="1"/>
  <c r="C299" i="1"/>
  <c r="D299" i="1" s="1"/>
  <c r="C300" i="1"/>
  <c r="D300" i="1"/>
  <c r="C301" i="1"/>
  <c r="D301" i="1" s="1"/>
  <c r="C302" i="1"/>
  <c r="D302" i="1" s="1"/>
  <c r="C303" i="1"/>
  <c r="D303" i="1"/>
  <c r="C304" i="1"/>
  <c r="D304" i="1" s="1"/>
  <c r="C305" i="1"/>
  <c r="D305" i="1"/>
  <c r="C306" i="1"/>
  <c r="D306" i="1" s="1"/>
  <c r="C307" i="1"/>
  <c r="D307" i="1" s="1"/>
  <c r="C308" i="1"/>
  <c r="D308" i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/>
  <c r="C315" i="1"/>
  <c r="D315" i="1"/>
  <c r="C316" i="1"/>
  <c r="D316" i="1" s="1"/>
  <c r="C317" i="1"/>
  <c r="D317" i="1" s="1"/>
  <c r="C318" i="1"/>
  <c r="D318" i="1" s="1"/>
  <c r="C319" i="1"/>
  <c r="D319" i="1"/>
  <c r="C320" i="1"/>
  <c r="D320" i="1"/>
  <c r="C321" i="1"/>
  <c r="D321" i="1" s="1"/>
  <c r="C322" i="1"/>
  <c r="D322" i="1"/>
  <c r="C323" i="1"/>
  <c r="D323" i="1" s="1"/>
  <c r="C324" i="1"/>
  <c r="D324" i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 s="1"/>
  <c r="C343" i="1"/>
  <c r="D343" i="1"/>
  <c r="C344" i="1"/>
  <c r="D344" i="1"/>
  <c r="C345" i="1"/>
  <c r="D345" i="1" s="1"/>
  <c r="C346" i="1"/>
  <c r="D346" i="1"/>
  <c r="C347" i="1"/>
  <c r="D347" i="1" s="1"/>
  <c r="C348" i="1"/>
  <c r="D348" i="1"/>
  <c r="C349" i="1"/>
  <c r="D349" i="1" s="1"/>
  <c r="C350" i="1"/>
  <c r="D350" i="1"/>
  <c r="C351" i="1"/>
  <c r="D351" i="1"/>
  <c r="C352" i="1"/>
  <c r="D352" i="1" s="1"/>
  <c r="C353" i="1"/>
  <c r="D353" i="1"/>
  <c r="C354" i="1"/>
  <c r="D354" i="1" s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/>
  <c r="C370" i="1"/>
  <c r="D370" i="1" s="1"/>
  <c r="C371" i="1"/>
  <c r="D371" i="1"/>
  <c r="C372" i="1"/>
  <c r="D372" i="1"/>
  <c r="C373" i="1"/>
  <c r="D373" i="1" s="1"/>
  <c r="C374" i="1"/>
  <c r="D374" i="1"/>
  <c r="C375" i="1"/>
  <c r="D375" i="1"/>
  <c r="C376" i="1"/>
  <c r="D376" i="1"/>
  <c r="C377" i="1"/>
  <c r="D377" i="1" s="1"/>
  <c r="C378" i="1"/>
  <c r="D378" i="1" s="1"/>
  <c r="C379" i="1"/>
  <c r="D379" i="1" s="1"/>
  <c r="C380" i="1"/>
  <c r="D380" i="1"/>
  <c r="C381" i="1"/>
  <c r="D381" i="1" s="1"/>
  <c r="C382" i="1"/>
  <c r="D382" i="1" s="1"/>
  <c r="C383" i="1"/>
  <c r="D383" i="1"/>
  <c r="C384" i="1"/>
  <c r="D384" i="1" s="1"/>
  <c r="C385" i="1"/>
  <c r="D385" i="1" s="1"/>
  <c r="C386" i="1"/>
  <c r="D386" i="1"/>
  <c r="C387" i="1"/>
  <c r="D387" i="1" s="1"/>
  <c r="C388" i="1"/>
  <c r="D388" i="1" s="1"/>
  <c r="C389" i="1"/>
  <c r="D389" i="1" s="1"/>
  <c r="C390" i="1"/>
  <c r="D390" i="1" s="1"/>
  <c r="C391" i="1"/>
  <c r="D391" i="1"/>
  <c r="C392" i="1"/>
  <c r="D392" i="1"/>
  <c r="C393" i="1"/>
  <c r="D393" i="1" s="1"/>
  <c r="C394" i="1"/>
  <c r="D394" i="1" s="1"/>
  <c r="C395" i="1"/>
  <c r="D395" i="1" s="1"/>
  <c r="C396" i="1"/>
  <c r="D396" i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/>
  <c r="C411" i="1"/>
  <c r="D411" i="1"/>
  <c r="C412" i="1"/>
  <c r="D412" i="1"/>
  <c r="C413" i="1"/>
  <c r="D413" i="1" s="1"/>
  <c r="C414" i="1"/>
  <c r="D414" i="1" s="1"/>
  <c r="C415" i="1"/>
  <c r="D415" i="1" s="1"/>
  <c r="C416" i="1"/>
  <c r="D416" i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/>
  <c r="C423" i="1"/>
  <c r="D423" i="1"/>
  <c r="C424" i="1"/>
  <c r="D424" i="1" s="1"/>
  <c r="C425" i="1"/>
  <c r="D425" i="1"/>
  <c r="C426" i="1"/>
  <c r="D426" i="1"/>
  <c r="C427" i="1"/>
  <c r="D427" i="1" s="1"/>
  <c r="C428" i="1"/>
  <c r="D428" i="1"/>
  <c r="C429" i="1"/>
  <c r="D429" i="1" s="1"/>
  <c r="C430" i="1"/>
  <c r="D430" i="1" s="1"/>
  <c r="C431" i="1"/>
  <c r="D431" i="1"/>
  <c r="C432" i="1"/>
  <c r="D432" i="1" s="1"/>
  <c r="C433" i="1"/>
  <c r="D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/>
  <c r="C440" i="1"/>
  <c r="D440" i="1"/>
  <c r="C441" i="1"/>
  <c r="D441" i="1" s="1"/>
  <c r="C442" i="1"/>
  <c r="D442" i="1" s="1"/>
  <c r="C443" i="1"/>
  <c r="D443" i="1"/>
  <c r="C444" i="1"/>
  <c r="D444" i="1" s="1"/>
  <c r="C445" i="1"/>
  <c r="D445" i="1" s="1"/>
  <c r="C446" i="1"/>
  <c r="D446" i="1" s="1"/>
  <c r="C447" i="1"/>
  <c r="D447" i="1"/>
  <c r="C448" i="1"/>
  <c r="D448" i="1"/>
  <c r="C449" i="1"/>
  <c r="D449" i="1" s="1"/>
  <c r="C450" i="1"/>
  <c r="D450" i="1"/>
  <c r="C451" i="1"/>
  <c r="D451" i="1" s="1"/>
  <c r="C452" i="1"/>
  <c r="D452" i="1"/>
  <c r="C453" i="1"/>
  <c r="D453" i="1" s="1"/>
  <c r="C454" i="1"/>
  <c r="D454" i="1" s="1"/>
  <c r="C455" i="1"/>
  <c r="D455" i="1" s="1"/>
  <c r="C456" i="1"/>
  <c r="D456" i="1" s="1"/>
  <c r="C457" i="1"/>
  <c r="D457" i="1"/>
  <c r="C458" i="1"/>
  <c r="D458" i="1" s="1"/>
  <c r="C459" i="1"/>
  <c r="D459" i="1"/>
  <c r="C460" i="1"/>
  <c r="D460" i="1" s="1"/>
  <c r="C461" i="1"/>
  <c r="D461" i="1" s="1"/>
  <c r="C462" i="1"/>
  <c r="D462" i="1" s="1"/>
  <c r="C463" i="1"/>
  <c r="D463" i="1" s="1"/>
  <c r="C464" i="1"/>
  <c r="D464" i="1"/>
  <c r="C465" i="1"/>
  <c r="D465" i="1" s="1"/>
  <c r="C466" i="1"/>
  <c r="D466" i="1"/>
  <c r="C467" i="1"/>
  <c r="D467" i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/>
  <c r="C474" i="1"/>
  <c r="D474" i="1" s="1"/>
  <c r="C475" i="1"/>
  <c r="D475" i="1" s="1"/>
  <c r="C476" i="1"/>
  <c r="D476" i="1"/>
  <c r="C477" i="1"/>
  <c r="D477" i="1" s="1"/>
  <c r="C478" i="1"/>
  <c r="D478" i="1"/>
  <c r="C479" i="1"/>
  <c r="D479" i="1" s="1"/>
  <c r="C480" i="1"/>
  <c r="D480" i="1"/>
  <c r="C481" i="1"/>
  <c r="D481" i="1" s="1"/>
  <c r="C482" i="1"/>
  <c r="D482" i="1" s="1"/>
  <c r="C483" i="1"/>
  <c r="D483" i="1"/>
  <c r="C484" i="1"/>
  <c r="D484" i="1"/>
  <c r="C485" i="1"/>
  <c r="D485" i="1" s="1"/>
  <c r="C486" i="1"/>
  <c r="D486" i="1"/>
  <c r="C487" i="1"/>
  <c r="D487" i="1"/>
  <c r="C488" i="1"/>
  <c r="D488" i="1" s="1"/>
  <c r="C489" i="1"/>
  <c r="D489" i="1" s="1"/>
  <c r="C490" i="1"/>
  <c r="D490" i="1" s="1"/>
  <c r="C491" i="1"/>
  <c r="D491" i="1" s="1"/>
  <c r="C492" i="1"/>
  <c r="D492" i="1"/>
  <c r="C493" i="1"/>
  <c r="D493" i="1" s="1"/>
  <c r="C494" i="1"/>
  <c r="D494" i="1" s="1"/>
  <c r="C495" i="1"/>
  <c r="D495" i="1"/>
  <c r="C496" i="1"/>
  <c r="D496" i="1" s="1"/>
  <c r="C497" i="1"/>
  <c r="D497" i="1" s="1"/>
  <c r="C498" i="1"/>
  <c r="D498" i="1" s="1"/>
  <c r="C499" i="1"/>
  <c r="D499" i="1" s="1"/>
  <c r="C500" i="1"/>
  <c r="D500" i="1"/>
  <c r="C501" i="1"/>
  <c r="D501" i="1" s="1"/>
  <c r="C502" i="1"/>
  <c r="D502" i="1"/>
  <c r="C503" i="1"/>
  <c r="D503" i="1" s="1"/>
  <c r="C504" i="1"/>
  <c r="D504" i="1"/>
  <c r="C505" i="1"/>
  <c r="D505" i="1"/>
  <c r="C506" i="1"/>
  <c r="D506" i="1"/>
  <c r="C507" i="1"/>
  <c r="D507" i="1"/>
  <c r="C508" i="1"/>
  <c r="D508" i="1" s="1"/>
  <c r="C509" i="1"/>
  <c r="D509" i="1" s="1"/>
  <c r="C510" i="1"/>
  <c r="D510" i="1"/>
  <c r="C511" i="1"/>
  <c r="D511" i="1"/>
  <c r="C512" i="1"/>
  <c r="D512" i="1" s="1"/>
  <c r="C513" i="1"/>
  <c r="D513" i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/>
  <c r="C521" i="1"/>
  <c r="D521" i="1" s="1"/>
  <c r="C522" i="1"/>
  <c r="D522" i="1" s="1"/>
  <c r="C523" i="1"/>
  <c r="D523" i="1" s="1"/>
  <c r="C524" i="1"/>
  <c r="D524" i="1"/>
  <c r="C525" i="1"/>
  <c r="D525" i="1" s="1"/>
  <c r="C526" i="1"/>
  <c r="D526" i="1" s="1"/>
  <c r="C527" i="1"/>
  <c r="D527" i="1" s="1"/>
  <c r="C528" i="1"/>
  <c r="D528" i="1" s="1"/>
  <c r="C529" i="1"/>
  <c r="D529" i="1"/>
  <c r="C530" i="1"/>
  <c r="D530" i="1" s="1"/>
  <c r="C531" i="1"/>
  <c r="D531" i="1"/>
  <c r="C532" i="1"/>
  <c r="D532" i="1"/>
  <c r="C533" i="1"/>
  <c r="D533" i="1" s="1"/>
  <c r="C534" i="1"/>
  <c r="D534" i="1"/>
  <c r="C535" i="1"/>
  <c r="D535" i="1"/>
  <c r="C536" i="1"/>
  <c r="D536" i="1" s="1"/>
  <c r="C537" i="1"/>
  <c r="D537" i="1" s="1"/>
  <c r="C538" i="1"/>
  <c r="D538" i="1"/>
  <c r="C539" i="1"/>
  <c r="D539" i="1" s="1"/>
  <c r="C540" i="1"/>
  <c r="D540" i="1" s="1"/>
  <c r="C541" i="1"/>
  <c r="D541" i="1" s="1"/>
  <c r="C542" i="1"/>
  <c r="D542" i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 s="1"/>
  <c r="C549" i="1"/>
  <c r="D549" i="1" s="1"/>
  <c r="C550" i="1"/>
  <c r="D550" i="1"/>
  <c r="C551" i="1"/>
  <c r="D551" i="1"/>
  <c r="C552" i="1"/>
  <c r="D552" i="1" s="1"/>
  <c r="C553" i="1"/>
  <c r="D553" i="1" s="1"/>
  <c r="C554" i="1"/>
  <c r="D554" i="1"/>
  <c r="C555" i="1"/>
  <c r="D555" i="1" s="1"/>
  <c r="C556" i="1"/>
  <c r="D556" i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/>
  <c r="C572" i="1"/>
  <c r="D572" i="1" s="1"/>
  <c r="C573" i="1"/>
  <c r="D573" i="1" s="1"/>
  <c r="C574" i="1"/>
  <c r="D574" i="1"/>
  <c r="C575" i="1"/>
  <c r="D575" i="1" s="1"/>
  <c r="C576" i="1"/>
  <c r="D576" i="1"/>
  <c r="C577" i="1"/>
  <c r="D577" i="1" s="1"/>
  <c r="C578" i="1"/>
  <c r="D578" i="1"/>
  <c r="C579" i="1"/>
  <c r="D579" i="1" s="1"/>
  <c r="C580" i="1"/>
  <c r="D580" i="1"/>
  <c r="C581" i="1"/>
  <c r="D581" i="1" s="1"/>
  <c r="C582" i="1"/>
  <c r="D582" i="1"/>
  <c r="C583" i="1"/>
  <c r="D583" i="1"/>
  <c r="C584" i="1"/>
  <c r="D584" i="1"/>
  <c r="C585" i="1"/>
  <c r="D585" i="1" s="1"/>
  <c r="C586" i="1"/>
  <c r="D586" i="1" s="1"/>
  <c r="C587" i="1"/>
  <c r="D587" i="1" s="1"/>
  <c r="C588" i="1"/>
  <c r="D588" i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/>
  <c r="C595" i="1"/>
  <c r="D595" i="1"/>
  <c r="C596" i="1"/>
  <c r="D596" i="1" s="1"/>
  <c r="C597" i="1"/>
  <c r="D597" i="1" s="1"/>
  <c r="C598" i="1"/>
  <c r="D598" i="1"/>
  <c r="C599" i="1"/>
  <c r="D599" i="1"/>
  <c r="C600" i="1"/>
  <c r="D600" i="1" s="1"/>
  <c r="C601" i="1"/>
  <c r="D601" i="1" s="1"/>
  <c r="C602" i="1"/>
  <c r="D602" i="1" s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/>
  <c r="C627" i="1"/>
  <c r="D627" i="1" s="1"/>
  <c r="C628" i="1"/>
  <c r="D628" i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/>
  <c r="C636" i="1"/>
  <c r="D636" i="1"/>
  <c r="C637" i="1"/>
  <c r="D637" i="1" s="1"/>
  <c r="C638" i="1"/>
  <c r="D638" i="1"/>
  <c r="C639" i="1"/>
  <c r="D639" i="1" s="1"/>
  <c r="C640" i="1"/>
  <c r="D640" i="1"/>
  <c r="C641" i="1"/>
  <c r="D641" i="1" s="1"/>
  <c r="C642" i="1"/>
  <c r="D642" i="1"/>
  <c r="C643" i="1"/>
  <c r="D643" i="1" s="1"/>
  <c r="C644" i="1"/>
  <c r="D644" i="1" s="1"/>
  <c r="C645" i="1"/>
  <c r="D645" i="1" s="1"/>
  <c r="C646" i="1"/>
  <c r="D646" i="1" s="1"/>
  <c r="C647" i="1"/>
  <c r="D647" i="1"/>
  <c r="C648" i="1"/>
  <c r="D648" i="1" s="1"/>
  <c r="C649" i="1"/>
  <c r="D649" i="1" s="1"/>
  <c r="C650" i="1"/>
  <c r="D650" i="1" s="1"/>
  <c r="C651" i="1"/>
  <c r="D651" i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/>
  <c r="C676" i="1"/>
  <c r="D676" i="1"/>
  <c r="C677" i="1"/>
  <c r="D677" i="1" s="1"/>
  <c r="C678" i="1"/>
  <c r="D678" i="1" s="1"/>
  <c r="C679" i="1"/>
  <c r="D679" i="1" s="1"/>
  <c r="C680" i="1"/>
  <c r="D680" i="1" s="1"/>
  <c r="C681" i="1"/>
  <c r="D681" i="1"/>
  <c r="C682" i="1"/>
  <c r="D682" i="1"/>
  <c r="C683" i="1"/>
  <c r="D683" i="1"/>
  <c r="C684" i="1"/>
  <c r="D684" i="1" s="1"/>
  <c r="C685" i="1"/>
  <c r="D685" i="1" s="1"/>
  <c r="C686" i="1"/>
  <c r="D686" i="1"/>
  <c r="C687" i="1"/>
  <c r="D687" i="1" s="1"/>
  <c r="C688" i="1"/>
  <c r="D688" i="1" s="1"/>
  <c r="C689" i="1"/>
  <c r="D689" i="1" s="1"/>
  <c r="C690" i="1"/>
  <c r="D690" i="1" s="1"/>
  <c r="C691" i="1"/>
  <c r="D691" i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/>
  <c r="C699" i="1"/>
  <c r="D699" i="1" s="1"/>
  <c r="C700" i="1"/>
  <c r="D700" i="1"/>
  <c r="C701" i="1"/>
  <c r="D701" i="1" s="1"/>
  <c r="C702" i="1"/>
  <c r="D702" i="1"/>
  <c r="C703" i="1"/>
  <c r="D703" i="1" s="1"/>
  <c r="C704" i="1"/>
  <c r="D704" i="1"/>
  <c r="C705" i="1"/>
  <c r="D705" i="1" s="1"/>
  <c r="C706" i="1"/>
  <c r="D706" i="1"/>
  <c r="C707" i="1"/>
  <c r="D707" i="1" s="1"/>
  <c r="C708" i="1"/>
  <c r="D708" i="1"/>
  <c r="C709" i="1"/>
  <c r="D709" i="1" s="1"/>
  <c r="C710" i="1"/>
  <c r="D710" i="1" s="1"/>
  <c r="C711" i="1"/>
  <c r="D711" i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/>
  <c r="C720" i="1"/>
  <c r="D720" i="1"/>
  <c r="C721" i="1"/>
  <c r="D721" i="1" s="1"/>
  <c r="C722" i="1"/>
  <c r="D722" i="1" s="1"/>
  <c r="C723" i="1"/>
  <c r="D723" i="1"/>
  <c r="C724" i="1"/>
  <c r="D724" i="1"/>
  <c r="C725" i="1"/>
  <c r="D725" i="1" s="1"/>
  <c r="C726" i="1"/>
  <c r="D726" i="1" s="1"/>
  <c r="C727" i="1"/>
  <c r="D727" i="1"/>
  <c r="C728" i="1"/>
  <c r="D728" i="1" s="1"/>
  <c r="C729" i="1"/>
  <c r="D729" i="1" s="1"/>
  <c r="C730" i="1"/>
  <c r="D730" i="1"/>
  <c r="C731" i="1"/>
  <c r="D731" i="1" s="1"/>
  <c r="C732" i="1"/>
  <c r="D732" i="1"/>
  <c r="C733" i="1"/>
  <c r="D733" i="1" s="1"/>
  <c r="C734" i="1"/>
  <c r="D734" i="1" s="1"/>
  <c r="C735" i="1"/>
  <c r="D735" i="1" s="1"/>
  <c r="C736" i="1"/>
  <c r="D736" i="1"/>
  <c r="C737" i="1"/>
  <c r="D737" i="1" s="1"/>
  <c r="C738" i="1"/>
  <c r="D738" i="1"/>
  <c r="C739" i="1"/>
  <c r="D739" i="1" s="1"/>
  <c r="C740" i="1"/>
  <c r="D740" i="1" s="1"/>
  <c r="C741" i="1"/>
  <c r="D741" i="1" s="1"/>
  <c r="C742" i="1"/>
  <c r="D742" i="1" s="1"/>
  <c r="C743" i="1"/>
  <c r="D743" i="1"/>
  <c r="C744" i="1"/>
  <c r="D744" i="1" s="1"/>
  <c r="C745" i="1"/>
  <c r="D745" i="1" s="1"/>
  <c r="C746" i="1"/>
  <c r="D746" i="1"/>
  <c r="C747" i="1"/>
  <c r="D747" i="1" s="1"/>
  <c r="C748" i="1"/>
  <c r="D748" i="1" s="1"/>
  <c r="C749" i="1"/>
  <c r="D749" i="1" s="1"/>
  <c r="C750" i="1"/>
  <c r="D750" i="1" s="1"/>
  <c r="C751" i="1"/>
  <c r="D751" i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/>
  <c r="C759" i="1"/>
  <c r="D759" i="1" s="1"/>
  <c r="C760" i="1"/>
  <c r="D760" i="1" s="1"/>
  <c r="C761" i="1"/>
  <c r="D761" i="1" s="1"/>
  <c r="C762" i="1"/>
  <c r="D762" i="1" s="1"/>
  <c r="C763" i="1"/>
  <c r="D763" i="1"/>
  <c r="C764" i="1"/>
  <c r="D764" i="1"/>
  <c r="C765" i="1"/>
  <c r="D765" i="1" s="1"/>
  <c r="C766" i="1"/>
  <c r="D766" i="1"/>
  <c r="C767" i="1"/>
  <c r="D767" i="1" s="1"/>
  <c r="C768" i="1"/>
  <c r="D768" i="1"/>
  <c r="C769" i="1"/>
  <c r="D769" i="1" s="1"/>
  <c r="C770" i="1"/>
  <c r="D770" i="1"/>
  <c r="C771" i="1"/>
  <c r="D771" i="1"/>
  <c r="C772" i="1"/>
  <c r="D772" i="1" s="1"/>
  <c r="C773" i="1"/>
  <c r="D773" i="1" s="1"/>
  <c r="C774" i="1"/>
  <c r="D774" i="1" s="1"/>
  <c r="C775" i="1"/>
  <c r="D775" i="1"/>
  <c r="C776" i="1"/>
  <c r="D776" i="1" s="1"/>
  <c r="C777" i="1"/>
  <c r="D777" i="1"/>
  <c r="C778" i="1"/>
  <c r="D778" i="1" s="1"/>
  <c r="C779" i="1"/>
  <c r="D779" i="1" s="1"/>
  <c r="C780" i="1"/>
  <c r="D780" i="1" s="1"/>
  <c r="C781" i="1"/>
  <c r="D781" i="1"/>
  <c r="C782" i="1"/>
  <c r="D782" i="1" s="1"/>
  <c r="C783" i="1"/>
  <c r="D783" i="1" s="1"/>
  <c r="C784" i="1"/>
  <c r="D784" i="1"/>
  <c r="C785" i="1"/>
  <c r="D785" i="1" s="1"/>
  <c r="C786" i="1"/>
  <c r="D786" i="1" s="1"/>
  <c r="C787" i="1"/>
  <c r="D787" i="1" s="1"/>
  <c r="C788" i="1"/>
  <c r="D788" i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/>
  <c r="C795" i="1"/>
  <c r="D795" i="1" s="1"/>
  <c r="C796" i="1"/>
  <c r="D796" i="1"/>
  <c r="C797" i="1"/>
  <c r="D797" i="1" s="1"/>
  <c r="C798" i="1"/>
  <c r="D798" i="1" s="1"/>
  <c r="C799" i="1"/>
  <c r="D799" i="1" s="1"/>
  <c r="C800" i="1"/>
  <c r="D800" i="1" s="1"/>
  <c r="C801" i="1"/>
  <c r="D801" i="1"/>
  <c r="C802" i="1"/>
  <c r="D802" i="1" s="1"/>
  <c r="C803" i="1"/>
  <c r="D803" i="1" s="1"/>
  <c r="C804" i="1"/>
  <c r="D804" i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/>
  <c r="C811" i="1"/>
  <c r="D811" i="1" s="1"/>
  <c r="C812" i="1"/>
  <c r="D812" i="1" s="1"/>
  <c r="C813" i="1"/>
  <c r="D813" i="1"/>
  <c r="C814" i="1"/>
  <c r="D814" i="1" s="1"/>
  <c r="C815" i="1"/>
  <c r="D815" i="1" s="1"/>
  <c r="C816" i="1"/>
  <c r="D816" i="1"/>
  <c r="C817" i="1"/>
  <c r="D817" i="1" s="1"/>
  <c r="C818" i="1"/>
  <c r="D818" i="1" s="1"/>
  <c r="C819" i="1"/>
  <c r="D819" i="1" s="1"/>
  <c r="C820" i="1"/>
  <c r="D820" i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/>
  <c r="C827" i="1"/>
  <c r="D827" i="1" s="1"/>
  <c r="C828" i="1"/>
  <c r="D828" i="1"/>
  <c r="C829" i="1"/>
  <c r="D829" i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/>
  <c r="C836" i="1"/>
  <c r="D836" i="1"/>
  <c r="C837" i="1"/>
  <c r="D837" i="1"/>
  <c r="C838" i="1"/>
  <c r="D838" i="1" s="1"/>
  <c r="C839" i="1"/>
  <c r="D839" i="1"/>
  <c r="C840" i="1"/>
  <c r="D840" i="1"/>
  <c r="C841" i="1"/>
  <c r="D841" i="1" s="1"/>
  <c r="C842" i="1"/>
  <c r="D842" i="1"/>
  <c r="C843" i="1"/>
  <c r="D843" i="1"/>
  <c r="C844" i="1"/>
  <c r="D844" i="1"/>
  <c r="C845" i="1"/>
  <c r="D845" i="1"/>
  <c r="C846" i="1"/>
  <c r="D846" i="1" s="1"/>
  <c r="C847" i="1"/>
  <c r="D847" i="1" s="1"/>
  <c r="C848" i="1"/>
  <c r="D848" i="1" s="1"/>
  <c r="C849" i="1"/>
  <c r="D849" i="1" s="1"/>
  <c r="C850" i="1"/>
  <c r="D850" i="1"/>
  <c r="C851" i="1"/>
  <c r="D851" i="1" s="1"/>
  <c r="C852" i="1"/>
  <c r="D852" i="1"/>
  <c r="C853" i="1"/>
  <c r="D853" i="1" s="1"/>
  <c r="C854" i="1"/>
  <c r="D854" i="1" s="1"/>
  <c r="C855" i="1"/>
  <c r="D855" i="1" s="1"/>
  <c r="C856" i="1"/>
  <c r="D856" i="1"/>
  <c r="C857" i="1"/>
  <c r="D857" i="1" s="1"/>
  <c r="C858" i="1"/>
  <c r="D858" i="1" s="1"/>
  <c r="C859" i="1"/>
  <c r="D859" i="1"/>
  <c r="C860" i="1"/>
  <c r="D860" i="1"/>
  <c r="C861" i="1"/>
  <c r="D861" i="1" s="1"/>
  <c r="C862" i="1"/>
  <c r="D862" i="1" s="1"/>
  <c r="C863" i="1"/>
  <c r="D863" i="1" s="1"/>
  <c r="C864" i="1"/>
  <c r="D864" i="1"/>
  <c r="C865" i="1"/>
  <c r="D865" i="1" s="1"/>
  <c r="C866" i="1"/>
  <c r="D866" i="1" s="1"/>
  <c r="C867" i="1"/>
  <c r="D867" i="1"/>
  <c r="C868" i="1"/>
  <c r="D868" i="1"/>
  <c r="C869" i="1"/>
  <c r="D869" i="1"/>
  <c r="C870" i="1"/>
  <c r="D870" i="1" s="1"/>
  <c r="C871" i="1"/>
  <c r="D871" i="1" s="1"/>
  <c r="C872" i="1"/>
  <c r="D872" i="1"/>
  <c r="C873" i="1"/>
  <c r="D873" i="1"/>
  <c r="C874" i="1"/>
  <c r="D874" i="1"/>
  <c r="C875" i="1"/>
  <c r="D875" i="1" s="1"/>
  <c r="C876" i="1"/>
  <c r="D876" i="1"/>
  <c r="C877" i="1"/>
  <c r="D877" i="1" s="1"/>
  <c r="C878" i="1"/>
  <c r="D878" i="1" s="1"/>
  <c r="C879" i="1"/>
  <c r="D879" i="1" s="1"/>
  <c r="C880" i="1"/>
  <c r="D880" i="1"/>
  <c r="C881" i="1"/>
  <c r="D881" i="1" s="1"/>
  <c r="C882" i="1"/>
  <c r="D882" i="1" s="1"/>
  <c r="C883" i="1"/>
  <c r="D883" i="1" s="1"/>
  <c r="C884" i="1"/>
  <c r="D884" i="1"/>
  <c r="C885" i="1"/>
  <c r="D885" i="1" s="1"/>
  <c r="C886" i="1"/>
  <c r="D886" i="1" s="1"/>
  <c r="C887" i="1"/>
  <c r="D887" i="1" s="1"/>
  <c r="C888" i="1"/>
  <c r="D888" i="1"/>
  <c r="C889" i="1"/>
  <c r="D889" i="1" s="1"/>
  <c r="C890" i="1"/>
  <c r="D890" i="1" s="1"/>
  <c r="C891" i="1"/>
  <c r="D891" i="1"/>
  <c r="C892" i="1"/>
  <c r="D892" i="1" s="1"/>
  <c r="C893" i="1"/>
  <c r="D893" i="1" s="1"/>
  <c r="C894" i="1"/>
  <c r="D894" i="1" s="1"/>
  <c r="C895" i="1"/>
  <c r="D895" i="1"/>
  <c r="C896" i="1"/>
  <c r="D896" i="1"/>
  <c r="C897" i="1"/>
  <c r="D897" i="1" s="1"/>
  <c r="C898" i="1"/>
  <c r="D898" i="1" s="1"/>
  <c r="C899" i="1"/>
  <c r="D899" i="1" s="1"/>
  <c r="C900" i="1"/>
  <c r="D900" i="1"/>
  <c r="C901" i="1"/>
  <c r="D901" i="1" s="1"/>
  <c r="C902" i="1"/>
  <c r="D902" i="1" s="1"/>
  <c r="C903" i="1"/>
  <c r="D903" i="1"/>
  <c r="C904" i="1"/>
  <c r="D904" i="1" s="1"/>
  <c r="C905" i="1"/>
  <c r="D905" i="1"/>
  <c r="C906" i="1"/>
  <c r="D906" i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/>
  <c r="C913" i="1"/>
  <c r="D913" i="1" s="1"/>
  <c r="C914" i="1"/>
  <c r="D914" i="1"/>
  <c r="C915" i="1"/>
  <c r="D915" i="1"/>
  <c r="C916" i="1"/>
  <c r="D916" i="1"/>
  <c r="C917" i="1"/>
  <c r="D917" i="1" s="1"/>
  <c r="C918" i="1"/>
  <c r="D918" i="1" s="1"/>
  <c r="C919" i="1"/>
  <c r="D919" i="1" s="1"/>
  <c r="C920" i="1"/>
  <c r="D920" i="1"/>
  <c r="C921" i="1"/>
  <c r="D921" i="1" s="1"/>
  <c r="C922" i="1"/>
  <c r="D922" i="1"/>
  <c r="C923" i="1"/>
  <c r="D923" i="1"/>
  <c r="C924" i="1"/>
  <c r="D924" i="1"/>
  <c r="C925" i="1"/>
  <c r="D925" i="1" s="1"/>
  <c r="C926" i="1"/>
  <c r="D926" i="1" s="1"/>
  <c r="C927" i="1"/>
  <c r="D927" i="1"/>
  <c r="C928" i="1"/>
  <c r="D928" i="1"/>
  <c r="C929" i="1"/>
  <c r="D929" i="1" s="1"/>
  <c r="C930" i="1"/>
  <c r="D930" i="1" s="1"/>
  <c r="C931" i="1"/>
  <c r="D931" i="1"/>
  <c r="C932" i="1"/>
  <c r="D932" i="1" s="1"/>
  <c r="C933" i="1"/>
  <c r="D933" i="1" s="1"/>
  <c r="C934" i="1"/>
  <c r="D934" i="1" s="1"/>
  <c r="C935" i="1"/>
  <c r="D935" i="1" s="1"/>
  <c r="C936" i="1"/>
  <c r="D936" i="1"/>
  <c r="C937" i="1"/>
  <c r="D937" i="1" s="1"/>
  <c r="C938" i="1"/>
  <c r="D938" i="1" s="1"/>
  <c r="C939" i="1"/>
  <c r="D939" i="1"/>
  <c r="C940" i="1"/>
  <c r="D940" i="1"/>
  <c r="C941" i="1"/>
  <c r="D941" i="1"/>
  <c r="C942" i="1"/>
  <c r="D942" i="1" s="1"/>
  <c r="C943" i="1"/>
  <c r="D943" i="1" s="1"/>
  <c r="C944" i="1"/>
  <c r="D944" i="1"/>
  <c r="C945" i="1"/>
  <c r="D945" i="1" s="1"/>
  <c r="C946" i="1"/>
  <c r="D946" i="1"/>
  <c r="C947" i="1"/>
  <c r="D947" i="1" s="1"/>
  <c r="C948" i="1"/>
  <c r="D948" i="1" s="1"/>
  <c r="C949" i="1"/>
  <c r="D949" i="1" s="1"/>
  <c r="C950" i="1"/>
  <c r="D950" i="1" s="1"/>
  <c r="C951" i="1"/>
  <c r="D951" i="1"/>
  <c r="C952" i="1"/>
  <c r="D952" i="1" s="1"/>
  <c r="C953" i="1"/>
  <c r="D953" i="1"/>
  <c r="C954" i="1"/>
  <c r="D954" i="1"/>
  <c r="C955" i="1"/>
  <c r="D955" i="1"/>
  <c r="C956" i="1"/>
  <c r="D956" i="1" s="1"/>
  <c r="C957" i="1"/>
  <c r="D957" i="1" s="1"/>
  <c r="C958" i="1"/>
  <c r="D958" i="1" s="1"/>
  <c r="C959" i="1"/>
  <c r="D959" i="1" s="1"/>
  <c r="C960" i="1"/>
  <c r="D960" i="1"/>
  <c r="C961" i="1"/>
  <c r="D961" i="1"/>
  <c r="C962" i="1"/>
  <c r="D962" i="1" s="1"/>
  <c r="C963" i="1"/>
  <c r="D963" i="1" s="1"/>
  <c r="C964" i="1"/>
  <c r="D964" i="1"/>
  <c r="C965" i="1"/>
  <c r="D965" i="1" s="1"/>
  <c r="C966" i="1"/>
  <c r="D966" i="1" s="1"/>
  <c r="C967" i="1"/>
  <c r="D967" i="1" s="1"/>
  <c r="C968" i="1"/>
  <c r="D968" i="1" s="1"/>
  <c r="C969" i="1"/>
  <c r="D969" i="1"/>
  <c r="C970" i="1"/>
  <c r="D970" i="1" s="1"/>
  <c r="C971" i="1"/>
  <c r="D971" i="1"/>
  <c r="C972" i="1"/>
  <c r="D972" i="1" s="1"/>
  <c r="C973" i="1"/>
  <c r="D973" i="1"/>
  <c r="C974" i="1"/>
  <c r="D974" i="1" s="1"/>
  <c r="C975" i="1"/>
  <c r="D975" i="1"/>
  <c r="C976" i="1"/>
  <c r="D976" i="1"/>
  <c r="C977" i="1"/>
  <c r="D977" i="1" s="1"/>
  <c r="C978" i="1"/>
  <c r="D978" i="1" s="1"/>
  <c r="C979" i="1"/>
  <c r="D979" i="1" s="1"/>
  <c r="C980" i="1"/>
  <c r="D980" i="1"/>
  <c r="C981" i="1"/>
  <c r="D981" i="1" s="1"/>
  <c r="C982" i="1"/>
  <c r="D982" i="1" s="1"/>
  <c r="C983" i="1"/>
  <c r="D983" i="1" s="1"/>
  <c r="C984" i="1"/>
  <c r="D984" i="1"/>
  <c r="C985" i="1"/>
  <c r="D985" i="1"/>
  <c r="C986" i="1"/>
  <c r="D986" i="1"/>
  <c r="C987" i="1"/>
  <c r="D987" i="1"/>
  <c r="C988" i="1"/>
  <c r="D988" i="1" s="1"/>
  <c r="C989" i="1"/>
  <c r="D989" i="1" s="1"/>
  <c r="C990" i="1"/>
  <c r="D990" i="1" s="1"/>
  <c r="C991" i="1"/>
  <c r="D991" i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/>
  <c r="C998" i="1"/>
  <c r="D998" i="1" s="1"/>
  <c r="C999" i="1"/>
  <c r="D999" i="1"/>
  <c r="C1000" i="1"/>
  <c r="D1000" i="1" s="1"/>
  <c r="C1001" i="1"/>
  <c r="D1001" i="1"/>
  <c r="C1002" i="1"/>
  <c r="D1002" i="1"/>
  <c r="C1003" i="1"/>
  <c r="D1003" i="1"/>
  <c r="C1004" i="1"/>
  <c r="D1004" i="1"/>
  <c r="C1005" i="1"/>
  <c r="D1005" i="1" s="1"/>
  <c r="C1006" i="1"/>
  <c r="D1006" i="1" s="1"/>
  <c r="C1007" i="1"/>
  <c r="D1007" i="1" s="1"/>
  <c r="C1008" i="1"/>
  <c r="D1008" i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/>
  <c r="C1017" i="1"/>
  <c r="D1017" i="1" s="1"/>
  <c r="C1018" i="1"/>
  <c r="D1018" i="1" s="1"/>
  <c r="C1019" i="1"/>
  <c r="D1019" i="1" s="1"/>
  <c r="C1020" i="1"/>
  <c r="D1020" i="1"/>
  <c r="C1021" i="1"/>
  <c r="D1021" i="1" s="1"/>
  <c r="C1022" i="1"/>
  <c r="D1022" i="1" s="1"/>
  <c r="C1023" i="1"/>
  <c r="D1023" i="1" s="1"/>
  <c r="C1024" i="1"/>
  <c r="D1024" i="1"/>
  <c r="C1025" i="1"/>
  <c r="D1025" i="1"/>
  <c r="C1026" i="1"/>
  <c r="D1026" i="1" s="1"/>
  <c r="C1027" i="1"/>
  <c r="D1027" i="1" s="1"/>
  <c r="C1028" i="1"/>
  <c r="D1028" i="1" s="1"/>
  <c r="C1029" i="1"/>
  <c r="D1029" i="1"/>
  <c r="C1030" i="1"/>
  <c r="D1030" i="1" s="1"/>
  <c r="C1031" i="1"/>
  <c r="D1031" i="1"/>
  <c r="C1032" i="1"/>
  <c r="D1032" i="1" s="1"/>
  <c r="C1033" i="1"/>
  <c r="D1033" i="1" s="1"/>
  <c r="C1034" i="1"/>
  <c r="D1034" i="1"/>
  <c r="C1035" i="1"/>
  <c r="D1035" i="1" s="1"/>
  <c r="C1036" i="1"/>
  <c r="D1036" i="1"/>
  <c r="C1037" i="1"/>
  <c r="D1037" i="1" s="1"/>
  <c r="C1038" i="1"/>
  <c r="D1038" i="1" s="1"/>
  <c r="C1039" i="1"/>
  <c r="D1039" i="1" s="1"/>
  <c r="C1040" i="1"/>
  <c r="D1040" i="1"/>
  <c r="C1041" i="1"/>
  <c r="D1041" i="1" s="1"/>
  <c r="C1042" i="1"/>
  <c r="D1042" i="1" s="1"/>
  <c r="C1043" i="1"/>
  <c r="D1043" i="1"/>
  <c r="C1044" i="1"/>
  <c r="D1044" i="1" s="1"/>
  <c r="C1045" i="1"/>
  <c r="D1045" i="1"/>
  <c r="C1046" i="1"/>
  <c r="D1046" i="1" s="1"/>
  <c r="C1047" i="1"/>
  <c r="D1047" i="1"/>
  <c r="C1048" i="1"/>
  <c r="D1048" i="1" s="1"/>
  <c r="C1049" i="1"/>
  <c r="D1049" i="1" s="1"/>
  <c r="C1050" i="1"/>
  <c r="D1050" i="1"/>
  <c r="C1051" i="1"/>
  <c r="D1051" i="1" s="1"/>
  <c r="C1052" i="1"/>
  <c r="D1052" i="1"/>
  <c r="C1053" i="1"/>
  <c r="D1053" i="1"/>
  <c r="C1054" i="1"/>
  <c r="D1054" i="1" s="1"/>
  <c r="C1055" i="1"/>
  <c r="D1055" i="1"/>
  <c r="C1056" i="1"/>
  <c r="D1056" i="1" s="1"/>
  <c r="C1057" i="1"/>
  <c r="D1057" i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/>
  <c r="C1066" i="1"/>
  <c r="D1066" i="1"/>
  <c r="C1067" i="1"/>
  <c r="D1067" i="1"/>
  <c r="C1068" i="1"/>
  <c r="D1068" i="1"/>
  <c r="C1069" i="1"/>
  <c r="D1069" i="1" s="1"/>
  <c r="C1070" i="1"/>
  <c r="D1070" i="1" s="1"/>
  <c r="C1071" i="1"/>
  <c r="D1071" i="1"/>
  <c r="C1072" i="1"/>
  <c r="D1072" i="1"/>
  <c r="C1073" i="1"/>
  <c r="D1073" i="1" s="1"/>
  <c r="C1074" i="1"/>
  <c r="D1074" i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/>
  <c r="C1083" i="1"/>
  <c r="D1083" i="1" s="1"/>
  <c r="C1084" i="1"/>
  <c r="D1084" i="1" s="1"/>
  <c r="C1085" i="1"/>
  <c r="D1085" i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/>
  <c r="C1092" i="1"/>
  <c r="D1092" i="1" s="1"/>
  <c r="C1093" i="1"/>
  <c r="D1093" i="1" s="1"/>
  <c r="C1094" i="1"/>
  <c r="D1094" i="1" s="1"/>
  <c r="C1095" i="1"/>
  <c r="D1095" i="1" s="1"/>
  <c r="C1096" i="1"/>
  <c r="D1096" i="1"/>
  <c r="C1097" i="1"/>
  <c r="D1097" i="1" s="1"/>
  <c r="C1098" i="1"/>
  <c r="D1098" i="1"/>
  <c r="C1099" i="1"/>
  <c r="D1099" i="1" s="1"/>
  <c r="C1100" i="1"/>
  <c r="D1100" i="1" s="1"/>
  <c r="C1101" i="1"/>
  <c r="D1101" i="1"/>
  <c r="C1102" i="1"/>
  <c r="D1102" i="1" s="1"/>
  <c r="C1103" i="1"/>
  <c r="D1103" i="1" s="1"/>
  <c r="C1104" i="1"/>
  <c r="D1104" i="1" s="1"/>
  <c r="C1105" i="1"/>
  <c r="D1105" i="1" s="1"/>
  <c r="C1106" i="1"/>
  <c r="D1106" i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/>
  <c r="C1114" i="1"/>
  <c r="D1114" i="1" s="1"/>
  <c r="C1115" i="1"/>
  <c r="D1115" i="1" s="1"/>
  <c r="C1116" i="1"/>
  <c r="D1116" i="1"/>
  <c r="C1117" i="1"/>
  <c r="D1117" i="1"/>
  <c r="C1118" i="1"/>
  <c r="D1118" i="1" s="1"/>
  <c r="C1119" i="1"/>
  <c r="D1119" i="1"/>
  <c r="C1120" i="1"/>
  <c r="D1120" i="1"/>
  <c r="C1121" i="1"/>
  <c r="D1121" i="1" s="1"/>
  <c r="C1122" i="1"/>
  <c r="D1122" i="1" s="1"/>
  <c r="C1123" i="1"/>
  <c r="D1123" i="1"/>
  <c r="C1124" i="1"/>
  <c r="D1124" i="1" s="1"/>
  <c r="C1125" i="1"/>
  <c r="D1125" i="1" s="1"/>
  <c r="C1126" i="1"/>
  <c r="D1126" i="1" s="1"/>
  <c r="C1127" i="1"/>
  <c r="D1127" i="1"/>
  <c r="C1128" i="1"/>
  <c r="D1128" i="1" s="1"/>
  <c r="C1129" i="1"/>
  <c r="D1129" i="1" s="1"/>
  <c r="C1130" i="1"/>
  <c r="D1130" i="1"/>
  <c r="C1131" i="1"/>
  <c r="D1131" i="1" s="1"/>
  <c r="C1132" i="1"/>
  <c r="D1132" i="1"/>
  <c r="C1133" i="1"/>
  <c r="D1133" i="1"/>
  <c r="C1134" i="1"/>
  <c r="D1134" i="1" s="1"/>
  <c r="C1135" i="1"/>
  <c r="D1135" i="1" s="1"/>
  <c r="C1136" i="1"/>
  <c r="D1136" i="1"/>
  <c r="C1137" i="1"/>
  <c r="D1137" i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/>
  <c r="C1145" i="1"/>
  <c r="D1145" i="1" s="1"/>
  <c r="C1146" i="1"/>
  <c r="D1146" i="1"/>
  <c r="C1147" i="1"/>
  <c r="D1147" i="1"/>
  <c r="C1148" i="1"/>
  <c r="D1148" i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/>
  <c r="C1158" i="1"/>
  <c r="D1158" i="1" s="1"/>
  <c r="C1159" i="1"/>
  <c r="D1159" i="1"/>
  <c r="C1160" i="1"/>
  <c r="D1160" i="1" s="1"/>
  <c r="C1161" i="1"/>
  <c r="D1161" i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/>
  <c r="C1169" i="1"/>
  <c r="D1169" i="1" s="1"/>
  <c r="C1170" i="1"/>
  <c r="D1170" i="1" s="1"/>
  <c r="C1171" i="1"/>
  <c r="D1171" i="1"/>
  <c r="C1172" i="1"/>
  <c r="D1172" i="1"/>
  <c r="C1173" i="1"/>
  <c r="D1173" i="1" s="1"/>
  <c r="C1174" i="1"/>
  <c r="D1174" i="1" s="1"/>
  <c r="C1175" i="1"/>
  <c r="D1175" i="1"/>
  <c r="C1176" i="1"/>
  <c r="D1176" i="1"/>
  <c r="C1177" i="1"/>
  <c r="D1177" i="1" s="1"/>
  <c r="C1178" i="1"/>
  <c r="D1178" i="1"/>
  <c r="C1179" i="1"/>
  <c r="D1179" i="1" s="1"/>
  <c r="C1180" i="1"/>
  <c r="D1180" i="1" s="1"/>
  <c r="C1181" i="1"/>
  <c r="D1181" i="1" s="1"/>
  <c r="C1182" i="1"/>
  <c r="D1182" i="1" s="1"/>
  <c r="C1183" i="1"/>
  <c r="D1183" i="1"/>
  <c r="C1184" i="1"/>
  <c r="D1184" i="1" s="1"/>
  <c r="C1185" i="1"/>
  <c r="D1185" i="1"/>
  <c r="C1186" i="1"/>
  <c r="D1186" i="1" s="1"/>
  <c r="C1187" i="1"/>
  <c r="D1187" i="1"/>
  <c r="C1188" i="1"/>
  <c r="D1188" i="1"/>
  <c r="C1189" i="1"/>
  <c r="D1189" i="1" s="1"/>
  <c r="C1190" i="1"/>
  <c r="D1190" i="1" s="1"/>
  <c r="C1191" i="1"/>
  <c r="D1191" i="1" s="1"/>
  <c r="C1192" i="1"/>
  <c r="D1192" i="1" s="1"/>
  <c r="C1193" i="1"/>
  <c r="D1193" i="1"/>
  <c r="C1194" i="1"/>
  <c r="D1194" i="1"/>
  <c r="C1195" i="1"/>
  <c r="D1195" i="1"/>
  <c r="C1196" i="1"/>
  <c r="D1196" i="1"/>
  <c r="C1197" i="1"/>
  <c r="D1197" i="1" s="1"/>
  <c r="C1198" i="1"/>
  <c r="D1198" i="1" s="1"/>
  <c r="C1199" i="1"/>
  <c r="D1199" i="1" s="1"/>
  <c r="C1200" i="1"/>
  <c r="D1200" i="1"/>
  <c r="C1201" i="1"/>
  <c r="D1201" i="1" s="1"/>
  <c r="C1202" i="1"/>
  <c r="D1202" i="1" s="1"/>
  <c r="C1203" i="1"/>
  <c r="D1203" i="1" s="1"/>
  <c r="C1204" i="1"/>
  <c r="D1204" i="1" s="1"/>
  <c r="C1205" i="1"/>
  <c r="D1205" i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/>
  <c r="C1212" i="1"/>
  <c r="D1212" i="1" s="1"/>
  <c r="C1213" i="1"/>
  <c r="D1213" i="1"/>
  <c r="C1214" i="1"/>
  <c r="D1214" i="1" s="1"/>
  <c r="C1215" i="1"/>
  <c r="D1215" i="1" s="1"/>
  <c r="C1216" i="1"/>
  <c r="D1216" i="1" s="1"/>
  <c r="C1217" i="1"/>
  <c r="D1217" i="1"/>
  <c r="C1218" i="1"/>
  <c r="D1218" i="1" s="1"/>
  <c r="C1219" i="1"/>
  <c r="D1219" i="1" s="1"/>
  <c r="C1220" i="1"/>
  <c r="D1220" i="1"/>
  <c r="C1221" i="1"/>
  <c r="D1221" i="1" s="1"/>
  <c r="C1222" i="1"/>
  <c r="D1222" i="1" s="1"/>
  <c r="C1223" i="1"/>
  <c r="D1223" i="1" s="1"/>
  <c r="C1224" i="1"/>
  <c r="D1224" i="1"/>
  <c r="C1225" i="1"/>
  <c r="D1225" i="1" s="1"/>
  <c r="C1226" i="1"/>
  <c r="D1226" i="1" s="1"/>
  <c r="C1227" i="1"/>
  <c r="D1227" i="1"/>
  <c r="C1228" i="1"/>
  <c r="D1228" i="1"/>
  <c r="C1229" i="1"/>
  <c r="D1229" i="1"/>
  <c r="C1230" i="1"/>
  <c r="D1230" i="1" s="1"/>
  <c r="C1231" i="1"/>
  <c r="D1231" i="1" s="1"/>
  <c r="C1232" i="1"/>
  <c r="D1232" i="1" s="1"/>
  <c r="C1233" i="1"/>
  <c r="D1233" i="1" s="1"/>
  <c r="C1234" i="1"/>
  <c r="D1234" i="1"/>
  <c r="C1235" i="1"/>
  <c r="D1235" i="1" s="1"/>
  <c r="C1236" i="1"/>
  <c r="D1236" i="1"/>
  <c r="C1237" i="1"/>
  <c r="D1237" i="1" s="1"/>
  <c r="C1238" i="1"/>
  <c r="D1238" i="1" s="1"/>
  <c r="C1239" i="1"/>
  <c r="D1239" i="1" s="1"/>
  <c r="C1240" i="1"/>
  <c r="D1240" i="1"/>
  <c r="C1241" i="1"/>
  <c r="D1241" i="1"/>
  <c r="C1242" i="1"/>
  <c r="D1242" i="1" s="1"/>
  <c r="C1243" i="1"/>
  <c r="D1243" i="1" s="1"/>
  <c r="C1244" i="1"/>
  <c r="D1244" i="1" s="1"/>
  <c r="C1245" i="1"/>
  <c r="D1245" i="1"/>
  <c r="C1246" i="1"/>
  <c r="D1246" i="1"/>
  <c r="C1247" i="1"/>
  <c r="D1247" i="1" s="1"/>
  <c r="C1248" i="1"/>
  <c r="D1248" i="1" s="1"/>
  <c r="C1249" i="1"/>
  <c r="D1249" i="1" s="1"/>
  <c r="C1250" i="1"/>
  <c r="D1250" i="1" s="1"/>
  <c r="C1251" i="1"/>
  <c r="D1251" i="1"/>
  <c r="C1252" i="1"/>
  <c r="D1252" i="1"/>
  <c r="C1253" i="1"/>
  <c r="D1253" i="1" s="1"/>
  <c r="C1254" i="1"/>
  <c r="D1254" i="1"/>
  <c r="C1255" i="1"/>
  <c r="D1255" i="1"/>
  <c r="C1256" i="1"/>
  <c r="D1256" i="1"/>
  <c r="C1257" i="1"/>
  <c r="D1257" i="1" s="1"/>
  <c r="C1258" i="1"/>
  <c r="D1258" i="1" s="1"/>
  <c r="C1259" i="1"/>
  <c r="D1259" i="1"/>
  <c r="C1260" i="1"/>
  <c r="D1260" i="1"/>
  <c r="C1261" i="1"/>
  <c r="D1261" i="1" s="1"/>
  <c r="C1262" i="1"/>
  <c r="D1262" i="1" s="1"/>
  <c r="C1263" i="1"/>
  <c r="D1263" i="1" s="1"/>
  <c r="C1264" i="1"/>
  <c r="D1264" i="1" s="1"/>
  <c r="C1265" i="1"/>
  <c r="D1265" i="1"/>
  <c r="C1266" i="1"/>
  <c r="D1266" i="1" s="1"/>
  <c r="C1267" i="1"/>
  <c r="D1267" i="1"/>
  <c r="C1268" i="1"/>
  <c r="D1268" i="1"/>
  <c r="C1269" i="1"/>
  <c r="D1269" i="1"/>
  <c r="C1270" i="1"/>
  <c r="D1270" i="1"/>
  <c r="C1271" i="1"/>
  <c r="D1271" i="1" s="1"/>
  <c r="C1272" i="1"/>
  <c r="D1272" i="1" s="1"/>
  <c r="C1273" i="1"/>
  <c r="D1273" i="1"/>
  <c r="C1274" i="1"/>
  <c r="D1274" i="1" s="1"/>
  <c r="C1275" i="1"/>
  <c r="D1275" i="1" s="1"/>
  <c r="C1276" i="1"/>
  <c r="D1276" i="1" s="1"/>
  <c r="C1277" i="1"/>
  <c r="D1277" i="1" s="1"/>
  <c r="C1278" i="1"/>
  <c r="D1278" i="1"/>
  <c r="C1279" i="1"/>
  <c r="D1279" i="1"/>
  <c r="C1280" i="1"/>
  <c r="D1280" i="1"/>
  <c r="C1281" i="1"/>
  <c r="D1281" i="1"/>
  <c r="C1282" i="1"/>
  <c r="D1282" i="1" s="1"/>
  <c r="C1283" i="1"/>
  <c r="D1283" i="1"/>
  <c r="C1284" i="1"/>
  <c r="D1284" i="1"/>
  <c r="C1285" i="1"/>
  <c r="D1285" i="1" s="1"/>
  <c r="C1286" i="1"/>
  <c r="D1286" i="1"/>
  <c r="C1287" i="1"/>
  <c r="D1287" i="1" s="1"/>
  <c r="C1288" i="1"/>
  <c r="D1288" i="1"/>
  <c r="C1289" i="1"/>
  <c r="D1289" i="1"/>
  <c r="C1290" i="1"/>
  <c r="D1290" i="1" s="1"/>
  <c r="C1291" i="1"/>
  <c r="D1291" i="1" s="1"/>
  <c r="C1292" i="1"/>
  <c r="D1292" i="1" s="1"/>
  <c r="C1293" i="1"/>
  <c r="D1293" i="1" s="1"/>
  <c r="C1294" i="1"/>
  <c r="D1294" i="1"/>
  <c r="C1295" i="1"/>
  <c r="D1295" i="1"/>
  <c r="C1296" i="1"/>
  <c r="D1296" i="1" s="1"/>
  <c r="C1297" i="1"/>
  <c r="D1297" i="1"/>
  <c r="C1298" i="1"/>
  <c r="D1298" i="1" s="1"/>
  <c r="C1299" i="1"/>
  <c r="D1299" i="1" s="1"/>
  <c r="C1300" i="1"/>
  <c r="D1300" i="1" s="1"/>
  <c r="C1301" i="1"/>
  <c r="D1301" i="1"/>
  <c r="C1302" i="1"/>
  <c r="D1302" i="1" s="1"/>
  <c r="C1303" i="1"/>
  <c r="D1303" i="1" s="1"/>
  <c r="C1304" i="1"/>
  <c r="D1304" i="1" s="1"/>
  <c r="C1305" i="1"/>
  <c r="D1305" i="1"/>
  <c r="C1306" i="1"/>
  <c r="D1306" i="1" s="1"/>
  <c r="C1307" i="1"/>
  <c r="D1307" i="1" s="1"/>
  <c r="C1308" i="1"/>
  <c r="D1308" i="1" s="1"/>
  <c r="C1309" i="1"/>
  <c r="D1309" i="1"/>
  <c r="C1310" i="1"/>
  <c r="D1310" i="1" s="1"/>
  <c r="C1311" i="1"/>
  <c r="D1311" i="1" s="1"/>
  <c r="C1312" i="1"/>
  <c r="D1312" i="1" s="1"/>
  <c r="C1313" i="1"/>
  <c r="D1313" i="1"/>
  <c r="C1314" i="1"/>
  <c r="D1314" i="1" s="1"/>
  <c r="C1315" i="1"/>
  <c r="D1315" i="1"/>
  <c r="C1316" i="1"/>
  <c r="D1316" i="1" s="1"/>
  <c r="C1317" i="1"/>
  <c r="D1317" i="1" s="1"/>
  <c r="C1318" i="1"/>
  <c r="D1318" i="1"/>
  <c r="C1319" i="1"/>
  <c r="D1319" i="1" s="1"/>
  <c r="C1320" i="1"/>
  <c r="D1320" i="1"/>
  <c r="C1321" i="1"/>
  <c r="D1321" i="1" s="1"/>
  <c r="C1322" i="1"/>
  <c r="D1322" i="1" s="1"/>
  <c r="C1323" i="1"/>
  <c r="D1323" i="1" s="1"/>
  <c r="C1324" i="1"/>
  <c r="D1324" i="1"/>
  <c r="C1325" i="1"/>
  <c r="D1325" i="1" s="1"/>
  <c r="C1326" i="1"/>
  <c r="D1326" i="1" s="1"/>
  <c r="C1327" i="1"/>
  <c r="D1327" i="1" s="1"/>
  <c r="C1328" i="1"/>
  <c r="D1328" i="1" s="1"/>
  <c r="C1329" i="1"/>
  <c r="D1329" i="1"/>
  <c r="C1330" i="1"/>
  <c r="D1330" i="1" s="1"/>
  <c r="C1331" i="1"/>
  <c r="D1331" i="1"/>
  <c r="C1332" i="1"/>
  <c r="D1332" i="1" s="1"/>
  <c r="C1333" i="1"/>
  <c r="D1333" i="1"/>
  <c r="C1334" i="1"/>
  <c r="D1334" i="1" s="1"/>
  <c r="C1335" i="1"/>
  <c r="D1335" i="1" s="1"/>
  <c r="C1336" i="1"/>
  <c r="D1336" i="1" s="1"/>
  <c r="C1337" i="1"/>
  <c r="D1337" i="1"/>
  <c r="C1338" i="1"/>
  <c r="D1338" i="1" s="1"/>
  <c r="C1339" i="1"/>
  <c r="D1339" i="1"/>
  <c r="C1340" i="1"/>
  <c r="D1340" i="1"/>
  <c r="C1341" i="1"/>
  <c r="D1341" i="1" s="1"/>
  <c r="C1342" i="1"/>
  <c r="D1342" i="1"/>
  <c r="C1343" i="1"/>
  <c r="D1343" i="1"/>
  <c r="C1344" i="1"/>
  <c r="D1344" i="1"/>
  <c r="C1345" i="1"/>
  <c r="D1345" i="1" s="1"/>
  <c r="C1346" i="1"/>
  <c r="D1346" i="1" s="1"/>
  <c r="C1347" i="1"/>
  <c r="D1347" i="1"/>
  <c r="C1348" i="1"/>
  <c r="D1348" i="1"/>
  <c r="C1349" i="1"/>
  <c r="D1349" i="1" s="1"/>
  <c r="C1350" i="1"/>
  <c r="D1350" i="1"/>
  <c r="C1351" i="1"/>
  <c r="D1351" i="1"/>
  <c r="C1352" i="1"/>
  <c r="D1352" i="1" s="1"/>
  <c r="C1353" i="1"/>
  <c r="D1353" i="1"/>
  <c r="C1354" i="1"/>
  <c r="D1354" i="1" s="1"/>
  <c r="C1355" i="1"/>
  <c r="D1355" i="1" s="1"/>
  <c r="C1356" i="1"/>
  <c r="D1356" i="1"/>
  <c r="C1357" i="1"/>
  <c r="D1357" i="1"/>
  <c r="C1358" i="1"/>
  <c r="D1358" i="1"/>
  <c r="C1359" i="1"/>
  <c r="D1359" i="1" s="1"/>
  <c r="C1360" i="1"/>
  <c r="D1360" i="1" s="1"/>
  <c r="C1361" i="1"/>
  <c r="D1361" i="1"/>
  <c r="C1362" i="1"/>
  <c r="D1362" i="1" s="1"/>
  <c r="C1363" i="1"/>
  <c r="D1363" i="1" s="1"/>
  <c r="C1364" i="1"/>
  <c r="D1364" i="1" s="1"/>
  <c r="C1365" i="1"/>
  <c r="D1365" i="1"/>
  <c r="C1366" i="1"/>
  <c r="D1366" i="1" s="1"/>
  <c r="C1367" i="1"/>
  <c r="D1367" i="1"/>
  <c r="C1368" i="1"/>
  <c r="D1368" i="1"/>
  <c r="C1369" i="1"/>
  <c r="D1369" i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/>
  <c r="C1378" i="1"/>
  <c r="D1378" i="1" s="1"/>
  <c r="C1379" i="1"/>
  <c r="D1379" i="1"/>
  <c r="C1380" i="1"/>
  <c r="D1380" i="1"/>
  <c r="C1381" i="1"/>
  <c r="D1381" i="1"/>
  <c r="C1382" i="1"/>
  <c r="D1382" i="1" s="1"/>
  <c r="C1383" i="1"/>
  <c r="D1383" i="1"/>
  <c r="C1384" i="1"/>
  <c r="D1384" i="1"/>
  <c r="C1385" i="1"/>
  <c r="D1385" i="1"/>
  <c r="C1386" i="1"/>
  <c r="D1386" i="1" s="1"/>
  <c r="C1387" i="1"/>
  <c r="D1387" i="1" s="1"/>
  <c r="C1388" i="1"/>
  <c r="D1388" i="1"/>
  <c r="C1389" i="1"/>
  <c r="D1389" i="1"/>
  <c r="C1390" i="1"/>
  <c r="D1390" i="1" s="1"/>
  <c r="C1391" i="1"/>
  <c r="D1391" i="1"/>
  <c r="C1392" i="1"/>
  <c r="D1392" i="1" s="1"/>
  <c r="C1393" i="1"/>
  <c r="D1393" i="1" s="1"/>
  <c r="C1394" i="1"/>
  <c r="D1394" i="1" s="1"/>
  <c r="C1395" i="1"/>
  <c r="D1395" i="1" s="1"/>
  <c r="C1396" i="1"/>
  <c r="D1396" i="1"/>
  <c r="C1397" i="1"/>
  <c r="D1397" i="1" s="1"/>
  <c r="C1398" i="1"/>
  <c r="D1398" i="1"/>
  <c r="C1399" i="1"/>
  <c r="D1399" i="1" s="1"/>
  <c r="C1400" i="1"/>
  <c r="D1400" i="1"/>
  <c r="C1401" i="1"/>
  <c r="D1401" i="1"/>
  <c r="C1402" i="1"/>
  <c r="D1402" i="1" s="1"/>
  <c r="C1403" i="1"/>
  <c r="D1403" i="1"/>
  <c r="C1404" i="1"/>
  <c r="D1404" i="1" s="1"/>
  <c r="C1405" i="1"/>
  <c r="D1405" i="1" s="1"/>
  <c r="C1406" i="1"/>
  <c r="D1406" i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/>
  <c r="C1413" i="1"/>
  <c r="D1413" i="1" s="1"/>
  <c r="C1414" i="1"/>
  <c r="D1414" i="1" s="1"/>
  <c r="C1415" i="1"/>
  <c r="D1415" i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/>
  <c r="C1422" i="1"/>
  <c r="D1422" i="1" s="1"/>
  <c r="C1423" i="1"/>
  <c r="D1423" i="1" s="1"/>
  <c r="C1424" i="1"/>
  <c r="D1424" i="1"/>
  <c r="C1425" i="1"/>
  <c r="D1425" i="1" s="1"/>
  <c r="C1426" i="1"/>
  <c r="D1426" i="1" s="1"/>
  <c r="C1427" i="1"/>
  <c r="D1427" i="1" s="1"/>
  <c r="C1428" i="1"/>
  <c r="D1428" i="1" s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 s="1"/>
  <c r="C1435" i="1"/>
  <c r="D1435" i="1"/>
  <c r="C1436" i="1"/>
  <c r="D1436" i="1"/>
  <c r="C1437" i="1"/>
  <c r="D1437" i="1" s="1"/>
  <c r="C1438" i="1"/>
  <c r="D1438" i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/>
  <c r="C1445" i="1"/>
  <c r="D1445" i="1" s="1"/>
  <c r="C1446" i="1"/>
  <c r="D1446" i="1"/>
  <c r="C1447" i="1"/>
  <c r="D1447" i="1" s="1"/>
  <c r="C1448" i="1"/>
  <c r="D1448" i="1"/>
  <c r="C1449" i="1"/>
  <c r="D1449" i="1"/>
  <c r="C1450" i="1"/>
  <c r="D1450" i="1" s="1"/>
  <c r="C1451" i="1"/>
  <c r="D1451" i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/>
  <c r="C1461" i="1"/>
  <c r="D1461" i="1" s="1"/>
  <c r="C1462" i="1"/>
  <c r="D1462" i="1"/>
  <c r="C1463" i="1"/>
  <c r="D1463" i="1"/>
  <c r="C1464" i="1"/>
  <c r="D1464" i="1" s="1"/>
  <c r="C1465" i="1"/>
  <c r="D1465" i="1" s="1"/>
  <c r="C1466" i="1"/>
  <c r="D1466" i="1" s="1"/>
  <c r="C1467" i="1"/>
  <c r="D1467" i="1"/>
  <c r="C1468" i="1"/>
  <c r="D1468" i="1"/>
  <c r="C1469" i="1"/>
  <c r="D1469" i="1" s="1"/>
  <c r="C1470" i="1"/>
  <c r="D1470" i="1"/>
  <c r="C1471" i="1"/>
  <c r="D1471" i="1"/>
  <c r="C1472" i="1"/>
  <c r="D1472" i="1"/>
  <c r="C1473" i="1"/>
  <c r="D1473" i="1"/>
  <c r="C1474" i="1"/>
  <c r="D1474" i="1" s="1"/>
  <c r="C1475" i="1"/>
  <c r="D1475" i="1"/>
  <c r="C1476" i="1"/>
  <c r="D1476" i="1" s="1"/>
  <c r="C1477" i="1"/>
  <c r="D1477" i="1" s="1"/>
  <c r="C1478" i="1"/>
  <c r="D1478" i="1" s="1"/>
  <c r="C1479" i="1"/>
  <c r="D1479" i="1" s="1"/>
  <c r="C1480" i="1"/>
  <c r="D1480" i="1"/>
  <c r="C1481" i="1"/>
  <c r="D1481" i="1"/>
  <c r="C1482" i="1"/>
  <c r="D1482" i="1" s="1"/>
  <c r="C1483" i="1"/>
  <c r="D1483" i="1" s="1"/>
  <c r="C1484" i="1"/>
  <c r="D1484" i="1"/>
  <c r="C1485" i="1"/>
  <c r="D1485" i="1" s="1"/>
  <c r="C1486" i="1"/>
  <c r="D1486" i="1"/>
  <c r="C1487" i="1"/>
  <c r="D1487" i="1" s="1"/>
  <c r="C1488" i="1"/>
  <c r="D1488" i="1"/>
  <c r="C1489" i="1"/>
  <c r="D1489" i="1"/>
  <c r="C1490" i="1"/>
  <c r="D1490" i="1" s="1"/>
  <c r="C1491" i="1"/>
  <c r="D1491" i="1" s="1"/>
  <c r="C1492" i="1"/>
  <c r="D1492" i="1" s="1"/>
  <c r="C1493" i="1"/>
  <c r="D1493" i="1"/>
  <c r="C1494" i="1"/>
  <c r="D1494" i="1" s="1"/>
  <c r="C1495" i="1"/>
  <c r="D1495" i="1"/>
  <c r="C1496" i="1"/>
  <c r="D1496" i="1"/>
  <c r="C1497" i="1"/>
  <c r="D1497" i="1" s="1"/>
  <c r="C1498" i="1"/>
  <c r="D1498" i="1" s="1"/>
  <c r="C1499" i="1"/>
  <c r="D1499" i="1" s="1"/>
  <c r="C1500" i="1"/>
  <c r="D1500" i="1" s="1"/>
  <c r="C1501" i="1"/>
  <c r="D1501" i="1"/>
  <c r="C1502" i="1"/>
  <c r="D1502" i="1"/>
  <c r="C1503" i="1"/>
  <c r="D1503" i="1"/>
  <c r="C1504" i="1"/>
  <c r="D1504" i="1" s="1"/>
  <c r="C1505" i="1"/>
  <c r="D1505" i="1"/>
  <c r="C1506" i="1"/>
  <c r="D1506" i="1" s="1"/>
  <c r="C1507" i="1"/>
  <c r="D1507" i="1" s="1"/>
  <c r="C1508" i="1"/>
  <c r="D1508" i="1"/>
  <c r="C1509" i="1"/>
  <c r="D1509" i="1"/>
  <c r="C1510" i="1"/>
  <c r="D1510" i="1" s="1"/>
  <c r="C1511" i="1"/>
  <c r="D1511" i="1"/>
  <c r="C1512" i="1"/>
  <c r="D1512" i="1"/>
  <c r="C1513" i="1"/>
  <c r="D1513" i="1" s="1"/>
  <c r="C1514" i="1"/>
  <c r="D1514" i="1" s="1"/>
  <c r="C1515" i="1"/>
  <c r="D1515" i="1" s="1"/>
  <c r="C1516" i="1"/>
  <c r="D1516" i="1"/>
  <c r="C1517" i="1"/>
  <c r="D1517" i="1" s="1"/>
  <c r="C1518" i="1"/>
  <c r="D1518" i="1"/>
  <c r="C1519" i="1"/>
  <c r="D1519" i="1"/>
  <c r="C1520" i="1"/>
  <c r="D1520" i="1" s="1"/>
  <c r="C1521" i="1"/>
  <c r="D1521" i="1"/>
  <c r="C1522" i="1"/>
  <c r="D1522" i="1" s="1"/>
  <c r="C1523" i="1"/>
  <c r="D1523" i="1" s="1"/>
  <c r="C1524" i="1"/>
  <c r="D1524" i="1"/>
  <c r="C1525" i="1"/>
  <c r="D1525" i="1" s="1"/>
  <c r="C1526" i="1"/>
  <c r="D1526" i="1"/>
  <c r="C1527" i="1"/>
  <c r="D1527" i="1" s="1"/>
  <c r="C1528" i="1"/>
  <c r="D1528" i="1"/>
  <c r="C1529" i="1"/>
  <c r="D1529" i="1"/>
  <c r="C1530" i="1"/>
  <c r="D1530" i="1" s="1"/>
  <c r="C1531" i="1"/>
  <c r="D1531" i="1" s="1"/>
  <c r="C1532" i="1"/>
  <c r="D1532" i="1"/>
  <c r="C1533" i="1"/>
  <c r="D1533" i="1" s="1"/>
  <c r="C1534" i="1"/>
  <c r="D1534" i="1"/>
  <c r="C1535" i="1"/>
  <c r="D1535" i="1"/>
  <c r="C1536" i="1"/>
  <c r="D1536" i="1"/>
  <c r="C1537" i="1"/>
  <c r="D1537" i="1" s="1"/>
  <c r="C1538" i="1"/>
  <c r="D1538" i="1" s="1"/>
  <c r="C1539" i="1"/>
  <c r="D1539" i="1"/>
  <c r="C1540" i="1"/>
  <c r="D1540" i="1" s="1"/>
  <c r="C1541" i="1"/>
  <c r="D1541" i="1"/>
  <c r="C1542" i="1"/>
  <c r="D1542" i="1" s="1"/>
  <c r="C1543" i="1"/>
  <c r="D1543" i="1" s="1"/>
  <c r="C1544" i="1"/>
  <c r="D1544" i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/>
  <c r="C1552" i="1"/>
  <c r="D1552" i="1" s="1"/>
  <c r="C1553" i="1"/>
  <c r="D1553" i="1" s="1"/>
  <c r="C1554" i="1"/>
  <c r="D1554" i="1" s="1"/>
  <c r="C1555" i="1"/>
  <c r="D1555" i="1"/>
  <c r="C1556" i="1"/>
  <c r="D1556" i="1"/>
  <c r="C1557" i="1"/>
  <c r="D1557" i="1" s="1"/>
  <c r="C1558" i="1"/>
  <c r="D1558" i="1"/>
  <c r="C1559" i="1"/>
  <c r="D1559" i="1" s="1"/>
  <c r="C1560" i="1"/>
  <c r="D1560" i="1"/>
  <c r="C1561" i="1"/>
  <c r="D1561" i="1" s="1"/>
  <c r="C1562" i="1"/>
  <c r="D1562" i="1" s="1"/>
  <c r="C1563" i="1"/>
  <c r="D1563" i="1" s="1"/>
  <c r="C1564" i="1"/>
  <c r="D1564" i="1"/>
  <c r="C1565" i="1"/>
  <c r="D1565" i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/>
  <c r="C1573" i="1"/>
  <c r="D1573" i="1"/>
  <c r="C1574" i="1"/>
  <c r="D1574" i="1" s="1"/>
  <c r="C1575" i="1"/>
  <c r="D1575" i="1" s="1"/>
  <c r="C1576" i="1"/>
  <c r="D1576" i="1"/>
  <c r="C1577" i="1"/>
  <c r="D1577" i="1"/>
  <c r="C1578" i="1"/>
  <c r="D1578" i="1" s="1"/>
  <c r="C1579" i="1"/>
  <c r="D1579" i="1"/>
  <c r="C1580" i="1"/>
  <c r="D1580" i="1" s="1"/>
  <c r="C1581" i="1"/>
  <c r="D1581" i="1" s="1"/>
  <c r="C1582" i="1"/>
  <c r="D1582" i="1" s="1"/>
  <c r="C1583" i="1"/>
  <c r="D1583" i="1"/>
  <c r="C1584" i="1"/>
  <c r="D1584" i="1" s="1"/>
  <c r="C1585" i="1"/>
  <c r="D1585" i="1" s="1"/>
  <c r="C1586" i="1"/>
  <c r="D1586" i="1"/>
  <c r="C1587" i="1"/>
  <c r="D1587" i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/>
  <c r="C1594" i="1"/>
  <c r="D1594" i="1"/>
  <c r="C1595" i="1"/>
  <c r="D1595" i="1"/>
  <c r="C1596" i="1"/>
  <c r="D1596" i="1" s="1"/>
  <c r="C1597" i="1"/>
  <c r="D1597" i="1" s="1"/>
  <c r="C1598" i="1"/>
  <c r="D1598" i="1"/>
  <c r="C1599" i="1"/>
  <c r="D1599" i="1"/>
  <c r="C1600" i="1"/>
  <c r="D1600" i="1" s="1"/>
  <c r="C1601" i="1"/>
  <c r="D1601" i="1"/>
  <c r="C1602" i="1"/>
  <c r="D1602" i="1" s="1"/>
  <c r="C1603" i="1"/>
  <c r="D1603" i="1" s="1"/>
  <c r="C1604" i="1"/>
  <c r="D1604" i="1"/>
  <c r="C1605" i="1"/>
  <c r="D1605" i="1"/>
  <c r="C1606" i="1"/>
  <c r="D1606" i="1" s="1"/>
  <c r="C1607" i="1"/>
  <c r="D1607" i="1" s="1"/>
  <c r="C1608" i="1"/>
  <c r="D1608" i="1"/>
  <c r="C1609" i="1"/>
  <c r="D1609" i="1" s="1"/>
  <c r="C1610" i="1"/>
  <c r="D1610" i="1" s="1"/>
  <c r="C1611" i="1"/>
  <c r="D1611" i="1" s="1"/>
  <c r="C1612" i="1"/>
  <c r="D1612" i="1"/>
  <c r="C1613" i="1"/>
  <c r="D1613" i="1" s="1"/>
  <c r="C1614" i="1"/>
  <c r="D1614" i="1" s="1"/>
  <c r="C1615" i="1"/>
  <c r="D1615" i="1"/>
  <c r="C1616" i="1"/>
  <c r="D1616" i="1" s="1"/>
  <c r="C1617" i="1"/>
  <c r="D1617" i="1"/>
  <c r="C1618" i="1"/>
  <c r="D1618" i="1" s="1"/>
  <c r="C1619" i="1"/>
  <c r="D1619" i="1" s="1"/>
  <c r="C1620" i="1"/>
  <c r="D1620" i="1" s="1"/>
  <c r="C1621" i="1"/>
  <c r="D1621" i="1" s="1"/>
  <c r="C1622" i="1"/>
  <c r="D1622" i="1"/>
  <c r="C1623" i="1"/>
  <c r="D1623" i="1"/>
  <c r="C1624" i="1"/>
  <c r="D1624" i="1" s="1"/>
  <c r="C1625" i="1"/>
  <c r="D1625" i="1"/>
  <c r="C1626" i="1"/>
  <c r="D1626" i="1" s="1"/>
  <c r="C1627" i="1"/>
  <c r="D1627" i="1" s="1"/>
  <c r="C1628" i="1"/>
  <c r="D1628" i="1"/>
  <c r="C1629" i="1"/>
  <c r="D1629" i="1"/>
  <c r="C1630" i="1"/>
  <c r="D1630" i="1" s="1"/>
  <c r="C1631" i="1"/>
  <c r="D1631" i="1" s="1"/>
  <c r="C1632" i="1"/>
  <c r="D1632" i="1" s="1"/>
  <c r="C1633" i="1"/>
  <c r="D1633" i="1"/>
  <c r="C1634" i="1"/>
  <c r="D1634" i="1" s="1"/>
  <c r="C1635" i="1"/>
  <c r="D1635" i="1" s="1"/>
  <c r="C1636" i="1"/>
  <c r="D1636" i="1"/>
  <c r="C1637" i="1"/>
  <c r="D1637" i="1" s="1"/>
  <c r="C1638" i="1"/>
  <c r="D1638" i="1"/>
  <c r="C1639" i="1"/>
  <c r="D1639" i="1"/>
  <c r="C1640" i="1"/>
  <c r="D1640" i="1"/>
  <c r="C1641" i="1"/>
  <c r="D1641" i="1"/>
  <c r="C1642" i="1"/>
  <c r="D1642" i="1" s="1"/>
  <c r="C1643" i="1"/>
  <c r="D1643" i="1" s="1"/>
  <c r="C1644" i="1"/>
  <c r="D1644" i="1" s="1"/>
  <c r="C1645" i="1"/>
  <c r="D1645" i="1"/>
  <c r="C1646" i="1"/>
  <c r="D1646" i="1" s="1"/>
  <c r="C1647" i="1"/>
  <c r="D1647" i="1"/>
  <c r="C1648" i="1"/>
  <c r="D1648" i="1" s="1"/>
  <c r="C1649" i="1"/>
  <c r="D1649" i="1" s="1"/>
  <c r="C1650" i="1"/>
  <c r="D1650" i="1"/>
  <c r="C1651" i="1"/>
  <c r="D1651" i="1" s="1"/>
  <c r="C1652" i="1"/>
  <c r="D1652" i="1"/>
  <c r="C1653" i="1"/>
  <c r="D1653" i="1" s="1"/>
  <c r="C1654" i="1"/>
  <c r="D1654" i="1" s="1"/>
  <c r="C1655" i="1"/>
  <c r="D1655" i="1"/>
  <c r="C1656" i="1"/>
  <c r="D1656" i="1" s="1"/>
  <c r="C1657" i="1"/>
  <c r="D1657" i="1"/>
  <c r="C1658" i="1"/>
  <c r="D1658" i="1" s="1"/>
  <c r="C1659" i="1"/>
  <c r="D1659" i="1" s="1"/>
  <c r="C1660" i="1"/>
  <c r="D1660" i="1" s="1"/>
  <c r="C1661" i="1"/>
  <c r="D1661" i="1" s="1"/>
  <c r="C1662" i="1"/>
  <c r="D1662" i="1"/>
  <c r="C1663" i="1"/>
  <c r="D1663" i="1" s="1"/>
  <c r="C1664" i="1"/>
  <c r="D1664" i="1" s="1"/>
  <c r="C1665" i="1"/>
  <c r="D1665" i="1" s="1"/>
  <c r="C1666" i="1"/>
  <c r="D1666" i="1" s="1"/>
  <c r="C1667" i="1"/>
  <c r="D1667" i="1"/>
  <c r="C1668" i="1"/>
  <c r="D1668" i="1"/>
  <c r="C1669" i="1"/>
  <c r="D1669" i="1" s="1"/>
  <c r="C1670" i="1"/>
  <c r="D1670" i="1"/>
  <c r="C1671" i="1"/>
  <c r="D1671" i="1"/>
  <c r="C1672" i="1"/>
  <c r="D1672" i="1" s="1"/>
  <c r="C1673" i="1"/>
  <c r="D1673" i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/>
  <c r="C1680" i="1"/>
  <c r="D1680" i="1" s="1"/>
  <c r="C1681" i="1"/>
  <c r="D1681" i="1"/>
  <c r="C1682" i="1"/>
  <c r="D1682" i="1" s="1"/>
  <c r="C1683" i="1"/>
  <c r="D1683" i="1"/>
  <c r="C1684" i="1"/>
  <c r="D1684" i="1"/>
  <c r="C1685" i="1"/>
  <c r="D1685" i="1" s="1"/>
  <c r="C1686" i="1"/>
  <c r="D1686" i="1"/>
  <c r="C1687" i="1"/>
  <c r="D1687" i="1" s="1"/>
  <c r="C1688" i="1"/>
  <c r="D1688" i="1"/>
  <c r="C1689" i="1"/>
  <c r="D1689" i="1" s="1"/>
  <c r="C1690" i="1"/>
  <c r="D1690" i="1" s="1"/>
  <c r="C1691" i="1"/>
  <c r="D1691" i="1" s="1"/>
  <c r="C1692" i="1"/>
  <c r="D1692" i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/>
  <c r="C1701" i="1"/>
  <c r="D1701" i="1" s="1"/>
  <c r="C1702" i="1"/>
  <c r="D1702" i="1"/>
  <c r="C1703" i="1"/>
  <c r="D1703" i="1" s="1"/>
  <c r="C1704" i="1"/>
  <c r="D1704" i="1" s="1"/>
  <c r="C1705" i="1"/>
  <c r="D1705" i="1"/>
  <c r="C1706" i="1"/>
  <c r="D1706" i="1" s="1"/>
  <c r="C1707" i="1"/>
  <c r="D1707" i="1" s="1"/>
  <c r="C1708" i="1"/>
  <c r="D1708" i="1"/>
  <c r="C1709" i="1"/>
  <c r="D1709" i="1" s="1"/>
  <c r="C1710" i="1"/>
  <c r="D1710" i="1" s="1"/>
  <c r="C1711" i="1"/>
  <c r="D1711" i="1"/>
  <c r="C1712" i="1"/>
  <c r="D1712" i="1" s="1"/>
  <c r="C1713" i="1"/>
  <c r="D1713" i="1"/>
  <c r="C1714" i="1"/>
  <c r="D1714" i="1" s="1"/>
  <c r="C1715" i="1"/>
  <c r="D1715" i="1"/>
  <c r="C1716" i="1"/>
  <c r="D1716" i="1" s="1"/>
  <c r="C1717" i="1"/>
  <c r="D1717" i="1"/>
  <c r="C1718" i="1"/>
  <c r="D1718" i="1"/>
  <c r="C1719" i="1"/>
  <c r="D1719" i="1" s="1"/>
  <c r="C1720" i="1"/>
  <c r="D1720" i="1"/>
  <c r="C1721" i="1"/>
  <c r="D1721" i="1"/>
  <c r="C1722" i="1"/>
  <c r="D1722" i="1" s="1"/>
  <c r="C1723" i="1"/>
  <c r="D1723" i="1" s="1"/>
  <c r="C1724" i="1"/>
  <c r="D1724" i="1"/>
  <c r="C1725" i="1"/>
  <c r="D1725" i="1" s="1"/>
  <c r="C1726" i="1"/>
  <c r="D1726" i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/>
  <c r="C1733" i="1"/>
  <c r="D1733" i="1"/>
  <c r="C1734" i="1"/>
  <c r="D1734" i="1"/>
  <c r="C1735" i="1"/>
  <c r="D1735" i="1" s="1"/>
  <c r="C1736" i="1"/>
  <c r="D1736" i="1" s="1"/>
  <c r="C1737" i="1"/>
  <c r="D1737" i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/>
  <c r="C1749" i="1"/>
  <c r="D1749" i="1"/>
  <c r="C1750" i="1"/>
  <c r="D1750" i="1" s="1"/>
  <c r="C1751" i="1"/>
  <c r="D1751" i="1" s="1"/>
  <c r="C1752" i="1"/>
  <c r="D1752" i="1" s="1"/>
  <c r="C1753" i="1"/>
  <c r="D1753" i="1"/>
  <c r="C1754" i="1"/>
  <c r="D1754" i="1" s="1"/>
  <c r="C1755" i="1"/>
  <c r="D1755" i="1" s="1"/>
  <c r="C1756" i="1"/>
  <c r="D1756" i="1"/>
  <c r="C1757" i="1"/>
  <c r="D1757" i="1"/>
  <c r="C1758" i="1"/>
  <c r="D1758" i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/>
  <c r="C1765" i="1"/>
  <c r="D1765" i="1" s="1"/>
  <c r="C1766" i="1"/>
  <c r="D1766" i="1" s="1"/>
  <c r="C1767" i="1"/>
  <c r="D1767" i="1"/>
  <c r="C1768" i="1"/>
  <c r="D1768" i="1" s="1"/>
  <c r="C1769" i="1"/>
  <c r="D1769" i="1"/>
  <c r="C1770" i="1"/>
  <c r="D1770" i="1" s="1"/>
  <c r="C1771" i="1"/>
  <c r="D1771" i="1" s="1"/>
  <c r="C1772" i="1"/>
  <c r="D1772" i="1"/>
  <c r="C1773" i="1"/>
  <c r="D1773" i="1" s="1"/>
  <c r="C1774" i="1"/>
  <c r="D1774" i="1"/>
  <c r="C1775" i="1"/>
  <c r="D1775" i="1" s="1"/>
  <c r="C1776" i="1"/>
  <c r="D1776" i="1"/>
  <c r="C1777" i="1"/>
  <c r="D1777" i="1"/>
  <c r="C1778" i="1"/>
  <c r="D1778" i="1" s="1"/>
  <c r="C1779" i="1"/>
  <c r="D1779" i="1"/>
  <c r="C1780" i="1"/>
  <c r="D1780" i="1" s="1"/>
  <c r="C1781" i="1"/>
  <c r="D1781" i="1"/>
  <c r="C1782" i="1"/>
  <c r="D1782" i="1"/>
  <c r="C1783" i="1"/>
  <c r="D1783" i="1" s="1"/>
  <c r="C1784" i="1"/>
  <c r="D1784" i="1" s="1"/>
  <c r="C1785" i="1"/>
  <c r="D1785" i="1"/>
  <c r="C1786" i="1"/>
  <c r="D1786" i="1" s="1"/>
  <c r="C1787" i="1"/>
  <c r="D1787" i="1" s="1"/>
  <c r="C1788" i="1"/>
  <c r="D1788" i="1" s="1"/>
  <c r="C1789" i="1"/>
  <c r="D1789" i="1" s="1"/>
  <c r="C1790" i="1"/>
  <c r="D1790" i="1"/>
  <c r="C1791" i="1"/>
  <c r="D1791" i="1"/>
  <c r="C1792" i="1"/>
  <c r="D1792" i="1" s="1"/>
  <c r="C1793" i="1"/>
  <c r="D1793" i="1" s="1"/>
  <c r="C1794" i="1"/>
  <c r="D1794" i="1" s="1"/>
  <c r="C1795" i="1"/>
  <c r="D1795" i="1"/>
  <c r="C1796" i="1"/>
  <c r="D1796" i="1" s="1"/>
  <c r="C1797" i="1"/>
  <c r="D1797" i="1" s="1"/>
  <c r="C1798" i="1"/>
  <c r="D1798" i="1" s="1"/>
  <c r="C1799" i="1"/>
  <c r="D1799" i="1"/>
  <c r="C1800" i="1"/>
  <c r="D1800" i="1"/>
  <c r="C1801" i="1"/>
  <c r="D1801" i="1" s="1"/>
  <c r="C1802" i="1"/>
  <c r="D1802" i="1" s="1"/>
  <c r="C1803" i="1"/>
  <c r="D1803" i="1"/>
  <c r="C1804" i="1"/>
  <c r="D1804" i="1"/>
  <c r="C1805" i="1"/>
  <c r="D1805" i="1" s="1"/>
  <c r="C1806" i="1"/>
  <c r="D1806" i="1"/>
  <c r="C1807" i="1"/>
  <c r="D1807" i="1" s="1"/>
  <c r="C1808" i="1"/>
  <c r="D1808" i="1"/>
  <c r="C1809" i="1"/>
  <c r="D1809" i="1"/>
  <c r="C1810" i="1"/>
  <c r="D1810" i="1" s="1"/>
  <c r="C1811" i="1"/>
  <c r="D1811" i="1" s="1"/>
  <c r="C1812" i="1"/>
  <c r="D1812" i="1"/>
  <c r="C1813" i="1"/>
  <c r="D1813" i="1" s="1"/>
  <c r="C1814" i="1"/>
  <c r="D1814" i="1"/>
  <c r="C1815" i="1"/>
  <c r="D1815" i="1"/>
  <c r="C1816" i="1"/>
  <c r="D1816" i="1" s="1"/>
  <c r="C1817" i="1"/>
  <c r="D1817" i="1"/>
  <c r="C1818" i="1"/>
  <c r="D1818" i="1" s="1"/>
  <c r="C1819" i="1"/>
  <c r="D1819" i="1"/>
  <c r="C1820" i="1"/>
  <c r="D1820" i="1" s="1"/>
  <c r="C1821" i="1"/>
  <c r="D1821" i="1" s="1"/>
  <c r="C1822" i="1"/>
  <c r="D1822" i="1" s="1"/>
  <c r="C1823" i="1"/>
  <c r="D1823" i="1"/>
  <c r="C1824" i="1"/>
  <c r="D1824" i="1"/>
  <c r="C1825" i="1"/>
  <c r="D1825" i="1" s="1"/>
  <c r="C1826" i="1"/>
  <c r="D1826" i="1" s="1"/>
  <c r="C1827" i="1"/>
  <c r="D1827" i="1"/>
  <c r="C1828" i="1"/>
  <c r="D1828" i="1"/>
  <c r="C1829" i="1"/>
  <c r="D1829" i="1" s="1"/>
  <c r="C1830" i="1"/>
  <c r="D1830" i="1" s="1"/>
  <c r="C1831" i="1"/>
  <c r="D1831" i="1" s="1"/>
  <c r="C1832" i="1"/>
  <c r="D1832" i="1" s="1"/>
  <c r="C1833" i="1"/>
  <c r="D1833" i="1"/>
  <c r="C1834" i="1"/>
  <c r="D1834" i="1" s="1"/>
  <c r="C1835" i="1"/>
  <c r="D1835" i="1" s="1"/>
  <c r="C1836" i="1"/>
  <c r="D1836" i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/>
  <c r="C1847" i="1"/>
  <c r="D1847" i="1" s="1"/>
  <c r="C1848" i="1"/>
  <c r="D1848" i="1" s="1"/>
  <c r="C1849" i="1"/>
  <c r="D1849" i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/>
  <c r="C1857" i="1"/>
  <c r="D1857" i="1"/>
  <c r="C1858" i="1"/>
  <c r="D1858" i="1" s="1"/>
  <c r="C1859" i="1"/>
  <c r="D1859" i="1" s="1"/>
  <c r="C1860" i="1"/>
  <c r="D1860" i="1"/>
  <c r="C1861" i="1"/>
  <c r="D1861" i="1" s="1"/>
  <c r="C1862" i="1"/>
  <c r="D1862" i="1"/>
  <c r="C1863" i="1"/>
  <c r="D1863" i="1"/>
  <c r="C1864" i="1"/>
  <c r="D1864" i="1"/>
  <c r="C1865" i="1"/>
  <c r="D1865" i="1" s="1"/>
  <c r="C1866" i="1"/>
  <c r="D1866" i="1" s="1"/>
  <c r="C1867" i="1"/>
  <c r="D1867" i="1"/>
  <c r="C1868" i="1"/>
  <c r="D1868" i="1"/>
  <c r="C1869" i="1"/>
  <c r="D1869" i="1" s="1"/>
  <c r="C1870" i="1"/>
  <c r="D1870" i="1" s="1"/>
  <c r="C1871" i="1"/>
  <c r="D1871" i="1" s="1"/>
  <c r="C1872" i="1"/>
  <c r="D1872" i="1" s="1"/>
  <c r="C1873" i="1"/>
  <c r="D1873" i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/>
  <c r="C1886" i="1"/>
  <c r="D1886" i="1"/>
  <c r="C1887" i="1"/>
  <c r="D1887" i="1" s="1"/>
  <c r="C1888" i="1"/>
  <c r="D1888" i="1"/>
  <c r="C1889" i="1"/>
  <c r="D1889" i="1"/>
  <c r="C1890" i="1"/>
  <c r="D1890" i="1" s="1"/>
  <c r="C1891" i="1"/>
  <c r="D1891" i="1" s="1"/>
  <c r="C1892" i="1"/>
  <c r="D1892" i="1" s="1"/>
  <c r="C1893" i="1"/>
  <c r="D1893" i="1" s="1"/>
  <c r="C1894" i="1"/>
  <c r="D1894" i="1"/>
  <c r="C1895" i="1"/>
  <c r="D1895" i="1" s="1"/>
  <c r="C1896" i="1"/>
  <c r="D1896" i="1"/>
  <c r="C1897" i="1"/>
  <c r="D1897" i="1"/>
  <c r="C1898" i="1"/>
  <c r="D1898" i="1" s="1"/>
  <c r="C1899" i="1"/>
  <c r="D1899" i="1"/>
  <c r="C1900" i="1"/>
  <c r="D1900" i="1" s="1"/>
  <c r="C1901" i="1"/>
  <c r="D1901" i="1" s="1"/>
  <c r="C1902" i="1"/>
  <c r="D1902" i="1"/>
  <c r="C1903" i="1"/>
  <c r="D1903" i="1" s="1"/>
  <c r="C1904" i="1"/>
  <c r="D1904" i="1" s="1"/>
  <c r="C1905" i="1"/>
  <c r="D1905" i="1"/>
  <c r="C1906" i="1"/>
  <c r="D1906" i="1" s="1"/>
  <c r="C1907" i="1"/>
  <c r="D1907" i="1"/>
  <c r="C1908" i="1"/>
  <c r="D1908" i="1"/>
  <c r="C1909" i="1"/>
  <c r="D1909" i="1" s="1"/>
  <c r="C1910" i="1"/>
  <c r="D1910" i="1" s="1"/>
  <c r="C1911" i="1"/>
  <c r="D1911" i="1"/>
  <c r="C1912" i="1"/>
  <c r="D1912" i="1" s="1"/>
  <c r="C1913" i="1"/>
  <c r="D1913" i="1"/>
  <c r="C1914" i="1"/>
  <c r="D1914" i="1" s="1"/>
  <c r="C1915" i="1"/>
  <c r="D1915" i="1" s="1"/>
  <c r="C1916" i="1"/>
  <c r="D1916" i="1"/>
  <c r="C1917" i="1"/>
  <c r="D1917" i="1"/>
  <c r="C1918" i="1"/>
  <c r="D1918" i="1" s="1"/>
  <c r="C1919" i="1"/>
  <c r="D1919" i="1" s="1"/>
  <c r="C1920" i="1"/>
  <c r="D1920" i="1" s="1"/>
  <c r="C1921" i="1"/>
  <c r="D1921" i="1"/>
  <c r="C1922" i="1"/>
  <c r="D1922" i="1" s="1"/>
  <c r="C1923" i="1"/>
  <c r="D1923" i="1"/>
  <c r="C1924" i="1"/>
  <c r="D1924" i="1" s="1"/>
  <c r="C1925" i="1"/>
  <c r="D1925" i="1" s="1"/>
  <c r="C1926" i="1"/>
  <c r="D1926" i="1"/>
  <c r="C1927" i="1"/>
  <c r="D1927" i="1" s="1"/>
  <c r="C1928" i="1"/>
  <c r="D1928" i="1" s="1"/>
  <c r="C1929" i="1"/>
  <c r="D1929" i="1" s="1"/>
  <c r="C1930" i="1"/>
  <c r="D1930" i="1" s="1"/>
  <c r="C1931" i="1"/>
  <c r="D1931" i="1"/>
  <c r="C1932" i="1"/>
  <c r="D1932" i="1" s="1"/>
  <c r="C1933" i="1"/>
  <c r="D1933" i="1" s="1"/>
  <c r="C1934" i="1"/>
  <c r="D1934" i="1" s="1"/>
  <c r="C1935" i="1"/>
  <c r="D1935" i="1" s="1"/>
  <c r="C1936" i="1"/>
  <c r="D1936" i="1"/>
  <c r="C1937" i="1"/>
  <c r="D1937" i="1" s="1"/>
  <c r="C1938" i="1"/>
  <c r="D1938" i="1" s="1"/>
  <c r="C1939" i="1"/>
  <c r="D1939" i="1"/>
  <c r="C1940" i="1"/>
  <c r="D1940" i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/>
  <c r="C1948" i="1"/>
  <c r="D1948" i="1"/>
  <c r="C1949" i="1"/>
  <c r="D1949" i="1" s="1"/>
  <c r="C1950" i="1"/>
  <c r="D1950" i="1"/>
  <c r="C1951" i="1"/>
  <c r="D1951" i="1" s="1"/>
  <c r="C1952" i="1"/>
  <c r="D1952" i="1"/>
  <c r="C1953" i="1"/>
  <c r="D1953" i="1" s="1"/>
  <c r="C1954" i="1"/>
  <c r="D1954" i="1" s="1"/>
  <c r="C1955" i="1"/>
  <c r="D1955" i="1" s="1"/>
  <c r="C1956" i="1"/>
  <c r="D1956" i="1"/>
  <c r="C1957" i="1"/>
  <c r="D1957" i="1"/>
  <c r="C1958" i="1"/>
  <c r="D1958" i="1"/>
  <c r="C1959" i="1"/>
  <c r="D1959" i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/>
  <c r="C1967" i="1"/>
  <c r="D1967" i="1"/>
  <c r="C1968" i="1"/>
  <c r="D1968" i="1" s="1"/>
  <c r="C1969" i="1"/>
  <c r="D1969" i="1"/>
  <c r="C1970" i="1"/>
  <c r="D1970" i="1" s="1"/>
  <c r="C1971" i="1"/>
  <c r="D1971" i="1" s="1"/>
  <c r="C1972" i="1"/>
  <c r="D1972" i="1"/>
  <c r="C1973" i="1"/>
  <c r="D1973" i="1"/>
  <c r="C1974" i="1"/>
  <c r="D1974" i="1" s="1"/>
  <c r="C1975" i="1"/>
  <c r="D1975" i="1"/>
  <c r="C1976" i="1"/>
  <c r="D1976" i="1" s="1"/>
  <c r="C1977" i="1"/>
  <c r="D1977" i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/>
  <c r="C1984" i="1"/>
  <c r="D1984" i="1" s="1"/>
  <c r="C1985" i="1"/>
  <c r="D1985" i="1"/>
  <c r="C1986" i="1"/>
  <c r="D1986" i="1" s="1"/>
  <c r="C1987" i="1"/>
  <c r="D1987" i="1"/>
  <c r="C1988" i="1"/>
  <c r="D1988" i="1" s="1"/>
  <c r="C1989" i="1"/>
  <c r="D1989" i="1"/>
  <c r="C1990" i="1"/>
  <c r="D1990" i="1" s="1"/>
  <c r="C1991" i="1"/>
  <c r="D1991" i="1"/>
  <c r="C1992" i="1"/>
  <c r="D1992" i="1" s="1"/>
  <c r="C1993" i="1"/>
  <c r="D1993" i="1"/>
  <c r="C1994" i="1"/>
  <c r="D1994" i="1" s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 s="1"/>
  <c r="C2002" i="1"/>
  <c r="D2002" i="1" s="1"/>
  <c r="C2003" i="1"/>
  <c r="D2003" i="1"/>
  <c r="C2004" i="1"/>
  <c r="D2004" i="1"/>
  <c r="C2005" i="1"/>
  <c r="D2005" i="1" s="1"/>
  <c r="C2006" i="1"/>
  <c r="D2006" i="1"/>
  <c r="C2007" i="1"/>
  <c r="D2007" i="1" s="1"/>
  <c r="C2008" i="1"/>
  <c r="D2008" i="1"/>
  <c r="C2009" i="1"/>
  <c r="D2009" i="1"/>
  <c r="C2010" i="1"/>
  <c r="D2010" i="1" s="1"/>
  <c r="C2011" i="1"/>
  <c r="D2011" i="1" s="1"/>
  <c r="C2012" i="1"/>
  <c r="D2012" i="1"/>
  <c r="C2013" i="1"/>
  <c r="D2013" i="1"/>
  <c r="C2014" i="1"/>
  <c r="D2014" i="1"/>
  <c r="C2015" i="1"/>
  <c r="D2015" i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/>
  <c r="C2022" i="1"/>
  <c r="D2022" i="1" s="1"/>
  <c r="C2023" i="1"/>
  <c r="D2023" i="1" s="1"/>
  <c r="C2024" i="1"/>
  <c r="D2024" i="1" s="1"/>
  <c r="C2025" i="1"/>
  <c r="D2025" i="1"/>
  <c r="C2026" i="1"/>
  <c r="D2026" i="1"/>
  <c r="C2027" i="1"/>
  <c r="D2027" i="1" s="1"/>
  <c r="C2028" i="1"/>
  <c r="D2028" i="1"/>
  <c r="C2029" i="1"/>
  <c r="D2029" i="1"/>
  <c r="C2030" i="1"/>
  <c r="D2030" i="1"/>
  <c r="C2031" i="1"/>
  <c r="D2031" i="1" s="1"/>
  <c r="C2032" i="1"/>
  <c r="D2032" i="1" s="1"/>
  <c r="C2033" i="1"/>
  <c r="D2033" i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/>
  <c r="C2042" i="1"/>
  <c r="D2042" i="1" s="1"/>
  <c r="C2043" i="1"/>
  <c r="D2043" i="1" s="1"/>
  <c r="C2044" i="1"/>
  <c r="D2044" i="1" s="1"/>
  <c r="C2045" i="1"/>
  <c r="D2045" i="1"/>
  <c r="C2046" i="1"/>
  <c r="D2046" i="1" s="1"/>
  <c r="C2047" i="1"/>
  <c r="D2047" i="1" s="1"/>
  <c r="C2048" i="1"/>
  <c r="D2048" i="1"/>
  <c r="C2049" i="1"/>
  <c r="D2049" i="1"/>
  <c r="C2050" i="1"/>
  <c r="D2050" i="1" s="1"/>
  <c r="C2051" i="1"/>
  <c r="D2051" i="1"/>
  <c r="C2052" i="1"/>
  <c r="D2052" i="1" s="1"/>
  <c r="C2053" i="1"/>
  <c r="D2053" i="1"/>
  <c r="C2054" i="1"/>
  <c r="D2054" i="1" s="1"/>
  <c r="C2055" i="1"/>
  <c r="D2055" i="1" s="1"/>
  <c r="C2056" i="1"/>
  <c r="D2056" i="1" s="1"/>
  <c r="C2057" i="1"/>
  <c r="D2057" i="1"/>
  <c r="C2058" i="1"/>
  <c r="D2058" i="1" s="1"/>
  <c r="C2059" i="1"/>
  <c r="D2059" i="1"/>
  <c r="C2060" i="1"/>
  <c r="D2060" i="1"/>
  <c r="C2061" i="1"/>
  <c r="D2061" i="1" s="1"/>
  <c r="C2062" i="1"/>
  <c r="D2062" i="1" s="1"/>
  <c r="C2063" i="1"/>
  <c r="D2063" i="1"/>
  <c r="C2064" i="1"/>
  <c r="D2064" i="1" s="1"/>
  <c r="C2065" i="1"/>
  <c r="D2065" i="1"/>
  <c r="C2066" i="1"/>
  <c r="D2066" i="1" s="1"/>
  <c r="C2067" i="1"/>
  <c r="D2067" i="1" s="1"/>
  <c r="C2068" i="1"/>
  <c r="D2068" i="1"/>
  <c r="C2069" i="1"/>
  <c r="D2069" i="1" s="1"/>
  <c r="C2070" i="1"/>
  <c r="D2070" i="1"/>
  <c r="C2071" i="1"/>
  <c r="D2071" i="1"/>
  <c r="C2072" i="1"/>
  <c r="D2072" i="1" s="1"/>
  <c r="C2073" i="1"/>
  <c r="D2073" i="1"/>
  <c r="C2074" i="1"/>
  <c r="D2074" i="1" s="1"/>
  <c r="C2075" i="1"/>
  <c r="D2075" i="1"/>
  <c r="C2076" i="1"/>
  <c r="D2076" i="1" s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 s="1"/>
  <c r="C2083" i="1"/>
  <c r="D2083" i="1" s="1"/>
  <c r="C2084" i="1"/>
  <c r="D2084" i="1" s="1"/>
  <c r="C2085" i="1"/>
  <c r="D2085" i="1" s="1"/>
  <c r="C2086" i="1"/>
  <c r="D2086" i="1"/>
  <c r="C2087" i="1"/>
  <c r="D2087" i="1" s="1"/>
  <c r="C2088" i="1"/>
  <c r="D2088" i="1"/>
  <c r="C2089" i="1"/>
  <c r="D2089" i="1" s="1"/>
  <c r="C2090" i="1"/>
  <c r="D2090" i="1" s="1"/>
  <c r="C2091" i="1"/>
  <c r="D2091" i="1"/>
  <c r="C2092" i="1"/>
  <c r="D2092" i="1"/>
  <c r="C2093" i="1"/>
  <c r="D2093" i="1"/>
  <c r="C2094" i="1"/>
  <c r="D2094" i="1" s="1"/>
  <c r="C2095" i="1"/>
  <c r="D2095" i="1"/>
  <c r="C2096" i="1"/>
  <c r="D2096" i="1"/>
  <c r="C2097" i="1"/>
  <c r="D2097" i="1"/>
  <c r="C2098" i="1"/>
  <c r="D2098" i="1" s="1"/>
  <c r="C2099" i="1"/>
  <c r="D2099" i="1" s="1"/>
  <c r="C2100" i="1"/>
  <c r="D2100" i="1"/>
  <c r="C2101" i="1"/>
  <c r="D2101" i="1" s="1"/>
  <c r="C2102" i="1"/>
  <c r="D2102" i="1"/>
  <c r="C2103" i="1"/>
  <c r="D2103" i="1"/>
  <c r="C2104" i="1"/>
  <c r="D2104" i="1" s="1"/>
  <c r="C2105" i="1"/>
  <c r="D2105" i="1"/>
  <c r="C2106" i="1"/>
  <c r="D2106" i="1" s="1"/>
  <c r="C2107" i="1"/>
  <c r="D2107" i="1" s="1"/>
  <c r="C2108" i="1"/>
  <c r="D2108" i="1" s="1"/>
  <c r="C2109" i="1"/>
  <c r="D2109" i="1"/>
  <c r="C2110" i="1"/>
  <c r="D2110" i="1"/>
  <c r="C2111" i="1"/>
  <c r="D2111" i="1" s="1"/>
  <c r="C2112" i="1"/>
  <c r="D2112" i="1"/>
  <c r="C2113" i="1"/>
  <c r="D2113" i="1"/>
  <c r="C2114" i="1"/>
  <c r="D2114" i="1" s="1"/>
  <c r="C2115" i="1"/>
  <c r="D2115" i="1" s="1"/>
  <c r="C2116" i="1"/>
  <c r="D2116" i="1"/>
  <c r="C2117" i="1"/>
  <c r="D2117" i="1" s="1"/>
  <c r="C2118" i="1"/>
  <c r="D2118" i="1"/>
  <c r="C2119" i="1"/>
  <c r="D2119" i="1"/>
  <c r="C2120" i="1"/>
  <c r="D2120" i="1"/>
  <c r="C2121" i="1"/>
  <c r="D2121" i="1"/>
  <c r="C2122" i="1"/>
  <c r="D2122" i="1" s="1"/>
  <c r="C2123" i="1"/>
  <c r="D2123" i="1"/>
  <c r="C2124" i="1"/>
  <c r="D2124" i="1"/>
  <c r="C2125" i="1"/>
  <c r="D2125" i="1" s="1"/>
  <c r="C2126" i="1"/>
  <c r="D2126" i="1" s="1"/>
  <c r="C2127" i="1"/>
  <c r="D2127" i="1" s="1"/>
  <c r="C2128" i="1"/>
  <c r="D2128" i="1"/>
  <c r="C2129" i="1"/>
  <c r="D2129" i="1"/>
  <c r="C2130" i="1"/>
  <c r="D2130" i="1" s="1"/>
  <c r="C2131" i="1"/>
  <c r="D2131" i="1" s="1"/>
  <c r="C2132" i="1"/>
  <c r="D2132" i="1"/>
  <c r="C2133" i="1"/>
  <c r="D2133" i="1" s="1"/>
  <c r="C2134" i="1"/>
  <c r="D2134" i="1"/>
  <c r="C2135" i="1"/>
  <c r="D2135" i="1" s="1"/>
  <c r="C2136" i="1"/>
  <c r="D2136" i="1" s="1"/>
  <c r="C2137" i="1"/>
  <c r="D2137" i="1"/>
  <c r="C2138" i="1"/>
  <c r="D2138" i="1" s="1"/>
  <c r="C2139" i="1"/>
  <c r="D2139" i="1" s="1"/>
  <c r="C2140" i="1"/>
  <c r="D2140" i="1"/>
  <c r="C2141" i="1"/>
  <c r="D2141" i="1"/>
  <c r="C2142" i="1"/>
  <c r="D2142" i="1"/>
  <c r="C2143" i="1"/>
  <c r="D2143" i="1" s="1"/>
  <c r="C2144" i="1"/>
  <c r="D2144" i="1" s="1"/>
  <c r="C2145" i="1"/>
  <c r="D2145" i="1" s="1"/>
  <c r="C2146" i="1"/>
  <c r="D2146" i="1"/>
  <c r="C2147" i="1"/>
  <c r="D2147" i="1" s="1"/>
  <c r="C2148" i="1"/>
  <c r="D2148" i="1"/>
  <c r="C2149" i="1"/>
  <c r="D2149" i="1"/>
  <c r="C2150" i="1"/>
  <c r="D2150" i="1" s="1"/>
  <c r="C2151" i="1"/>
  <c r="D2151" i="1" s="1"/>
  <c r="C2152" i="1"/>
  <c r="D2152" i="1" s="1"/>
  <c r="C2153" i="1"/>
  <c r="D2153" i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/>
  <c r="C2162" i="1"/>
  <c r="D2162" i="1"/>
  <c r="C2163" i="1"/>
  <c r="D2163" i="1" s="1"/>
  <c r="C2164" i="1"/>
  <c r="D2164" i="1" s="1"/>
  <c r="C2165" i="1"/>
  <c r="D2165" i="1"/>
  <c r="C2166" i="1"/>
  <c r="D2166" i="1"/>
  <c r="C2167" i="1"/>
  <c r="D2167" i="1" s="1"/>
  <c r="C2168" i="1"/>
  <c r="D2168" i="1" s="1"/>
  <c r="C2169" i="1"/>
  <c r="D2169" i="1" s="1"/>
  <c r="C2170" i="1"/>
  <c r="D2170" i="1" s="1"/>
  <c r="C2171" i="1"/>
  <c r="D2171" i="1"/>
  <c r="C2172" i="1"/>
  <c r="D2172" i="1"/>
  <c r="C2173" i="1"/>
  <c r="D2173" i="1" s="1"/>
  <c r="C2174" i="1"/>
  <c r="D2174" i="1" s="1"/>
  <c r="C2175" i="1"/>
  <c r="D2175" i="1" s="1"/>
  <c r="C2176" i="1"/>
  <c r="D2176" i="1" s="1"/>
  <c r="C2177" i="1"/>
  <c r="D2177" i="1"/>
  <c r="C2178" i="1"/>
  <c r="D2178" i="1" s="1"/>
  <c r="C2179" i="1"/>
  <c r="D2179" i="1" s="1"/>
  <c r="C2180" i="1"/>
  <c r="D2180" i="1"/>
  <c r="C2181" i="1"/>
  <c r="D2181" i="1"/>
  <c r="C2182" i="1"/>
  <c r="D2182" i="1"/>
  <c r="C2183" i="1"/>
  <c r="D2183" i="1"/>
  <c r="C2184" i="1"/>
  <c r="D2184" i="1" s="1"/>
  <c r="C2185" i="1"/>
  <c r="D2185" i="1"/>
  <c r="C2186" i="1"/>
  <c r="D2186" i="1" s="1"/>
  <c r="C2187" i="1"/>
  <c r="D2187" i="1" s="1"/>
  <c r="C2188" i="1"/>
  <c r="D2188" i="1" s="1"/>
  <c r="C2189" i="1"/>
  <c r="D2189" i="1" s="1"/>
  <c r="C2190" i="1"/>
  <c r="D2190" i="1"/>
  <c r="C2191" i="1"/>
  <c r="D2191" i="1" s="1"/>
  <c r="C2192" i="1"/>
  <c r="D2192" i="1" s="1"/>
  <c r="C2193" i="1"/>
  <c r="D2193" i="1"/>
  <c r="C2194" i="1"/>
  <c r="D2194" i="1" s="1"/>
  <c r="C2195" i="1"/>
  <c r="D2195" i="1"/>
  <c r="C2196" i="1"/>
  <c r="D2196" i="1"/>
  <c r="C2197" i="1"/>
  <c r="D2197" i="1" s="1"/>
  <c r="C2198" i="1"/>
  <c r="D2198" i="1" s="1"/>
  <c r="C2199" i="1"/>
  <c r="D2199" i="1"/>
  <c r="C2200" i="1"/>
  <c r="D2200" i="1" s="1"/>
  <c r="C2201" i="1"/>
  <c r="D2201" i="1"/>
  <c r="C2202" i="1"/>
  <c r="D2202" i="1" s="1"/>
  <c r="C2203" i="1"/>
  <c r="D2203" i="1" s="1"/>
  <c r="C2204" i="1"/>
  <c r="D2204" i="1"/>
  <c r="C2205" i="1"/>
  <c r="D2205" i="1"/>
  <c r="C2206" i="1"/>
  <c r="D2206" i="1" s="1"/>
  <c r="C2207" i="1"/>
  <c r="D2207" i="1" s="1"/>
  <c r="C2208" i="1"/>
  <c r="D2208" i="1" s="1"/>
  <c r="C2209" i="1"/>
  <c r="D2209" i="1"/>
  <c r="C2210" i="1"/>
  <c r="D2210" i="1" s="1"/>
  <c r="C2211" i="1"/>
  <c r="D2211" i="1"/>
  <c r="C2212" i="1"/>
  <c r="D2212" i="1"/>
  <c r="C2213" i="1"/>
  <c r="D2213" i="1"/>
  <c r="C2214" i="1"/>
  <c r="D2214" i="1"/>
  <c r="C2215" i="1"/>
  <c r="D2215" i="1" s="1"/>
  <c r="C2216" i="1"/>
  <c r="D2216" i="1" s="1"/>
  <c r="C2217" i="1"/>
  <c r="D2217" i="1"/>
  <c r="C2218" i="1"/>
  <c r="D2218" i="1"/>
  <c r="C2219" i="1"/>
  <c r="D2219" i="1" s="1"/>
  <c r="C2220" i="1"/>
  <c r="D2220" i="1"/>
  <c r="C2221" i="1"/>
  <c r="D2221" i="1"/>
  <c r="C2222" i="1"/>
  <c r="D2222" i="1"/>
  <c r="C2223" i="1"/>
  <c r="D2223" i="1" s="1"/>
  <c r="C2224" i="1"/>
  <c r="D2224" i="1"/>
  <c r="C2225" i="1"/>
  <c r="D2225" i="1" s="1"/>
  <c r="C2226" i="1"/>
  <c r="D2226" i="1"/>
  <c r="C2227" i="1"/>
  <c r="D2227" i="1"/>
  <c r="C2228" i="1"/>
  <c r="D2228" i="1"/>
  <c r="C2229" i="1"/>
  <c r="D2229" i="1" s="1"/>
  <c r="C2230" i="1"/>
  <c r="D2230" i="1" s="1"/>
  <c r="C2231" i="1"/>
  <c r="D2231" i="1" s="1"/>
  <c r="C2232" i="1"/>
  <c r="D2232" i="1" s="1"/>
  <c r="C2233" i="1"/>
  <c r="D2233" i="1"/>
  <c r="C2234" i="1"/>
  <c r="D2234" i="1"/>
  <c r="C2235" i="1"/>
  <c r="D2235" i="1" s="1"/>
  <c r="C2236" i="1"/>
  <c r="D2236" i="1"/>
  <c r="C2237" i="1"/>
  <c r="D2237" i="1" s="1"/>
  <c r="C2238" i="1"/>
  <c r="D2238" i="1" s="1"/>
  <c r="C2239" i="1"/>
  <c r="D2239" i="1" s="1"/>
  <c r="C2240" i="1"/>
  <c r="D2240" i="1"/>
  <c r="C2241" i="1"/>
  <c r="D2241" i="1" s="1"/>
  <c r="C2242" i="1"/>
  <c r="D2242" i="1" s="1"/>
  <c r="C2243" i="1"/>
  <c r="D2243" i="1" s="1"/>
  <c r="C2244" i="1"/>
  <c r="D2244" i="1" s="1"/>
  <c r="C2245" i="1"/>
  <c r="D2245" i="1"/>
  <c r="C2246" i="1"/>
  <c r="D2246" i="1" s="1"/>
  <c r="C2247" i="1"/>
  <c r="D2247" i="1" s="1"/>
  <c r="C2248" i="1"/>
  <c r="D2248" i="1" s="1"/>
  <c r="C2249" i="1"/>
  <c r="D2249" i="1"/>
  <c r="C2250" i="1"/>
  <c r="D2250" i="1" s="1"/>
  <c r="C2251" i="1"/>
  <c r="D2251" i="1"/>
  <c r="C2252" i="1"/>
  <c r="D2252" i="1"/>
  <c r="C2253" i="1"/>
  <c r="D2253" i="1" s="1"/>
  <c r="C2254" i="1"/>
  <c r="D2254" i="1"/>
  <c r="C2255" i="1"/>
  <c r="D2255" i="1" s="1"/>
  <c r="C2256" i="1"/>
  <c r="D2256" i="1"/>
  <c r="C2257" i="1"/>
  <c r="D2257" i="1" s="1"/>
  <c r="C2258" i="1"/>
  <c r="D2258" i="1"/>
  <c r="C2259" i="1"/>
  <c r="D2259" i="1"/>
  <c r="C2260" i="1"/>
  <c r="D2260" i="1" s="1"/>
  <c r="C2261" i="1"/>
  <c r="D2261" i="1" s="1"/>
  <c r="C2262" i="1"/>
  <c r="D2262" i="1"/>
  <c r="C2263" i="1"/>
  <c r="D2263" i="1" s="1"/>
  <c r="C2264" i="1"/>
  <c r="D2264" i="1"/>
  <c r="C2265" i="1"/>
  <c r="D2265" i="1" s="1"/>
  <c r="C2266" i="1"/>
  <c r="D2266" i="1"/>
  <c r="C2267" i="1"/>
  <c r="D2267" i="1"/>
  <c r="C2268" i="1"/>
  <c r="D2268" i="1" s="1"/>
  <c r="C2269" i="1"/>
  <c r="D2269" i="1" s="1"/>
  <c r="C2270" i="1"/>
  <c r="D2270" i="1" s="1"/>
  <c r="C2271" i="1"/>
  <c r="D2271" i="1" s="1"/>
  <c r="C2272" i="1"/>
  <c r="D2272" i="1"/>
  <c r="C2273" i="1"/>
  <c r="D2273" i="1" s="1"/>
  <c r="C2274" i="1"/>
  <c r="D2274" i="1"/>
  <c r="C2275" i="1"/>
  <c r="D2275" i="1"/>
  <c r="C2276" i="1"/>
  <c r="D2276" i="1"/>
  <c r="C2277" i="1"/>
  <c r="D2277" i="1" s="1"/>
  <c r="C2278" i="1"/>
  <c r="D2278" i="1"/>
  <c r="C2279" i="1"/>
  <c r="D2279" i="1" s="1"/>
  <c r="C2280" i="1"/>
  <c r="D2280" i="1" s="1"/>
  <c r="C2281" i="1"/>
  <c r="D2281" i="1"/>
  <c r="C2282" i="1"/>
  <c r="D2282" i="1"/>
  <c r="C2283" i="1"/>
  <c r="D2283" i="1" s="1"/>
  <c r="C2284" i="1"/>
  <c r="D2284" i="1" s="1"/>
  <c r="C2285" i="1"/>
  <c r="D2285" i="1" s="1"/>
  <c r="C2286" i="1"/>
  <c r="D2286" i="1"/>
  <c r="C2287" i="1"/>
  <c r="D2287" i="1" s="1"/>
  <c r="C2288" i="1"/>
  <c r="D2288" i="1" s="1"/>
  <c r="C2289" i="1"/>
  <c r="D2289" i="1" s="1"/>
  <c r="C2290" i="1"/>
  <c r="D2290" i="1"/>
  <c r="C2291" i="1"/>
  <c r="D2291" i="1" s="1"/>
  <c r="C2292" i="1"/>
  <c r="D2292" i="1"/>
  <c r="C2293" i="1"/>
  <c r="D2293" i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/>
  <c r="C2300" i="1"/>
  <c r="D2300" i="1" s="1"/>
  <c r="C2301" i="1"/>
  <c r="D2301" i="1"/>
  <c r="C2302" i="1"/>
  <c r="D2302" i="1"/>
  <c r="C2303" i="1"/>
  <c r="D2303" i="1" s="1"/>
  <c r="C2304" i="1"/>
  <c r="D2304" i="1" s="1"/>
  <c r="C2305" i="1"/>
  <c r="D2305" i="1"/>
  <c r="C2306" i="1"/>
  <c r="D2306" i="1" s="1"/>
  <c r="C2307" i="1"/>
  <c r="D2307" i="1"/>
  <c r="C2308" i="1"/>
  <c r="D2308" i="1"/>
  <c r="C2309" i="1"/>
  <c r="D2309" i="1"/>
  <c r="C2310" i="1"/>
  <c r="D2310" i="1" s="1"/>
  <c r="C2311" i="1"/>
  <c r="D2311" i="1" s="1"/>
  <c r="C2312" i="1"/>
  <c r="D2312" i="1" s="1"/>
  <c r="C2313" i="1"/>
  <c r="D2313" i="1"/>
  <c r="C2314" i="1"/>
  <c r="D2314" i="1"/>
  <c r="C2315" i="1"/>
  <c r="D2315" i="1"/>
  <c r="C2316" i="1"/>
  <c r="D2316" i="1"/>
  <c r="C2317" i="1"/>
  <c r="D2317" i="1" s="1"/>
  <c r="C2318" i="1"/>
  <c r="D2318" i="1"/>
  <c r="C2319" i="1"/>
  <c r="D2319" i="1" s="1"/>
  <c r="C2320" i="1"/>
  <c r="D2320" i="1" s="1"/>
  <c r="C2321" i="1"/>
  <c r="D2321" i="1"/>
  <c r="C2322" i="1"/>
  <c r="D2322" i="1" s="1"/>
  <c r="C2323" i="1"/>
  <c r="D2323" i="1" s="1"/>
  <c r="C2324" i="1"/>
  <c r="D2324" i="1"/>
  <c r="C2325" i="1"/>
  <c r="D2325" i="1"/>
  <c r="C2326" i="1"/>
  <c r="D2326" i="1"/>
  <c r="C2327" i="1"/>
  <c r="D2327" i="1" s="1"/>
  <c r="C2328" i="1"/>
  <c r="D2328" i="1"/>
  <c r="C2329" i="1"/>
  <c r="D2329" i="1"/>
  <c r="C2330" i="1"/>
  <c r="D2330" i="1"/>
  <c r="C2331" i="1"/>
  <c r="D2331" i="1" s="1"/>
  <c r="C2332" i="1"/>
  <c r="D2332" i="1" s="1"/>
  <c r="C2333" i="1"/>
  <c r="D2333" i="1"/>
  <c r="C2334" i="1"/>
  <c r="D2334" i="1"/>
  <c r="C2335" i="1"/>
  <c r="D2335" i="1" s="1"/>
  <c r="C2336" i="1"/>
  <c r="D2336" i="1" s="1"/>
  <c r="C2337" i="1"/>
  <c r="D2337" i="1" s="1"/>
  <c r="C2338" i="1"/>
  <c r="D2338" i="1"/>
  <c r="C2339" i="1"/>
  <c r="D2339" i="1"/>
  <c r="C2340" i="1"/>
  <c r="D2340" i="1"/>
  <c r="C2341" i="1"/>
  <c r="D2341" i="1"/>
  <c r="C2342" i="1"/>
  <c r="D2342" i="1" s="1"/>
  <c r="C2343" i="1"/>
  <c r="D2343" i="1" s="1"/>
  <c r="C2344" i="1"/>
  <c r="D2344" i="1"/>
  <c r="C2345" i="1"/>
  <c r="D2345" i="1" s="1"/>
  <c r="C2346" i="1"/>
  <c r="D2346" i="1" s="1"/>
  <c r="C2347" i="1"/>
  <c r="D2347" i="1" s="1"/>
  <c r="C2348" i="1"/>
  <c r="D2348" i="1" s="1"/>
  <c r="C2349" i="1"/>
  <c r="D2349" i="1"/>
  <c r="C2350" i="1"/>
  <c r="D2350" i="1" s="1"/>
  <c r="C2351" i="1"/>
  <c r="D2351" i="1" s="1"/>
  <c r="C2352" i="1"/>
  <c r="D2352" i="1"/>
  <c r="C2353" i="1"/>
  <c r="D2353" i="1" s="1"/>
  <c r="C2354" i="1"/>
  <c r="D2354" i="1"/>
  <c r="C2355" i="1"/>
  <c r="D2355" i="1" s="1"/>
  <c r="C2356" i="1"/>
  <c r="D2356" i="1"/>
  <c r="C2357" i="1"/>
  <c r="D2357" i="1" s="1"/>
  <c r="C2358" i="1"/>
  <c r="D2358" i="1"/>
  <c r="C2359" i="1"/>
  <c r="D2359" i="1" s="1"/>
  <c r="C2360" i="1"/>
  <c r="D2360" i="1" s="1"/>
  <c r="C2361" i="1"/>
  <c r="D2361" i="1"/>
  <c r="C2362" i="1"/>
  <c r="D2362" i="1"/>
  <c r="C2363" i="1"/>
  <c r="D2363" i="1" s="1"/>
  <c r="C2364" i="1"/>
  <c r="D2364" i="1"/>
  <c r="C2365" i="1"/>
  <c r="D2365" i="1" s="1"/>
  <c r="C2366" i="1"/>
  <c r="D2366" i="1"/>
  <c r="C2367" i="1"/>
  <c r="D2367" i="1" s="1"/>
  <c r="C2368" i="1"/>
  <c r="D2368" i="1" s="1"/>
  <c r="C2369" i="1"/>
  <c r="D2369" i="1"/>
  <c r="C2370" i="1"/>
  <c r="D2370" i="1" s="1"/>
  <c r="C2371" i="1"/>
  <c r="D2371" i="1"/>
  <c r="C2372" i="1"/>
  <c r="D2372" i="1"/>
  <c r="C2373" i="1"/>
  <c r="D2373" i="1" s="1"/>
  <c r="C2374" i="1"/>
  <c r="D2374" i="1"/>
  <c r="C2375" i="1"/>
  <c r="D2375" i="1" s="1"/>
  <c r="C2376" i="1"/>
  <c r="D2376" i="1" s="1"/>
  <c r="C2377" i="1"/>
  <c r="D2377" i="1"/>
  <c r="C2378" i="1"/>
  <c r="D2378" i="1"/>
  <c r="C2379" i="1"/>
  <c r="D2379" i="1"/>
  <c r="C2380" i="1"/>
  <c r="D2380" i="1"/>
  <c r="C2381" i="1"/>
  <c r="D2381" i="1" s="1"/>
  <c r="C2382" i="1"/>
  <c r="D2382" i="1"/>
  <c r="C2383" i="1"/>
  <c r="D2383" i="1" s="1"/>
  <c r="C2384" i="1"/>
  <c r="D2384" i="1"/>
  <c r="C2385" i="1"/>
  <c r="D2385" i="1" s="1"/>
  <c r="C2386" i="1"/>
  <c r="D2386" i="1" s="1"/>
  <c r="C2387" i="1"/>
  <c r="D2387" i="1"/>
  <c r="C2388" i="1"/>
  <c r="D2388" i="1"/>
  <c r="C2389" i="1"/>
  <c r="D2389" i="1"/>
  <c r="C2390" i="1"/>
  <c r="D2390" i="1" s="1"/>
  <c r="C2391" i="1"/>
  <c r="D2391" i="1" s="1"/>
  <c r="C2392" i="1"/>
  <c r="D2392" i="1"/>
  <c r="C2393" i="1"/>
  <c r="D2393" i="1"/>
  <c r="C2394" i="1"/>
  <c r="D2394" i="1" s="1"/>
  <c r="C2395" i="1"/>
  <c r="D2395" i="1"/>
  <c r="C2396" i="1"/>
  <c r="D2396" i="1" s="1"/>
  <c r="C2397" i="1"/>
  <c r="D2397" i="1" s="1"/>
  <c r="C2398" i="1"/>
  <c r="D2398" i="1"/>
  <c r="C2399" i="1"/>
  <c r="D2399" i="1" s="1"/>
  <c r="C2400" i="1"/>
  <c r="D2400" i="1" s="1"/>
  <c r="C2401" i="1"/>
  <c r="D2401" i="1"/>
  <c r="C2402" i="1"/>
  <c r="D2402" i="1"/>
  <c r="C2403" i="1"/>
  <c r="D2403" i="1" s="1"/>
  <c r="C2404" i="1"/>
  <c r="D2404" i="1" s="1"/>
  <c r="C2405" i="1"/>
  <c r="D2405" i="1" s="1"/>
  <c r="C2406" i="1"/>
  <c r="D2406" i="1"/>
  <c r="C2407" i="1"/>
  <c r="D2407" i="1" s="1"/>
  <c r="C2408" i="1"/>
  <c r="D2408" i="1" s="1"/>
  <c r="C2409" i="1"/>
  <c r="D2409" i="1" s="1"/>
  <c r="C2410" i="1"/>
  <c r="D2410" i="1"/>
  <c r="C2411" i="1"/>
  <c r="D2411" i="1" s="1"/>
  <c r="C2412" i="1"/>
  <c r="D2412" i="1"/>
  <c r="C2413" i="1"/>
  <c r="D2413" i="1" s="1"/>
  <c r="C2414" i="1"/>
  <c r="D2414" i="1"/>
  <c r="C2415" i="1"/>
  <c r="D2415" i="1" s="1"/>
  <c r="C2416" i="1"/>
  <c r="D2416" i="1"/>
  <c r="C2417" i="1"/>
  <c r="D2417" i="1"/>
  <c r="C2418" i="1"/>
  <c r="D2418" i="1" s="1"/>
  <c r="C2419" i="1"/>
  <c r="D2419" i="1"/>
  <c r="C2420" i="1"/>
  <c r="D2420" i="1" s="1"/>
  <c r="C2421" i="1"/>
  <c r="D2421" i="1"/>
  <c r="C2422" i="1"/>
  <c r="D2422" i="1" s="1"/>
  <c r="C2423" i="1"/>
  <c r="D2423" i="1" s="1"/>
  <c r="C2424" i="1"/>
  <c r="D2424" i="1" s="1"/>
  <c r="C2425" i="1"/>
  <c r="D2425" i="1"/>
  <c r="C2426" i="1"/>
  <c r="D2426" i="1"/>
  <c r="C2427" i="1"/>
  <c r="D2427" i="1"/>
  <c r="C2428" i="1"/>
  <c r="D2428" i="1"/>
  <c r="C2429" i="1"/>
  <c r="D2429" i="1" s="1"/>
  <c r="C2430" i="1"/>
  <c r="D2430" i="1"/>
  <c r="C2431" i="1"/>
  <c r="D2431" i="1" s="1"/>
  <c r="C2432" i="1"/>
  <c r="D2432" i="1" s="1"/>
  <c r="C2433" i="1"/>
  <c r="D2433" i="1"/>
  <c r="C2434" i="1"/>
  <c r="D2434" i="1" s="1"/>
  <c r="C2435" i="1"/>
  <c r="D2435" i="1"/>
  <c r="C2436" i="1"/>
  <c r="D2436" i="1" s="1"/>
  <c r="C2437" i="1"/>
  <c r="D2437" i="1"/>
  <c r="C2438" i="1"/>
  <c r="D2438" i="1" s="1"/>
  <c r="C2439" i="1"/>
  <c r="D2439" i="1" s="1"/>
  <c r="C2440" i="1"/>
  <c r="D2440" i="1" s="1"/>
  <c r="C2441" i="1"/>
  <c r="D2441" i="1"/>
  <c r="C2442" i="1"/>
  <c r="D2442" i="1" s="1"/>
  <c r="C2443" i="1"/>
  <c r="D2443" i="1"/>
  <c r="C2444" i="1"/>
  <c r="D2444" i="1" s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 s="1"/>
  <c r="C2451" i="1"/>
  <c r="D2451" i="1" s="1"/>
  <c r="C2452" i="1"/>
  <c r="D2452" i="1"/>
  <c r="C2453" i="1"/>
  <c r="D2453" i="1" s="1"/>
  <c r="C2454" i="1"/>
  <c r="D2454" i="1"/>
  <c r="C2455" i="1"/>
  <c r="D2455" i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/>
  <c r="C2462" i="1"/>
  <c r="D2462" i="1" s="1"/>
  <c r="C2463" i="1"/>
  <c r="D2463" i="1" s="1"/>
  <c r="C2464" i="1"/>
  <c r="D2464" i="1"/>
  <c r="C2465" i="1"/>
  <c r="D2465" i="1"/>
  <c r="C2466" i="1"/>
  <c r="D2466" i="1" s="1"/>
  <c r="C2467" i="1"/>
  <c r="D2467" i="1" s="1"/>
  <c r="C2468" i="1"/>
  <c r="D2468" i="1"/>
  <c r="C2469" i="1"/>
  <c r="D2469" i="1" s="1"/>
  <c r="C2470" i="1"/>
  <c r="D2470" i="1"/>
  <c r="C2471" i="1"/>
  <c r="D2471" i="1"/>
  <c r="C2472" i="1"/>
  <c r="D2472" i="1"/>
  <c r="C2473" i="1"/>
  <c r="D2473" i="1" s="1"/>
  <c r="C2474" i="1"/>
  <c r="D2474" i="1" s="1"/>
  <c r="C2475" i="1"/>
  <c r="D2475" i="1" s="1"/>
  <c r="C2476" i="1"/>
  <c r="D2476" i="1"/>
  <c r="C2477" i="1"/>
  <c r="D2477" i="1" s="1"/>
  <c r="C2478" i="1"/>
  <c r="D2478" i="1"/>
  <c r="C2479" i="1"/>
  <c r="D2479" i="1" s="1"/>
  <c r="C2480" i="1"/>
  <c r="D2480" i="1" s="1"/>
  <c r="C2481" i="1"/>
  <c r="D2481" i="1"/>
  <c r="C2482" i="1"/>
  <c r="D2482" i="1" s="1"/>
  <c r="C2483" i="1"/>
  <c r="D2483" i="1" s="1"/>
  <c r="C2484" i="1"/>
  <c r="D2484" i="1"/>
  <c r="C2485" i="1"/>
  <c r="D2485" i="1" s="1"/>
  <c r="C2486" i="1"/>
  <c r="D2486" i="1"/>
  <c r="C2487" i="1"/>
  <c r="D2487" i="1"/>
  <c r="C2488" i="1"/>
  <c r="D2488" i="1" s="1"/>
  <c r="C2489" i="1"/>
  <c r="D2489" i="1"/>
  <c r="C2490" i="1"/>
  <c r="D2490" i="1" s="1"/>
  <c r="C2491" i="1"/>
  <c r="D2491" i="1" s="1"/>
  <c r="C2492" i="1"/>
  <c r="D2492" i="1" s="1"/>
  <c r="C2493" i="1"/>
  <c r="D2493" i="1" s="1"/>
  <c r="C2494" i="1"/>
  <c r="D2494" i="1"/>
  <c r="C2495" i="1"/>
  <c r="D2495" i="1" s="1"/>
  <c r="C2496" i="1"/>
  <c r="D2496" i="1"/>
  <c r="C2497" i="1"/>
  <c r="D2497" i="1" s="1"/>
  <c r="C2498" i="1"/>
  <c r="D2498" i="1" s="1"/>
  <c r="C2499" i="1"/>
  <c r="D2499" i="1" s="1"/>
  <c r="C2500" i="1"/>
  <c r="D2500" i="1"/>
  <c r="C2501" i="1"/>
  <c r="D2501" i="1" s="1"/>
  <c r="C2502" i="1"/>
  <c r="D2502" i="1" s="1"/>
  <c r="C2503" i="1"/>
  <c r="D2503" i="1"/>
  <c r="C2504" i="1"/>
  <c r="D2504" i="1" s="1"/>
  <c r="C2505" i="1"/>
  <c r="D2505" i="1"/>
  <c r="C2506" i="1"/>
  <c r="D2506" i="1" s="1"/>
  <c r="C2507" i="1"/>
  <c r="D2507" i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/>
  <c r="C2514" i="1"/>
  <c r="D2514" i="1" s="1"/>
  <c r="C2515" i="1"/>
  <c r="D2515" i="1" s="1"/>
  <c r="C2516" i="1"/>
  <c r="D2516" i="1"/>
  <c r="C2517" i="1"/>
  <c r="D2517" i="1"/>
  <c r="C2518" i="1"/>
  <c r="D2518" i="1" s="1"/>
  <c r="C2519" i="1"/>
  <c r="D2519" i="1" s="1"/>
  <c r="C2520" i="1"/>
  <c r="D2520" i="1"/>
  <c r="C2521" i="1"/>
  <c r="D2521" i="1" s="1"/>
  <c r="C2522" i="1"/>
  <c r="D2522" i="1" s="1"/>
  <c r="C2523" i="1"/>
  <c r="D2523" i="1" s="1"/>
  <c r="C2524" i="1"/>
  <c r="D2524" i="1"/>
  <c r="C2525" i="1"/>
  <c r="D2525" i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/>
  <c r="C2532" i="1"/>
  <c r="D2532" i="1"/>
  <c r="C2533" i="1"/>
  <c r="D2533" i="1"/>
  <c r="C2534" i="1"/>
  <c r="D2534" i="1" s="1"/>
  <c r="C2535" i="1"/>
  <c r="D2535" i="1"/>
  <c r="C2536" i="1"/>
  <c r="D2536" i="1"/>
  <c r="C2537" i="1"/>
  <c r="D2537" i="1"/>
  <c r="C2538" i="1"/>
  <c r="D2538" i="1"/>
  <c r="C2539" i="1"/>
  <c r="D2539" i="1" s="1"/>
  <c r="C2540" i="1"/>
  <c r="D2540" i="1"/>
  <c r="C2541" i="1"/>
  <c r="D2541" i="1" s="1"/>
  <c r="C2542" i="1"/>
  <c r="D2542" i="1" s="1"/>
  <c r="C2543" i="1"/>
  <c r="D2543" i="1"/>
  <c r="C2544" i="1"/>
  <c r="D2544" i="1" s="1"/>
  <c r="C2545" i="1"/>
  <c r="D2545" i="1" s="1"/>
  <c r="C2546" i="1"/>
  <c r="D2546" i="1" s="1"/>
  <c r="C2547" i="1"/>
  <c r="D2547" i="1" s="1"/>
  <c r="C2548" i="1"/>
  <c r="D2548" i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/>
  <c r="C2557" i="1"/>
  <c r="D2557" i="1"/>
  <c r="C2558" i="1"/>
  <c r="D2558" i="1" s="1"/>
  <c r="C2559" i="1"/>
  <c r="D2559" i="1"/>
  <c r="C2560" i="1"/>
  <c r="D2560" i="1" s="1"/>
  <c r="C2561" i="1"/>
  <c r="D2561" i="1"/>
  <c r="C2562" i="1"/>
  <c r="D2562" i="1" s="1"/>
  <c r="C2563" i="1"/>
  <c r="D2563" i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/>
  <c r="C2570" i="1"/>
  <c r="D2570" i="1" s="1"/>
  <c r="C2571" i="1"/>
  <c r="D2571" i="1"/>
  <c r="C2572" i="1"/>
  <c r="D2572" i="1"/>
  <c r="C2573" i="1"/>
  <c r="D2573" i="1"/>
  <c r="C2574" i="1"/>
  <c r="D2574" i="1"/>
  <c r="C2575" i="1"/>
  <c r="D2575" i="1" s="1"/>
  <c r="C2576" i="1"/>
  <c r="D2576" i="1"/>
  <c r="C2577" i="1"/>
  <c r="D2577" i="1"/>
  <c r="C2578" i="1"/>
  <c r="D2578" i="1" s="1"/>
  <c r="C2579" i="1"/>
  <c r="D2579" i="1" s="1"/>
  <c r="C2580" i="1"/>
  <c r="D2580" i="1"/>
  <c r="C2581" i="1"/>
  <c r="D2581" i="1"/>
  <c r="C2582" i="1"/>
  <c r="D2582" i="1"/>
  <c r="C2583" i="1"/>
  <c r="D2583" i="1"/>
  <c r="C2584" i="1"/>
  <c r="D2584" i="1" s="1"/>
  <c r="C2585" i="1"/>
  <c r="D2585" i="1" s="1"/>
  <c r="C2586" i="1"/>
  <c r="D2586" i="1" s="1"/>
  <c r="C2587" i="1"/>
  <c r="D2587" i="1"/>
  <c r="C2588" i="1"/>
  <c r="D2588" i="1"/>
  <c r="C2589" i="1"/>
  <c r="D2589" i="1"/>
  <c r="C2590" i="1"/>
  <c r="D2590" i="1"/>
  <c r="C2591" i="1"/>
  <c r="D2591" i="1" s="1"/>
  <c r="C2592" i="1"/>
  <c r="D2592" i="1" s="1"/>
  <c r="C2593" i="1"/>
  <c r="D2593" i="1"/>
  <c r="C2594" i="1"/>
  <c r="D2594" i="1" s="1"/>
  <c r="C2595" i="1"/>
  <c r="D2595" i="1" s="1"/>
  <c r="C2596" i="1"/>
  <c r="D2596" i="1"/>
  <c r="C2597" i="1"/>
  <c r="D2597" i="1"/>
  <c r="C2598" i="1"/>
  <c r="D2598" i="1"/>
  <c r="C2599" i="1"/>
  <c r="D2599" i="1" s="1"/>
  <c r="C2600" i="1"/>
  <c r="D2600" i="1"/>
  <c r="C2601" i="1"/>
  <c r="D2601" i="1"/>
  <c r="C2602" i="1"/>
  <c r="D2602" i="1" s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 s="1"/>
  <c r="C2609" i="1"/>
  <c r="D2609" i="1" s="1"/>
  <c r="C2610" i="1"/>
  <c r="D2610" i="1" s="1"/>
  <c r="C2611" i="1"/>
  <c r="D2611" i="1" s="1"/>
  <c r="C2612" i="1"/>
  <c r="D2612" i="1"/>
  <c r="C2613" i="1"/>
  <c r="D2613" i="1" s="1"/>
  <c r="C2614" i="1"/>
  <c r="D2614" i="1"/>
  <c r="C2615" i="1"/>
  <c r="D2615" i="1" s="1"/>
  <c r="C2616" i="1"/>
  <c r="D2616" i="1" s="1"/>
  <c r="C2617" i="1"/>
  <c r="D2617" i="1" s="1"/>
  <c r="C2618" i="1"/>
  <c r="D2618" i="1" s="1"/>
  <c r="C2619" i="1"/>
  <c r="D2619" i="1"/>
  <c r="C2620" i="1"/>
  <c r="D2620" i="1"/>
  <c r="C2621" i="1"/>
  <c r="D2621" i="1"/>
  <c r="C2622" i="1"/>
  <c r="D2622" i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/>
  <c r="C2632" i="1"/>
  <c r="D2632" i="1"/>
  <c r="C2633" i="1"/>
  <c r="D2633" i="1"/>
  <c r="C2634" i="1"/>
  <c r="D2634" i="1" s="1"/>
  <c r="C2635" i="1"/>
  <c r="D2635" i="1"/>
  <c r="C2636" i="1"/>
  <c r="D2636" i="1" s="1"/>
  <c r="C2637" i="1"/>
  <c r="D2637" i="1" s="1"/>
  <c r="C2638" i="1"/>
  <c r="D2638" i="1"/>
  <c r="C2639" i="1"/>
  <c r="D2639" i="1" s="1"/>
  <c r="C2640" i="1"/>
  <c r="D2640" i="1"/>
  <c r="C2641" i="1"/>
  <c r="D2641" i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/>
  <c r="C2649" i="1"/>
  <c r="D2649" i="1" s="1"/>
  <c r="C2650" i="1"/>
  <c r="D2650" i="1" s="1"/>
  <c r="C2651" i="1"/>
  <c r="D2651" i="1" s="1"/>
  <c r="C2652" i="1"/>
  <c r="D2652" i="1" s="1"/>
  <c r="C2653" i="1"/>
  <c r="D2653" i="1"/>
  <c r="C2654" i="1"/>
  <c r="D2654" i="1"/>
  <c r="C2655" i="1"/>
  <c r="D2655" i="1" s="1"/>
  <c r="C2656" i="1"/>
  <c r="D2656" i="1" s="1"/>
  <c r="C2657" i="1"/>
  <c r="D2657" i="1"/>
  <c r="C2658" i="1"/>
  <c r="D2658" i="1" s="1"/>
  <c r="C2659" i="1"/>
  <c r="D2659" i="1" s="1"/>
  <c r="C2660" i="1"/>
  <c r="D2660" i="1" s="1"/>
  <c r="C2661" i="1"/>
  <c r="D2661" i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/>
  <c r="C2669" i="1"/>
  <c r="D2669" i="1" s="1"/>
  <c r="C2670" i="1"/>
  <c r="D2670" i="1"/>
  <c r="C2671" i="1"/>
  <c r="D2671" i="1"/>
  <c r="C2672" i="1"/>
  <c r="D2672" i="1"/>
  <c r="C2673" i="1"/>
  <c r="D2673" i="1"/>
  <c r="C2674" i="1"/>
  <c r="D2674" i="1" s="1"/>
  <c r="C2675" i="1"/>
  <c r="D2675" i="1"/>
  <c r="C2676" i="1"/>
  <c r="D2676" i="1"/>
  <c r="C2677" i="1"/>
  <c r="D2677" i="1" s="1"/>
  <c r="C2678" i="1"/>
  <c r="D2678" i="1"/>
  <c r="C2679" i="1"/>
  <c r="D2679" i="1" s="1"/>
  <c r="C2680" i="1"/>
  <c r="D2680" i="1" s="1"/>
  <c r="C2681" i="1"/>
  <c r="D2681" i="1"/>
  <c r="C2682" i="1"/>
  <c r="D2682" i="1" s="1"/>
  <c r="C2683" i="1"/>
  <c r="D2683" i="1" s="1"/>
  <c r="C2684" i="1"/>
  <c r="D2684" i="1" s="1"/>
  <c r="C2685" i="1"/>
  <c r="D2685" i="1" s="1"/>
  <c r="C2686" i="1"/>
  <c r="D2686" i="1"/>
  <c r="C2687" i="1"/>
  <c r="D2687" i="1" s="1"/>
  <c r="C2688" i="1"/>
  <c r="D2688" i="1" s="1"/>
  <c r="C2689" i="1"/>
  <c r="D2689" i="1" s="1"/>
  <c r="C2690" i="1"/>
  <c r="D2690" i="1"/>
  <c r="C2691" i="1"/>
  <c r="D2691" i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/>
  <c r="C2698" i="1"/>
  <c r="D2698" i="1"/>
  <c r="C2699" i="1"/>
  <c r="D2699" i="1" s="1"/>
  <c r="C2700" i="1"/>
  <c r="D2700" i="1" s="1"/>
  <c r="C2701" i="1"/>
  <c r="D2701" i="1" s="1"/>
  <c r="C2702" i="1"/>
  <c r="D2702" i="1"/>
  <c r="C2703" i="1"/>
  <c r="D2703" i="1" s="1"/>
  <c r="C2704" i="1"/>
  <c r="D2704" i="1" s="1"/>
  <c r="C2705" i="1"/>
  <c r="D2705" i="1" s="1"/>
  <c r="C2706" i="1"/>
  <c r="D2706" i="1"/>
  <c r="C2707" i="1"/>
  <c r="D2707" i="1"/>
  <c r="C2708" i="1"/>
  <c r="D2708" i="1"/>
  <c r="C2709" i="1"/>
  <c r="D2709" i="1"/>
  <c r="C2710" i="1"/>
  <c r="D2710" i="1" s="1"/>
  <c r="C2711" i="1"/>
  <c r="D2711" i="1" s="1"/>
  <c r="C2712" i="1"/>
  <c r="D2712" i="1" s="1"/>
  <c r="C2713" i="1"/>
  <c r="D2713" i="1"/>
  <c r="C2714" i="1"/>
  <c r="D2714" i="1" s="1"/>
  <c r="C2715" i="1"/>
  <c r="D2715" i="1"/>
  <c r="C2716" i="1"/>
  <c r="D2716" i="1"/>
  <c r="C2717" i="1"/>
  <c r="D2717" i="1"/>
  <c r="C2718" i="1"/>
  <c r="D2718" i="1" s="1"/>
  <c r="C2719" i="1"/>
  <c r="D2719" i="1" s="1"/>
  <c r="C2720" i="1"/>
  <c r="D2720" i="1" s="1"/>
  <c r="C2721" i="1"/>
  <c r="D2721" i="1" s="1"/>
  <c r="C2722" i="1"/>
  <c r="D2722" i="1"/>
  <c r="C2723" i="1"/>
  <c r="D2723" i="1" s="1"/>
  <c r="C2724" i="1"/>
  <c r="D2724" i="1"/>
  <c r="C2725" i="1"/>
  <c r="D2725" i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/>
  <c r="C2732" i="1"/>
  <c r="D2732" i="1"/>
  <c r="C2733" i="1"/>
  <c r="D2733" i="1" s="1"/>
  <c r="C2734" i="1"/>
  <c r="D2734" i="1"/>
  <c r="C2735" i="1"/>
  <c r="D2735" i="1" s="1"/>
  <c r="C2736" i="1"/>
  <c r="D2736" i="1" s="1"/>
  <c r="C2737" i="1"/>
  <c r="D2737" i="1" s="1"/>
  <c r="C2738" i="1"/>
  <c r="D2738" i="1" s="1"/>
  <c r="C2739" i="1"/>
  <c r="D2739" i="1"/>
  <c r="C2740" i="1"/>
  <c r="D2740" i="1" s="1"/>
  <c r="C2741" i="1"/>
  <c r="D2741" i="1"/>
  <c r="C2742" i="1"/>
  <c r="D2742" i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/>
  <c r="C2749" i="1"/>
  <c r="D2749" i="1"/>
  <c r="C2750" i="1"/>
  <c r="D2750" i="1" s="1"/>
  <c r="C2751" i="1"/>
  <c r="D2751" i="1" s="1"/>
  <c r="C2752" i="1"/>
  <c r="D2752" i="1" s="1"/>
  <c r="C2753" i="1"/>
  <c r="D2753" i="1" s="1"/>
  <c r="C2754" i="1"/>
  <c r="D2754" i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/>
  <c r="C2765" i="1"/>
  <c r="D2765" i="1" s="1"/>
  <c r="C2766" i="1"/>
  <c r="D2766" i="1"/>
  <c r="C2767" i="1"/>
  <c r="D2767" i="1"/>
  <c r="C2768" i="1"/>
  <c r="D2768" i="1"/>
  <c r="C2769" i="1"/>
  <c r="D2769" i="1" s="1"/>
  <c r="C2770" i="1"/>
  <c r="D2770" i="1" s="1"/>
  <c r="C2771" i="1"/>
  <c r="D2771" i="1" s="1"/>
  <c r="C2772" i="1"/>
  <c r="D2772" i="1"/>
  <c r="C2773" i="1"/>
  <c r="D2773" i="1" s="1"/>
  <c r="C2774" i="1"/>
  <c r="D2774" i="1" s="1"/>
  <c r="C2775" i="1"/>
  <c r="D2775" i="1"/>
  <c r="C2776" i="1"/>
  <c r="D2776" i="1" s="1"/>
  <c r="C2777" i="1"/>
  <c r="D2777" i="1" s="1"/>
  <c r="C2778" i="1"/>
  <c r="D2778" i="1" s="1"/>
  <c r="C2779" i="1"/>
  <c r="D2779" i="1"/>
  <c r="C2780" i="1"/>
  <c r="D2780" i="1" s="1"/>
  <c r="C2781" i="1"/>
  <c r="D2781" i="1" s="1"/>
  <c r="C2782" i="1"/>
  <c r="D2782" i="1"/>
  <c r="C2783" i="1"/>
  <c r="D2783" i="1" s="1"/>
  <c r="C2784" i="1"/>
  <c r="D2784" i="1"/>
  <c r="C2785" i="1"/>
  <c r="D2785" i="1"/>
  <c r="C2786" i="1"/>
  <c r="D2786" i="1" s="1"/>
  <c r="C2787" i="1"/>
  <c r="D2787" i="1" s="1"/>
  <c r="C2788" i="1"/>
  <c r="D2788" i="1" s="1"/>
  <c r="C2789" i="1"/>
  <c r="D2789" i="1"/>
  <c r="C2790" i="1"/>
  <c r="D2790" i="1" s="1"/>
  <c r="C2791" i="1"/>
  <c r="D2791" i="1"/>
  <c r="C2792" i="1"/>
  <c r="D2792" i="1"/>
  <c r="C2793" i="1"/>
  <c r="D2793" i="1"/>
  <c r="C2794" i="1"/>
  <c r="D2794" i="1" s="1"/>
  <c r="C2795" i="1"/>
  <c r="D2795" i="1"/>
  <c r="C2796" i="1"/>
  <c r="D2796" i="1"/>
  <c r="C2797" i="1"/>
  <c r="D2797" i="1" s="1"/>
  <c r="C2798" i="1"/>
  <c r="D2798" i="1"/>
  <c r="C2799" i="1"/>
  <c r="D2799" i="1"/>
  <c r="C2800" i="1"/>
  <c r="D2800" i="1"/>
  <c r="C2801" i="1"/>
  <c r="D2801" i="1" s="1"/>
  <c r="C2802" i="1"/>
  <c r="D2802" i="1" s="1"/>
  <c r="C2803" i="1"/>
  <c r="D2803" i="1" s="1"/>
  <c r="C2804" i="1"/>
  <c r="D2804" i="1"/>
  <c r="C2805" i="1"/>
  <c r="D2805" i="1" s="1"/>
  <c r="C2806" i="1"/>
  <c r="D2806" i="1"/>
  <c r="C2807" i="1"/>
  <c r="D2807" i="1" s="1"/>
  <c r="C2808" i="1"/>
  <c r="D2808" i="1"/>
  <c r="C2809" i="1"/>
  <c r="D2809" i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/>
  <c r="C2818" i="1"/>
  <c r="D2818" i="1" s="1"/>
  <c r="C2819" i="1"/>
  <c r="D2819" i="1" s="1"/>
  <c r="C2820" i="1"/>
  <c r="D2820" i="1" s="1"/>
  <c r="C2821" i="1"/>
  <c r="D2821" i="1" s="1"/>
  <c r="C2822" i="1"/>
  <c r="D2822" i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/>
  <c r="C2830" i="1"/>
  <c r="D2830" i="1"/>
  <c r="C2831" i="1"/>
  <c r="D2831" i="1"/>
  <c r="C2832" i="1"/>
  <c r="D2832" i="1" s="1"/>
  <c r="C2833" i="1"/>
  <c r="D2833" i="1" s="1"/>
  <c r="C2834" i="1"/>
  <c r="D2834" i="1" s="1"/>
  <c r="C2835" i="1"/>
  <c r="D2835" i="1"/>
  <c r="C2836" i="1"/>
  <c r="D2836" i="1"/>
  <c r="C2837" i="1"/>
  <c r="D2837" i="1" s="1"/>
  <c r="C2838" i="1"/>
  <c r="D2838" i="1"/>
  <c r="C2839" i="1"/>
  <c r="D2839" i="1"/>
  <c r="C2840" i="1"/>
  <c r="D2840" i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/>
  <c r="C2849" i="1"/>
  <c r="D2849" i="1" s="1"/>
  <c r="C2850" i="1"/>
  <c r="D2850" i="1" s="1"/>
  <c r="C2851" i="1"/>
  <c r="D2851" i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/>
  <c r="C2858" i="1"/>
  <c r="D2858" i="1" s="1"/>
  <c r="C2859" i="1"/>
  <c r="D2859" i="1" s="1"/>
  <c r="C2860" i="1"/>
  <c r="D2860" i="1" s="1"/>
  <c r="C2861" i="1"/>
  <c r="D2861" i="1"/>
  <c r="C2862" i="1"/>
  <c r="D2862" i="1"/>
  <c r="C2863" i="1"/>
  <c r="D2863" i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/>
  <c r="C2870" i="1"/>
  <c r="D2870" i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/>
  <c r="C2877" i="1"/>
  <c r="D2877" i="1" s="1"/>
  <c r="C2878" i="1"/>
  <c r="D2878" i="1"/>
  <c r="C2879" i="1"/>
  <c r="D2879" i="1" s="1"/>
  <c r="C2880" i="1"/>
  <c r="D2880" i="1" s="1"/>
  <c r="C2881" i="1"/>
  <c r="D2881" i="1"/>
  <c r="C2882" i="1"/>
  <c r="D2882" i="1" s="1"/>
  <c r="C2883" i="1"/>
  <c r="D2883" i="1"/>
  <c r="C2884" i="1"/>
  <c r="D2884" i="1"/>
  <c r="C2885" i="1"/>
  <c r="D2885" i="1"/>
  <c r="C2886" i="1"/>
  <c r="D2886" i="1" s="1"/>
  <c r="C2887" i="1"/>
  <c r="D2887" i="1" s="1"/>
  <c r="C2888" i="1"/>
  <c r="D2888" i="1"/>
  <c r="C2889" i="1"/>
  <c r="D2889" i="1"/>
  <c r="C2890" i="1"/>
  <c r="D2890" i="1"/>
  <c r="C2891" i="1"/>
  <c r="D2891" i="1" s="1"/>
  <c r="C2892" i="1"/>
  <c r="D2892" i="1"/>
  <c r="C2893" i="1"/>
  <c r="D2893" i="1"/>
  <c r="C2894" i="1"/>
  <c r="D2894" i="1"/>
  <c r="C2895" i="1"/>
  <c r="D2895" i="1" s="1"/>
  <c r="C2896" i="1"/>
  <c r="D2896" i="1" s="1"/>
  <c r="C2897" i="1"/>
  <c r="D2897" i="1" s="1"/>
  <c r="C2898" i="1"/>
  <c r="D2898" i="1"/>
  <c r="C2899" i="1"/>
  <c r="D2899" i="1" s="1"/>
  <c r="C2900" i="1"/>
  <c r="D2900" i="1"/>
  <c r="C2901" i="1"/>
  <c r="D2901" i="1"/>
  <c r="C2902" i="1"/>
  <c r="D2902" i="1" s="1"/>
  <c r="C2903" i="1"/>
  <c r="D2903" i="1" s="1"/>
  <c r="C2904" i="1"/>
  <c r="D2904" i="1"/>
  <c r="C2905" i="1"/>
  <c r="D2905" i="1" s="1"/>
  <c r="C2906" i="1"/>
  <c r="D2906" i="1"/>
  <c r="C2907" i="1"/>
  <c r="D2907" i="1"/>
  <c r="C2908" i="1"/>
  <c r="D2908" i="1"/>
  <c r="C2909" i="1"/>
  <c r="D2909" i="1" s="1"/>
  <c r="C2910" i="1"/>
  <c r="D2910" i="1"/>
  <c r="C2911" i="1"/>
  <c r="D2911" i="1" s="1"/>
  <c r="C2912" i="1"/>
  <c r="D2912" i="1" s="1"/>
  <c r="C2913" i="1"/>
  <c r="D2913" i="1"/>
  <c r="C2914" i="1"/>
  <c r="D2914" i="1" s="1"/>
  <c r="C2915" i="1"/>
  <c r="D2915" i="1"/>
  <c r="C2916" i="1"/>
  <c r="D2916" i="1"/>
  <c r="C2917" i="1"/>
  <c r="D2917" i="1"/>
  <c r="C2918" i="1"/>
  <c r="D2918" i="1"/>
  <c r="C2919" i="1"/>
  <c r="D2919" i="1" s="1"/>
  <c r="C2920" i="1"/>
  <c r="D2920" i="1"/>
  <c r="C2921" i="1"/>
  <c r="D2921" i="1" s="1"/>
  <c r="C2922" i="1"/>
  <c r="D2922" i="1"/>
  <c r="C2923" i="1"/>
  <c r="D2923" i="1"/>
  <c r="C2924" i="1"/>
  <c r="D2924" i="1"/>
  <c r="C2925" i="1"/>
  <c r="D2925" i="1" s="1"/>
  <c r="C2926" i="1"/>
  <c r="D2926" i="1" s="1"/>
  <c r="C2927" i="1"/>
  <c r="D2927" i="1" s="1"/>
  <c r="C2928" i="1"/>
  <c r="D2928" i="1" s="1"/>
  <c r="C2929" i="1"/>
  <c r="D2929" i="1"/>
  <c r="C2930" i="1"/>
  <c r="D2930" i="1"/>
  <c r="C2931" i="1"/>
  <c r="D2931" i="1" s="1"/>
  <c r="C2932" i="1"/>
  <c r="D2932" i="1"/>
  <c r="C2933" i="1"/>
  <c r="D2933" i="1" s="1"/>
  <c r="C2934" i="1"/>
  <c r="D2934" i="1"/>
  <c r="C2935" i="1"/>
  <c r="D2935" i="1" s="1"/>
  <c r="C2936" i="1"/>
  <c r="D2936" i="1" s="1"/>
  <c r="C2937" i="1"/>
  <c r="D2937" i="1" s="1"/>
  <c r="C2938" i="1"/>
  <c r="D2938" i="1" s="1"/>
  <c r="C2939" i="1"/>
  <c r="D2939" i="1"/>
  <c r="C2940" i="1"/>
  <c r="D2940" i="1"/>
  <c r="C2941" i="1"/>
  <c r="D2941" i="1"/>
  <c r="C2942" i="1"/>
  <c r="D2942" i="1" s="1"/>
  <c r="C2943" i="1"/>
  <c r="D2943" i="1" s="1"/>
  <c r="C2944" i="1"/>
  <c r="D2944" i="1"/>
  <c r="C2945" i="1"/>
  <c r="D2945" i="1" s="1"/>
  <c r="C2946" i="1"/>
  <c r="D2946" i="1" s="1"/>
  <c r="C2947" i="1"/>
  <c r="D2947" i="1"/>
  <c r="C2948" i="1"/>
  <c r="D2948" i="1"/>
  <c r="C2949" i="1"/>
  <c r="D2949" i="1"/>
  <c r="C2950" i="1"/>
  <c r="D2950" i="1" s="1"/>
  <c r="C2951" i="1"/>
  <c r="D2951" i="1" s="1"/>
  <c r="C2952" i="1"/>
  <c r="D2952" i="1" s="1"/>
  <c r="C2953" i="1"/>
  <c r="D2953" i="1" s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 s="1"/>
  <c r="C2960" i="1"/>
  <c r="D2960" i="1"/>
  <c r="C2961" i="1"/>
  <c r="D2961" i="1"/>
  <c r="C2962" i="1"/>
  <c r="D2962" i="1" s="1"/>
  <c r="C2963" i="1"/>
  <c r="D2963" i="1" s="1"/>
  <c r="C2964" i="1"/>
  <c r="D2964" i="1"/>
  <c r="C2965" i="1"/>
  <c r="D2965" i="1" s="1"/>
  <c r="C2966" i="1"/>
  <c r="D2966" i="1"/>
  <c r="C2967" i="1"/>
  <c r="D2967" i="1" s="1"/>
  <c r="C2968" i="1"/>
  <c r="D2968" i="1" s="1"/>
  <c r="C2969" i="1"/>
  <c r="D2969" i="1" s="1"/>
  <c r="C2970" i="1"/>
  <c r="D2970" i="1"/>
  <c r="C2971" i="1"/>
  <c r="D2971" i="1" s="1"/>
  <c r="C2972" i="1"/>
  <c r="D2972" i="1"/>
  <c r="C2973" i="1"/>
  <c r="D2973" i="1" s="1"/>
  <c r="C2974" i="1"/>
  <c r="D2974" i="1"/>
  <c r="C2975" i="1"/>
  <c r="D2975" i="1" s="1"/>
  <c r="C2976" i="1"/>
  <c r="D2976" i="1" s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 s="1"/>
  <c r="C2983" i="1"/>
  <c r="D2983" i="1" s="1"/>
  <c r="C2984" i="1"/>
  <c r="D2984" i="1"/>
  <c r="C2985" i="1"/>
  <c r="D2985" i="1" s="1"/>
  <c r="C2986" i="1"/>
  <c r="D2986" i="1" s="1"/>
  <c r="C2987" i="1"/>
  <c r="D2987" i="1" s="1"/>
  <c r="C2988" i="1"/>
  <c r="D2988" i="1"/>
  <c r="C2989" i="1"/>
  <c r="D2989" i="1"/>
  <c r="C2990" i="1"/>
  <c r="D2990" i="1" s="1"/>
  <c r="C2991" i="1"/>
  <c r="D2991" i="1" s="1"/>
  <c r="C2992" i="1"/>
  <c r="D2992" i="1"/>
  <c r="C2993" i="1"/>
  <c r="D2993" i="1" s="1"/>
  <c r="C2994" i="1"/>
  <c r="D2994" i="1"/>
  <c r="C2995" i="1"/>
  <c r="D2995" i="1"/>
  <c r="C2996" i="1"/>
  <c r="D2996" i="1"/>
  <c r="C2997" i="1"/>
  <c r="D2997" i="1" s="1"/>
  <c r="C2998" i="1"/>
  <c r="D2998" i="1"/>
  <c r="C2999" i="1"/>
  <c r="D2999" i="1" s="1"/>
  <c r="C3000" i="1"/>
  <c r="D3000" i="1"/>
  <c r="C3001" i="1"/>
  <c r="D3001" i="1"/>
  <c r="C3002" i="1"/>
  <c r="D3002" i="1" s="1"/>
  <c r="C3003" i="1"/>
  <c r="D3003" i="1" s="1"/>
  <c r="C3004" i="1"/>
  <c r="D3004" i="1"/>
  <c r="C3005" i="1"/>
  <c r="D3005" i="1" s="1"/>
  <c r="C3006" i="1"/>
  <c r="D3006" i="1" s="1"/>
  <c r="C3007" i="1"/>
  <c r="D3007" i="1" s="1"/>
  <c r="C3008" i="1"/>
  <c r="D3008" i="1" s="1"/>
  <c r="C3009" i="1"/>
  <c r="D3009" i="1"/>
  <c r="C3010" i="1"/>
  <c r="D3010" i="1" s="1"/>
  <c r="C3011" i="1"/>
  <c r="D3011" i="1"/>
  <c r="C3012" i="1"/>
  <c r="D3012" i="1"/>
  <c r="C3013" i="1"/>
  <c r="D3013" i="1"/>
  <c r="C3014" i="1"/>
  <c r="D3014" i="1" s="1"/>
  <c r="C3015" i="1"/>
  <c r="D3015" i="1" s="1"/>
  <c r="C3016" i="1"/>
  <c r="D3016" i="1" s="1"/>
  <c r="C3017" i="1"/>
  <c r="D3017" i="1"/>
  <c r="C3018" i="1"/>
  <c r="D3018" i="1"/>
  <c r="C3019" i="1"/>
  <c r="D3019" i="1" s="1"/>
  <c r="C3020" i="1"/>
  <c r="D3020" i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/>
  <c r="C3027" i="1"/>
  <c r="D3027" i="1" s="1"/>
  <c r="C3028" i="1"/>
  <c r="D3028" i="1"/>
  <c r="C3029" i="1"/>
  <c r="D3029" i="1"/>
  <c r="C3030" i="1"/>
  <c r="D3030" i="1"/>
  <c r="C3031" i="1"/>
  <c r="D3031" i="1" s="1"/>
  <c r="C3032" i="1"/>
  <c r="D3032" i="1"/>
  <c r="C3033" i="1"/>
  <c r="D3033" i="1" s="1"/>
  <c r="C3034" i="1"/>
  <c r="D3034" i="1"/>
  <c r="C3035" i="1"/>
  <c r="D3035" i="1"/>
  <c r="C3036" i="1"/>
  <c r="D3036" i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/>
  <c r="C3044" i="1"/>
  <c r="D3044" i="1"/>
  <c r="C3045" i="1"/>
  <c r="D3045" i="1"/>
  <c r="C3046" i="1"/>
  <c r="D3046" i="1"/>
  <c r="C3047" i="1"/>
  <c r="D3047" i="1" s="1"/>
  <c r="C3048" i="1"/>
  <c r="D3048" i="1" s="1"/>
  <c r="C3049" i="1"/>
  <c r="D3049" i="1" s="1"/>
  <c r="C3050" i="1"/>
  <c r="D3050" i="1"/>
  <c r="C3051" i="1"/>
  <c r="D3051" i="1"/>
  <c r="C3052" i="1"/>
  <c r="D3052" i="1"/>
  <c r="C3053" i="1"/>
  <c r="D3053" i="1" s="1"/>
  <c r="C3054" i="1"/>
  <c r="D3054" i="1" s="1"/>
  <c r="C3055" i="1"/>
  <c r="D3055" i="1" s="1"/>
  <c r="C3056" i="1"/>
  <c r="D3056" i="1"/>
  <c r="C3057" i="1"/>
  <c r="D3057" i="1" s="1"/>
  <c r="C3058" i="1"/>
  <c r="D3058" i="1"/>
  <c r="C3059" i="1"/>
  <c r="D3059" i="1" s="1"/>
  <c r="C3060" i="1"/>
  <c r="D3060" i="1"/>
  <c r="C3061" i="1"/>
  <c r="D3061" i="1" s="1"/>
  <c r="C3062" i="1"/>
  <c r="D3062" i="1"/>
  <c r="C3063" i="1"/>
  <c r="D3063" i="1" s="1"/>
  <c r="C3064" i="1"/>
  <c r="D3064" i="1" s="1"/>
  <c r="C3065" i="1"/>
  <c r="D3065" i="1"/>
  <c r="C3066" i="1"/>
  <c r="D3066" i="1" s="1"/>
  <c r="C3067" i="1"/>
  <c r="D3067" i="1" s="1"/>
  <c r="C3068" i="1"/>
  <c r="D3068" i="1"/>
  <c r="C3069" i="1"/>
  <c r="D3069" i="1"/>
  <c r="C3070" i="1"/>
  <c r="D3070" i="1"/>
  <c r="C3071" i="1"/>
  <c r="D3071" i="1" s="1"/>
  <c r="C3072" i="1"/>
  <c r="D3072" i="1"/>
  <c r="C3073" i="1"/>
  <c r="D3073" i="1" s="1"/>
  <c r="C3074" i="1"/>
  <c r="D3074" i="1"/>
  <c r="C3075" i="1"/>
  <c r="D3075" i="1" s="1"/>
  <c r="C3076" i="1"/>
  <c r="D3076" i="1"/>
  <c r="C3077" i="1"/>
  <c r="D3077" i="1"/>
  <c r="C3078" i="1"/>
  <c r="D3078" i="1" s="1"/>
  <c r="C3079" i="1"/>
  <c r="D3079" i="1" s="1"/>
  <c r="C3080" i="1"/>
  <c r="D3080" i="1" s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 s="1"/>
  <c r="C3088" i="1"/>
  <c r="D3088" i="1"/>
  <c r="C3089" i="1"/>
  <c r="D3089" i="1"/>
  <c r="C3090" i="1"/>
  <c r="D3090" i="1"/>
  <c r="C3091" i="1"/>
  <c r="D3091" i="1" s="1"/>
  <c r="C3092" i="1"/>
  <c r="D3092" i="1"/>
  <c r="C3093" i="1"/>
  <c r="D3093" i="1" s="1"/>
  <c r="C3094" i="1"/>
  <c r="D3094" i="1"/>
  <c r="C3095" i="1"/>
  <c r="D3095" i="1" s="1"/>
  <c r="C3096" i="1"/>
  <c r="D3096" i="1" s="1"/>
  <c r="C3097" i="1"/>
  <c r="D3097" i="1" s="1"/>
  <c r="C3098" i="1"/>
  <c r="D3098" i="1" s="1"/>
  <c r="C3099" i="1"/>
  <c r="D3099" i="1"/>
  <c r="C3100" i="1"/>
  <c r="D3100" i="1"/>
  <c r="C3101" i="1"/>
  <c r="D3101" i="1" s="1"/>
  <c r="C3102" i="1"/>
  <c r="D3102" i="1"/>
  <c r="C3103" i="1"/>
  <c r="D3103" i="1" s="1"/>
  <c r="C3104" i="1"/>
  <c r="D3104" i="1" s="1"/>
  <c r="C3105" i="1"/>
  <c r="D3105" i="1"/>
  <c r="C3106" i="1"/>
  <c r="D3106" i="1"/>
  <c r="C3107" i="1"/>
  <c r="D3107" i="1" s="1"/>
  <c r="C3108" i="1"/>
  <c r="D3108" i="1"/>
  <c r="C3109" i="1"/>
  <c r="D3109" i="1" s="1"/>
  <c r="C3110" i="1"/>
  <c r="D3110" i="1" s="1"/>
  <c r="C3111" i="1"/>
  <c r="D3111" i="1" s="1"/>
  <c r="C3112" i="1"/>
  <c r="D3112" i="1"/>
  <c r="C3113" i="1"/>
  <c r="D3113" i="1" s="1"/>
  <c r="C3114" i="1"/>
  <c r="D3114" i="1" s="1"/>
  <c r="C3115" i="1"/>
  <c r="D3115" i="1"/>
  <c r="C3116" i="1"/>
  <c r="D3116" i="1"/>
  <c r="C3117" i="1"/>
  <c r="D3117" i="1" s="1"/>
  <c r="C3118" i="1"/>
  <c r="D3118" i="1" s="1"/>
  <c r="C3119" i="1"/>
  <c r="D3119" i="1" s="1"/>
  <c r="C3120" i="1"/>
  <c r="D3120" i="1"/>
  <c r="C3121" i="1"/>
  <c r="D3121" i="1" s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 s="1"/>
  <c r="C3128" i="1"/>
  <c r="D3128" i="1"/>
  <c r="C3129" i="1"/>
  <c r="D3129" i="1"/>
  <c r="C3130" i="1"/>
  <c r="D3130" i="1" s="1"/>
  <c r="C3131" i="1"/>
  <c r="D3131" i="1" s="1"/>
  <c r="C3132" i="1"/>
  <c r="D3132" i="1"/>
  <c r="C3133" i="1"/>
  <c r="D3133" i="1" s="1"/>
  <c r="C3134" i="1"/>
  <c r="D3134" i="1" s="1"/>
  <c r="C3135" i="1"/>
  <c r="D3135" i="1" s="1"/>
  <c r="C3136" i="1"/>
  <c r="D3136" i="1" s="1"/>
  <c r="C3137" i="1"/>
  <c r="D3137" i="1"/>
  <c r="C3138" i="1"/>
  <c r="D3138" i="1" s="1"/>
  <c r="C3139" i="1"/>
  <c r="D3139" i="1"/>
  <c r="C3140" i="1"/>
  <c r="D3140" i="1"/>
  <c r="C3141" i="1"/>
  <c r="D3141" i="1"/>
  <c r="C3142" i="1"/>
  <c r="D3142" i="1" s="1"/>
  <c r="C3143" i="1"/>
  <c r="D3143" i="1" s="1"/>
  <c r="C3144" i="1"/>
  <c r="D3144" i="1" s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 s="1"/>
  <c r="C3152" i="1"/>
  <c r="D3152" i="1"/>
  <c r="C3153" i="1"/>
  <c r="D3153" i="1" s="1"/>
  <c r="C3154" i="1"/>
  <c r="D3154" i="1"/>
  <c r="C3155" i="1"/>
  <c r="D3155" i="1" s="1"/>
  <c r="C3156" i="1"/>
  <c r="D3156" i="1"/>
  <c r="C3157" i="1"/>
  <c r="D3157" i="1"/>
  <c r="C3158" i="1"/>
  <c r="D3158" i="1" s="1"/>
  <c r="C3159" i="1"/>
  <c r="D3159" i="1" s="1"/>
  <c r="C3160" i="1"/>
  <c r="D3160" i="1"/>
  <c r="C3161" i="1"/>
  <c r="D3161" i="1" s="1"/>
  <c r="C3162" i="1"/>
  <c r="D3162" i="1"/>
  <c r="C3163" i="1"/>
  <c r="D3163" i="1"/>
  <c r="C3164" i="1"/>
  <c r="D3164" i="1"/>
  <c r="C3165" i="1"/>
  <c r="D3165" i="1" s="1"/>
  <c r="C3166" i="1"/>
  <c r="D3166" i="1"/>
  <c r="C3167" i="1"/>
  <c r="D3167" i="1" s="1"/>
  <c r="C3168" i="1"/>
  <c r="D3168" i="1"/>
  <c r="C3169" i="1"/>
  <c r="D3169" i="1"/>
  <c r="C3170" i="1"/>
  <c r="D3170" i="1" s="1"/>
  <c r="C3171" i="1"/>
  <c r="D3171" i="1"/>
  <c r="C3172" i="1"/>
  <c r="D3172" i="1"/>
  <c r="C3173" i="1"/>
  <c r="D3173" i="1"/>
  <c r="C3174" i="1"/>
  <c r="D3174" i="1"/>
  <c r="C3175" i="1"/>
  <c r="D3175" i="1" s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 s="1"/>
  <c r="C3183" i="1"/>
  <c r="D3183" i="1" s="1"/>
  <c r="C3184" i="1"/>
  <c r="D3184" i="1" s="1"/>
  <c r="C3185" i="1"/>
  <c r="D3185" i="1"/>
  <c r="C3186" i="1"/>
  <c r="D3186" i="1"/>
  <c r="C3187" i="1"/>
  <c r="D3187" i="1" s="1"/>
  <c r="C3188" i="1"/>
  <c r="D3188" i="1"/>
  <c r="C3189" i="1"/>
  <c r="D3189" i="1" s="1"/>
  <c r="C3190" i="1"/>
  <c r="D3190" i="1"/>
  <c r="C3191" i="1"/>
  <c r="D3191" i="1" s="1"/>
  <c r="C3192" i="1"/>
  <c r="D3192" i="1"/>
  <c r="C3193" i="1"/>
  <c r="D3193" i="1"/>
  <c r="C3194" i="1"/>
  <c r="D3194" i="1"/>
  <c r="C3195" i="1"/>
  <c r="D3195" i="1" s="1"/>
  <c r="C3196" i="1"/>
  <c r="D3196" i="1"/>
  <c r="C3197" i="1"/>
  <c r="D3197" i="1"/>
  <c r="C3198" i="1"/>
  <c r="D3198" i="1" s="1"/>
  <c r="C3199" i="1"/>
  <c r="D3199" i="1" s="1"/>
  <c r="C3200" i="1"/>
  <c r="D3200" i="1"/>
  <c r="C3201" i="1"/>
  <c r="D3201" i="1"/>
  <c r="C3202" i="1"/>
  <c r="D3202" i="1" s="1"/>
  <c r="C3203" i="1"/>
  <c r="D3203" i="1" s="1"/>
  <c r="C3204" i="1"/>
  <c r="D3204" i="1"/>
  <c r="C3205" i="1"/>
  <c r="D3205" i="1"/>
  <c r="C3206" i="1"/>
  <c r="D3206" i="1" s="1"/>
  <c r="C3207" i="1"/>
  <c r="D3207" i="1" s="1"/>
  <c r="C3208" i="1"/>
  <c r="D3208" i="1" s="1"/>
  <c r="C3209" i="1"/>
  <c r="D3209" i="1" s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 s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 s="1"/>
  <c r="C3222" i="1"/>
  <c r="D3222" i="1"/>
  <c r="C3223" i="1"/>
  <c r="D3223" i="1" s="1"/>
  <c r="C3224" i="1"/>
  <c r="D3224" i="1" s="1"/>
  <c r="C3225" i="1"/>
  <c r="D3225" i="1" s="1"/>
  <c r="C3226" i="1"/>
  <c r="D3226" i="1" s="1"/>
  <c r="C3227" i="1"/>
  <c r="D3227" i="1"/>
  <c r="C3228" i="1"/>
  <c r="D3228" i="1"/>
  <c r="C3229" i="1"/>
  <c r="D3229" i="1"/>
  <c r="C3230" i="1"/>
  <c r="D3230" i="1"/>
  <c r="C3231" i="1"/>
  <c r="D3231" i="1" s="1"/>
  <c r="C3232" i="1"/>
  <c r="D3232" i="1" s="1"/>
  <c r="C3233" i="1"/>
  <c r="D3233" i="1"/>
  <c r="C3234" i="1"/>
  <c r="D3234" i="1"/>
  <c r="C3235" i="1"/>
  <c r="D3235" i="1" s="1"/>
  <c r="C3236" i="1"/>
  <c r="D3236" i="1"/>
  <c r="C3237" i="1"/>
  <c r="D3237" i="1"/>
  <c r="C3238" i="1"/>
  <c r="D3238" i="1" s="1"/>
  <c r="C3239" i="1"/>
  <c r="D3239" i="1" s="1"/>
  <c r="C3240" i="1"/>
  <c r="D3240" i="1"/>
  <c r="C3241" i="1"/>
  <c r="D3241" i="1" s="1"/>
  <c r="C3242" i="1"/>
  <c r="D3242" i="1" s="1"/>
  <c r="C3243" i="1"/>
  <c r="D3243" i="1" s="1"/>
  <c r="C3244" i="1"/>
  <c r="D3244" i="1"/>
  <c r="C3245" i="1"/>
  <c r="D3245" i="1" s="1"/>
  <c r="C3246" i="1"/>
  <c r="D3246" i="1"/>
  <c r="C3247" i="1"/>
  <c r="D3247" i="1" s="1"/>
  <c r="C3248" i="1"/>
  <c r="D3248" i="1"/>
  <c r="C3249" i="1"/>
  <c r="D3249" i="1" s="1"/>
  <c r="C3250" i="1"/>
  <c r="D3250" i="1"/>
  <c r="C3251" i="1"/>
  <c r="D3251" i="1"/>
  <c r="C3252" i="1"/>
  <c r="D3252" i="1"/>
  <c r="C3253" i="1"/>
  <c r="D3253" i="1"/>
  <c r="C3254" i="1"/>
  <c r="D3254" i="1" s="1"/>
  <c r="C3255" i="1"/>
  <c r="D3255" i="1" s="1"/>
  <c r="C3256" i="1"/>
  <c r="D3256" i="1"/>
  <c r="C3257" i="1"/>
  <c r="D3257" i="1"/>
  <c r="C3258" i="1"/>
  <c r="D3258" i="1" s="1"/>
  <c r="C3259" i="1"/>
  <c r="D3259" i="1" s="1"/>
  <c r="C3260" i="1"/>
  <c r="D3260" i="1"/>
  <c r="C3261" i="1"/>
  <c r="D3261" i="1"/>
  <c r="C3262" i="1"/>
  <c r="D3262" i="1"/>
  <c r="C3263" i="1"/>
  <c r="D3263" i="1" s="1"/>
  <c r="C3264" i="1"/>
  <c r="D3264" i="1" s="1"/>
  <c r="C3265" i="1"/>
  <c r="D3265" i="1"/>
  <c r="C3266" i="1"/>
  <c r="D3266" i="1" s="1"/>
  <c r="C3267" i="1"/>
  <c r="D3267" i="1"/>
  <c r="C3268" i="1"/>
  <c r="D3268" i="1"/>
  <c r="C3269" i="1"/>
  <c r="D3269" i="1"/>
  <c r="C3270" i="1"/>
  <c r="D3270" i="1"/>
  <c r="C3271" i="1"/>
  <c r="D3271" i="1" s="1"/>
  <c r="C3272" i="1"/>
  <c r="D3272" i="1"/>
  <c r="C3273" i="1"/>
  <c r="D3273" i="1"/>
  <c r="C3274" i="1"/>
  <c r="D3274" i="1"/>
  <c r="C3275" i="1"/>
  <c r="D3275" i="1" s="1"/>
  <c r="C3276" i="1"/>
  <c r="D3276" i="1"/>
  <c r="C3277" i="1"/>
  <c r="D3277" i="1"/>
  <c r="C3278" i="1"/>
  <c r="D3278" i="1"/>
  <c r="C3279" i="1"/>
  <c r="D3279" i="1" s="1"/>
  <c r="C3280" i="1"/>
  <c r="D3280" i="1"/>
  <c r="C3281" i="1"/>
  <c r="D3281" i="1" s="1"/>
  <c r="C3282" i="1"/>
  <c r="D3282" i="1"/>
  <c r="C3283" i="1"/>
  <c r="D3283" i="1" s="1"/>
  <c r="C3284" i="1"/>
  <c r="D3284" i="1"/>
  <c r="C3285" i="1"/>
  <c r="D3285" i="1"/>
  <c r="C3286" i="1"/>
  <c r="D3286" i="1" s="1"/>
  <c r="C3287" i="1"/>
  <c r="D3287" i="1" s="1"/>
  <c r="C3288" i="1"/>
  <c r="D3288" i="1"/>
  <c r="C3289" i="1"/>
  <c r="D3289" i="1" s="1"/>
  <c r="C3290" i="1"/>
  <c r="D3290" i="1"/>
  <c r="C3291" i="1"/>
  <c r="D3291" i="1"/>
  <c r="C3292" i="1"/>
  <c r="D3292" i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/>
  <c r="C3300" i="1"/>
  <c r="D3300" i="1"/>
  <c r="C3301" i="1"/>
  <c r="D3301" i="1"/>
  <c r="C3302" i="1"/>
  <c r="D3302" i="1"/>
  <c r="C3303" i="1"/>
  <c r="D3303" i="1" s="1"/>
  <c r="C3304" i="1"/>
  <c r="D3304" i="1"/>
  <c r="C3305" i="1"/>
  <c r="D3305" i="1" s="1"/>
  <c r="C3306" i="1"/>
  <c r="D3306" i="1" s="1"/>
  <c r="C3307" i="1"/>
  <c r="D3307" i="1"/>
  <c r="C3308" i="1"/>
  <c r="D3308" i="1"/>
  <c r="C3309" i="1"/>
  <c r="D3309" i="1" s="1"/>
  <c r="C3310" i="1"/>
  <c r="D3310" i="1" s="1"/>
  <c r="C3311" i="1"/>
  <c r="D3311" i="1" s="1"/>
  <c r="C3312" i="1"/>
  <c r="D3312" i="1"/>
  <c r="C3313" i="1"/>
  <c r="D3313" i="1" s="1"/>
  <c r="C3314" i="1"/>
  <c r="D3314" i="1" s="1"/>
  <c r="C3315" i="1"/>
  <c r="D3315" i="1" s="1"/>
  <c r="C3316" i="1"/>
  <c r="D3316" i="1"/>
  <c r="C3317" i="1"/>
  <c r="D3317" i="1" s="1"/>
  <c r="C3318" i="1"/>
  <c r="D3318" i="1"/>
  <c r="C3319" i="1"/>
  <c r="D3319" i="1" s="1"/>
  <c r="C3320" i="1"/>
  <c r="D3320" i="1"/>
  <c r="C3321" i="1"/>
  <c r="D3321" i="1" s="1"/>
  <c r="C3322" i="1"/>
  <c r="D3322" i="1"/>
  <c r="C3323" i="1"/>
  <c r="D3323" i="1"/>
  <c r="C3324" i="1"/>
  <c r="D3324" i="1"/>
  <c r="C3325" i="1"/>
  <c r="D3325" i="1"/>
  <c r="C3326" i="1"/>
  <c r="D3326" i="1" s="1"/>
  <c r="C3327" i="1"/>
  <c r="D3327" i="1" s="1"/>
  <c r="C3328" i="1"/>
  <c r="D3328" i="1"/>
  <c r="C3329" i="1"/>
  <c r="D3329" i="1"/>
  <c r="C3330" i="1"/>
  <c r="D3330" i="1" s="1"/>
  <c r="C3331" i="1"/>
  <c r="D3331" i="1"/>
  <c r="C3332" i="1"/>
  <c r="D3332" i="1"/>
  <c r="C3333" i="1"/>
  <c r="D3333" i="1"/>
  <c r="C3334" i="1"/>
  <c r="D3334" i="1" s="1"/>
  <c r="C3335" i="1"/>
  <c r="D3335" i="1" s="1"/>
  <c r="C3336" i="1"/>
  <c r="D3336" i="1" s="1"/>
  <c r="C3337" i="1"/>
  <c r="D3337" i="1" s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 s="1"/>
  <c r="C3344" i="1"/>
  <c r="D3344" i="1"/>
  <c r="C3345" i="1"/>
  <c r="D3345" i="1"/>
  <c r="C3346" i="1"/>
  <c r="D3346" i="1" s="1"/>
  <c r="C3347" i="1"/>
  <c r="D3347" i="1"/>
  <c r="C3348" i="1"/>
  <c r="D3348" i="1"/>
  <c r="C3349" i="1"/>
  <c r="D3349" i="1" s="1"/>
  <c r="C3350" i="1"/>
  <c r="D3350" i="1"/>
  <c r="C3351" i="1"/>
  <c r="D3351" i="1" s="1"/>
  <c r="C3352" i="1"/>
  <c r="D3352" i="1"/>
  <c r="C3353" i="1"/>
  <c r="D3353" i="1" s="1"/>
  <c r="C3354" i="1"/>
  <c r="D3354" i="1" s="1"/>
  <c r="C3355" i="1"/>
  <c r="D3355" i="1"/>
  <c r="C3356" i="1"/>
  <c r="D3356" i="1"/>
  <c r="C3357" i="1"/>
  <c r="D3357" i="1"/>
  <c r="C3358" i="1"/>
  <c r="D3358" i="1"/>
  <c r="C3359" i="1"/>
  <c r="D3359" i="1" s="1"/>
  <c r="C3360" i="1"/>
  <c r="D3360" i="1" s="1"/>
  <c r="C3361" i="1"/>
  <c r="D3361" i="1"/>
  <c r="C3362" i="1"/>
  <c r="D3362" i="1"/>
  <c r="C3363" i="1"/>
  <c r="D3363" i="1" s="1"/>
  <c r="C3364" i="1"/>
  <c r="D3364" i="1"/>
  <c r="C3365" i="1"/>
  <c r="D3365" i="1"/>
  <c r="C3366" i="1"/>
  <c r="D3366" i="1" s="1"/>
  <c r="C3367" i="1"/>
  <c r="D3367" i="1" s="1"/>
  <c r="C3368" i="1"/>
  <c r="D3368" i="1"/>
  <c r="C3369" i="1"/>
  <c r="D3369" i="1"/>
  <c r="C3370" i="1"/>
  <c r="D3370" i="1" s="1"/>
  <c r="C3371" i="1"/>
  <c r="D3371" i="1"/>
  <c r="C3372" i="1"/>
  <c r="D3372" i="1"/>
  <c r="C3373" i="1"/>
  <c r="D3373" i="1" s="1"/>
  <c r="C3374" i="1"/>
  <c r="D3374" i="1" s="1"/>
  <c r="C3375" i="1"/>
  <c r="D3375" i="1" s="1"/>
  <c r="C3376" i="1"/>
  <c r="D3376" i="1"/>
  <c r="C3377" i="1"/>
  <c r="D3377" i="1" s="1"/>
  <c r="C3378" i="1"/>
  <c r="D3378" i="1"/>
  <c r="C3379" i="1"/>
  <c r="D3379" i="1"/>
  <c r="C3380" i="1"/>
  <c r="D3380" i="1"/>
  <c r="C3381" i="1"/>
  <c r="D3381" i="1"/>
  <c r="C3382" i="1"/>
  <c r="D3382" i="1" s="1"/>
  <c r="C3383" i="1"/>
  <c r="D3383" i="1" s="1"/>
  <c r="C3384" i="1"/>
  <c r="D3384" i="1"/>
  <c r="C3385" i="1"/>
  <c r="D3385" i="1"/>
  <c r="C3386" i="1"/>
  <c r="D3386" i="1"/>
  <c r="C3387" i="1"/>
  <c r="D3387" i="1" s="1"/>
  <c r="C3388" i="1"/>
  <c r="D3388" i="1"/>
  <c r="C3389" i="1"/>
  <c r="D3389" i="1" s="1"/>
  <c r="C3390" i="1"/>
  <c r="D3390" i="1"/>
  <c r="C3391" i="1"/>
  <c r="D3391" i="1" s="1"/>
  <c r="C3392" i="1"/>
  <c r="D3392" i="1" s="1"/>
  <c r="C3393" i="1"/>
  <c r="D3393" i="1"/>
  <c r="C3394" i="1"/>
  <c r="D3394" i="1" s="1"/>
  <c r="C3395" i="1"/>
  <c r="D3395" i="1"/>
  <c r="C3396" i="1"/>
  <c r="D3396" i="1"/>
  <c r="C3397" i="1"/>
  <c r="D3397" i="1" s="1"/>
  <c r="C3398" i="1"/>
  <c r="D3398" i="1" s="1"/>
  <c r="C3399" i="1"/>
  <c r="D3399" i="1" s="1"/>
  <c r="C3400" i="1"/>
  <c r="D3400" i="1"/>
  <c r="C3401" i="1"/>
  <c r="D3401" i="1"/>
  <c r="C3402" i="1"/>
  <c r="D3402" i="1"/>
  <c r="C3403" i="1"/>
  <c r="D3403" i="1" s="1"/>
  <c r="C3404" i="1"/>
  <c r="D3404" i="1"/>
  <c r="C3405" i="1"/>
  <c r="D3405" i="1"/>
  <c r="C3406" i="1"/>
  <c r="D3406" i="1" s="1"/>
  <c r="C3407" i="1"/>
  <c r="D3407" i="1" s="1"/>
  <c r="C3408" i="1"/>
  <c r="D3408" i="1" s="1"/>
  <c r="C3409" i="1"/>
  <c r="D3409" i="1" s="1"/>
  <c r="C3410" i="1"/>
  <c r="D3410" i="1"/>
  <c r="C3411" i="1"/>
  <c r="D3411" i="1" s="1"/>
  <c r="C3412" i="1"/>
  <c r="D3412" i="1"/>
  <c r="C3413" i="1"/>
  <c r="D3413" i="1"/>
  <c r="C3414" i="1"/>
  <c r="D3414" i="1" s="1"/>
  <c r="C3415" i="1"/>
  <c r="D3415" i="1" s="1"/>
  <c r="C3416" i="1"/>
  <c r="D3416" i="1" s="1"/>
  <c r="C3417" i="1"/>
  <c r="D3417" i="1"/>
  <c r="C3418" i="1"/>
  <c r="D3418" i="1"/>
  <c r="C3419" i="1"/>
  <c r="D3419" i="1"/>
  <c r="C3420" i="1"/>
  <c r="D3420" i="1"/>
  <c r="C3421" i="1"/>
  <c r="D3421" i="1" s="1"/>
  <c r="C3422" i="1"/>
  <c r="D3422" i="1"/>
  <c r="C3423" i="1"/>
  <c r="D3423" i="1" s="1"/>
  <c r="C3424" i="1"/>
  <c r="D3424" i="1" s="1"/>
  <c r="C3425" i="1"/>
  <c r="D3425" i="1" s="1"/>
  <c r="C3426" i="1"/>
  <c r="D3426" i="1" s="1"/>
  <c r="C3427" i="1"/>
  <c r="D3427" i="1"/>
  <c r="C3428" i="1"/>
  <c r="D3428" i="1"/>
  <c r="C3429" i="1"/>
  <c r="D3429" i="1"/>
  <c r="C3430" i="1"/>
  <c r="D3430" i="1"/>
  <c r="C3431" i="1"/>
  <c r="D3431" i="1" s="1"/>
  <c r="C3432" i="1"/>
  <c r="D3432" i="1"/>
  <c r="C3433" i="1"/>
  <c r="D3433" i="1" s="1"/>
  <c r="C3434" i="1"/>
  <c r="D3434" i="1" s="1"/>
  <c r="C3435" i="1"/>
  <c r="D3435" i="1"/>
  <c r="C3436" i="1"/>
  <c r="D3436" i="1"/>
  <c r="C3437" i="1"/>
  <c r="D3437" i="1" s="1"/>
  <c r="C3438" i="1"/>
  <c r="D3438" i="1" s="1"/>
  <c r="C3439" i="1"/>
  <c r="D3439" i="1" s="1"/>
  <c r="C3440" i="1"/>
  <c r="D3440" i="1" s="1"/>
  <c r="C3441" i="1"/>
  <c r="D3441" i="1"/>
  <c r="C3442" i="1"/>
  <c r="D3442" i="1" s="1"/>
  <c r="C3443" i="1"/>
  <c r="D3443" i="1" s="1"/>
  <c r="C3444" i="1"/>
  <c r="D3444" i="1"/>
  <c r="C3445" i="1"/>
  <c r="D3445" i="1" s="1"/>
  <c r="C3446" i="1"/>
  <c r="D3446" i="1"/>
  <c r="C3447" i="1"/>
  <c r="D3447" i="1" s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 s="1"/>
  <c r="C3455" i="1"/>
  <c r="D3455" i="1" s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 s="1"/>
  <c r="C3463" i="1"/>
  <c r="D3463" i="1" s="1"/>
  <c r="C3464" i="1"/>
  <c r="D3464" i="1" s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 s="1"/>
  <c r="C3472" i="1"/>
  <c r="D3472" i="1"/>
  <c r="C3473" i="1"/>
  <c r="D3473" i="1"/>
  <c r="C3474" i="1"/>
  <c r="D3474" i="1" s="1"/>
  <c r="C3475" i="1"/>
  <c r="D3475" i="1"/>
  <c r="C3476" i="1"/>
  <c r="D3476" i="1"/>
  <c r="C3477" i="1"/>
  <c r="D3477" i="1" s="1"/>
  <c r="C3478" i="1"/>
  <c r="D3478" i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/>
  <c r="C3485" i="1"/>
  <c r="D3485" i="1"/>
  <c r="C3486" i="1"/>
  <c r="D3486" i="1"/>
  <c r="C3487" i="1"/>
  <c r="D3487" i="1" s="1"/>
  <c r="C3488" i="1"/>
  <c r="D3488" i="1" s="1"/>
  <c r="C3489" i="1"/>
  <c r="D3489" i="1"/>
  <c r="C3490" i="1"/>
  <c r="D3490" i="1"/>
  <c r="C3491" i="1"/>
  <c r="D3491" i="1" s="1"/>
  <c r="C3492" i="1"/>
  <c r="D3492" i="1"/>
  <c r="C3493" i="1"/>
  <c r="D3493" i="1" s="1"/>
  <c r="C3494" i="1"/>
  <c r="D3494" i="1" s="1"/>
  <c r="C3495" i="1"/>
  <c r="D3495" i="1" s="1"/>
  <c r="C3496" i="1"/>
  <c r="D3496" i="1"/>
  <c r="C3497" i="1"/>
  <c r="D3497" i="1" s="1"/>
  <c r="C3498" i="1"/>
  <c r="D3498" i="1" s="1"/>
  <c r="C3499" i="1"/>
  <c r="D3499" i="1"/>
  <c r="C3500" i="1"/>
  <c r="D3500" i="1"/>
  <c r="C3501" i="1"/>
  <c r="D3501" i="1" s="1"/>
  <c r="C3502" i="1"/>
  <c r="D3502" i="1"/>
  <c r="C3503" i="1"/>
  <c r="D3503" i="1" s="1"/>
  <c r="C3504" i="1"/>
  <c r="D3504" i="1"/>
  <c r="C3505" i="1"/>
  <c r="D3505" i="1" s="1"/>
  <c r="C3506" i="1"/>
  <c r="D3506" i="1"/>
  <c r="C3507" i="1"/>
  <c r="D3507" i="1"/>
  <c r="C3508" i="1"/>
  <c r="D3508" i="1"/>
  <c r="C3509" i="1"/>
  <c r="D3509" i="1"/>
  <c r="C3510" i="1"/>
  <c r="D3510" i="1" s="1"/>
  <c r="C3511" i="1"/>
  <c r="D3511" i="1" s="1"/>
  <c r="C3512" i="1"/>
  <c r="D3512" i="1"/>
  <c r="C3513" i="1"/>
  <c r="D3513" i="1"/>
  <c r="C3514" i="1"/>
  <c r="D3514" i="1" s="1"/>
  <c r="C3515" i="1"/>
  <c r="D3515" i="1" s="1"/>
  <c r="C3516" i="1"/>
  <c r="D3516" i="1"/>
  <c r="C3517" i="1"/>
  <c r="D3517" i="1"/>
  <c r="C3518" i="1"/>
  <c r="D3518" i="1" s="1"/>
  <c r="C3519" i="1"/>
  <c r="D3519" i="1" s="1"/>
  <c r="C3520" i="1"/>
  <c r="D3520" i="1" s="1"/>
  <c r="C3521" i="1"/>
  <c r="D3521" i="1"/>
  <c r="C3522" i="1"/>
  <c r="D3522" i="1" s="1"/>
  <c r="C3523" i="1"/>
  <c r="D3523" i="1"/>
  <c r="C3524" i="1"/>
  <c r="D3524" i="1"/>
  <c r="C3525" i="1"/>
  <c r="D3525" i="1"/>
  <c r="C3526" i="1"/>
  <c r="D3526" i="1"/>
  <c r="C3527" i="1"/>
  <c r="D3527" i="1" s="1"/>
  <c r="C3528" i="1"/>
  <c r="D3528" i="1" s="1"/>
  <c r="C3529" i="1"/>
  <c r="D3529" i="1"/>
  <c r="C3530" i="1"/>
  <c r="D3530" i="1"/>
  <c r="C3531" i="1"/>
  <c r="D3531" i="1" s="1"/>
  <c r="C3532" i="1"/>
  <c r="D3532" i="1"/>
  <c r="C3533" i="1"/>
  <c r="D3533" i="1" s="1"/>
  <c r="C3534" i="1"/>
  <c r="D3534" i="1" s="1"/>
  <c r="C3535" i="1"/>
  <c r="D3535" i="1" s="1"/>
  <c r="C3536" i="1"/>
  <c r="D3536" i="1"/>
  <c r="C3537" i="1"/>
  <c r="D3537" i="1" s="1"/>
  <c r="C3538" i="1"/>
  <c r="D3538" i="1"/>
  <c r="C3539" i="1"/>
  <c r="D3539" i="1" s="1"/>
  <c r="C3540" i="1"/>
  <c r="D3540" i="1"/>
  <c r="C3541" i="1"/>
  <c r="D3541" i="1"/>
  <c r="C3542" i="1"/>
  <c r="D3542" i="1"/>
  <c r="C3543" i="1"/>
  <c r="D3543" i="1" s="1"/>
  <c r="C3544" i="1"/>
  <c r="D3544" i="1" s="1"/>
  <c r="C3545" i="1"/>
  <c r="D3545" i="1"/>
  <c r="C3546" i="1"/>
  <c r="D3546" i="1"/>
  <c r="C3547" i="1"/>
  <c r="D3547" i="1"/>
  <c r="C3548" i="1"/>
  <c r="D3548" i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/>
  <c r="C3556" i="1"/>
  <c r="D3556" i="1"/>
  <c r="C3557" i="1"/>
  <c r="D3557" i="1"/>
  <c r="C3558" i="1"/>
  <c r="D3558" i="1"/>
  <c r="C3559" i="1"/>
  <c r="D3559" i="1" s="1"/>
  <c r="C3560" i="1"/>
  <c r="D3560" i="1" s="1"/>
  <c r="C3561" i="1"/>
  <c r="D3561" i="1" s="1"/>
  <c r="C3562" i="1"/>
  <c r="D3562" i="1" s="1"/>
  <c r="C3563" i="1"/>
  <c r="D3563" i="1"/>
  <c r="C3564" i="1"/>
  <c r="D3564" i="1"/>
  <c r="C3565" i="1"/>
  <c r="D3565" i="1" s="1"/>
  <c r="C3566" i="1"/>
  <c r="D3566" i="1" s="1"/>
  <c r="C3567" i="1"/>
  <c r="D3567" i="1" s="1"/>
  <c r="C3568" i="1"/>
  <c r="D3568" i="1"/>
  <c r="C3569" i="1"/>
  <c r="D3569" i="1" s="1"/>
  <c r="C3570" i="1"/>
  <c r="D3570" i="1"/>
  <c r="C3571" i="1"/>
  <c r="D3571" i="1" s="1"/>
  <c r="C3572" i="1"/>
  <c r="D3572" i="1"/>
  <c r="C3573" i="1"/>
  <c r="D3573" i="1" s="1"/>
  <c r="C3574" i="1"/>
  <c r="D3574" i="1"/>
  <c r="C3575" i="1"/>
  <c r="D3575" i="1" s="1"/>
  <c r="C3576" i="1"/>
  <c r="D3576" i="1"/>
  <c r="C3577" i="1"/>
  <c r="D3577" i="1" s="1"/>
  <c r="C3578" i="1"/>
  <c r="D3578" i="1" s="1"/>
  <c r="C3579" i="1"/>
  <c r="D3579" i="1" s="1"/>
  <c r="C3580" i="1"/>
  <c r="D3580" i="1"/>
  <c r="C3581" i="1"/>
  <c r="D3581" i="1" s="1"/>
  <c r="C3582" i="1"/>
  <c r="D3582" i="1" s="1"/>
  <c r="C3583" i="1"/>
  <c r="D3583" i="1" s="1"/>
  <c r="C3584" i="1"/>
  <c r="D3584" i="1"/>
  <c r="C3585" i="1"/>
  <c r="D3585" i="1"/>
  <c r="C3586" i="1"/>
  <c r="D3586" i="1" s="1"/>
  <c r="C3587" i="1"/>
  <c r="D3587" i="1" s="1"/>
  <c r="C3588" i="1"/>
  <c r="D3588" i="1"/>
  <c r="C3589" i="1"/>
  <c r="D3589" i="1"/>
  <c r="C3590" i="1"/>
  <c r="D3590" i="1" s="1"/>
  <c r="C3591" i="1"/>
  <c r="D3591" i="1" s="1"/>
  <c r="C3592" i="1"/>
  <c r="D3592" i="1" s="1"/>
  <c r="C3593" i="1"/>
  <c r="D3593" i="1"/>
  <c r="C3594" i="1"/>
  <c r="D3594" i="1" s="1"/>
  <c r="C3595" i="1"/>
  <c r="D3595" i="1"/>
  <c r="C3596" i="1"/>
  <c r="D3596" i="1"/>
  <c r="C3597" i="1"/>
  <c r="D3597" i="1"/>
  <c r="C3598" i="1"/>
  <c r="D3598" i="1"/>
  <c r="C3599" i="1"/>
  <c r="D3599" i="1" s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 s="1"/>
  <c r="C3606" i="1"/>
  <c r="D3606" i="1"/>
  <c r="C3607" i="1"/>
  <c r="D3607" i="1" s="1"/>
  <c r="C3608" i="1"/>
  <c r="D3608" i="1" s="1"/>
  <c r="C3609" i="1"/>
  <c r="D3609" i="1" s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 s="1"/>
  <c r="C3616" i="1"/>
  <c r="D3616" i="1" s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/>
  <c r="C3629" i="1"/>
  <c r="D3629" i="1"/>
  <c r="C3630" i="1"/>
  <c r="D3630" i="1"/>
  <c r="C3631" i="1"/>
  <c r="D3631" i="1" s="1"/>
  <c r="C3632" i="1"/>
  <c r="D3632" i="1"/>
  <c r="C3633" i="1"/>
  <c r="D3633" i="1" s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 s="1"/>
  <c r="C3640" i="1"/>
  <c r="D3640" i="1"/>
  <c r="C3641" i="1"/>
  <c r="D3641" i="1" s="1"/>
  <c r="C3642" i="1"/>
  <c r="D3642" i="1" s="1"/>
  <c r="C3643" i="1"/>
  <c r="D3643" i="1" s="1"/>
  <c r="C3644" i="1"/>
  <c r="D3644" i="1"/>
  <c r="C3645" i="1"/>
  <c r="D3645" i="1" s="1"/>
  <c r="C3646" i="1"/>
  <c r="D3646" i="1" s="1"/>
  <c r="C3647" i="1"/>
  <c r="D3647" i="1" s="1"/>
  <c r="C3648" i="1"/>
  <c r="D3648" i="1" s="1"/>
  <c r="C3649" i="1"/>
  <c r="D3649" i="1"/>
  <c r="C3650" i="1"/>
  <c r="D3650" i="1" s="1"/>
  <c r="C3651" i="1"/>
  <c r="D3651" i="1"/>
  <c r="C3652" i="1"/>
  <c r="D3652" i="1"/>
  <c r="C3653" i="1"/>
  <c r="D3653" i="1" s="1"/>
  <c r="C3654" i="1"/>
  <c r="D3654" i="1"/>
  <c r="C3655" i="1"/>
  <c r="D3655" i="1" s="1"/>
  <c r="C3656" i="1"/>
  <c r="D3656" i="1"/>
  <c r="C3657" i="1"/>
  <c r="D3657" i="1"/>
  <c r="C3658" i="1"/>
  <c r="D3658" i="1" s="1"/>
  <c r="C3659" i="1"/>
  <c r="D3659" i="1" s="1"/>
  <c r="C3660" i="1"/>
  <c r="D3660" i="1"/>
  <c r="C3661" i="1"/>
  <c r="D3661" i="1"/>
  <c r="C3662" i="1"/>
  <c r="D3662" i="1" s="1"/>
  <c r="C3663" i="1"/>
  <c r="D3663" i="1" s="1"/>
  <c r="C3664" i="1"/>
  <c r="D3664" i="1"/>
  <c r="C3665" i="1"/>
  <c r="D3665" i="1" s="1"/>
  <c r="C3666" i="1"/>
  <c r="D3666" i="1"/>
  <c r="C3667" i="1"/>
  <c r="D3667" i="1" s="1"/>
  <c r="C3668" i="1"/>
  <c r="D3668" i="1"/>
  <c r="C3669" i="1"/>
  <c r="D3669" i="1"/>
  <c r="C3670" i="1"/>
  <c r="D3670" i="1" s="1"/>
  <c r="C3671" i="1"/>
  <c r="D3671" i="1" s="1"/>
  <c r="C3672" i="1"/>
  <c r="D3672" i="1" s="1"/>
  <c r="C3673" i="1"/>
  <c r="D3673" i="1"/>
  <c r="C3674" i="1"/>
  <c r="D3674" i="1"/>
  <c r="C3675" i="1"/>
  <c r="D3675" i="1"/>
  <c r="C3676" i="1"/>
  <c r="D3676" i="1"/>
  <c r="C3677" i="1"/>
  <c r="D3677" i="1" s="1"/>
  <c r="C3678" i="1"/>
  <c r="D3678" i="1"/>
  <c r="C3679" i="1"/>
  <c r="D3679" i="1" s="1"/>
  <c r="C3680" i="1"/>
  <c r="D3680" i="1"/>
  <c r="C3681" i="1"/>
  <c r="D3681" i="1" s="1"/>
  <c r="C3682" i="1"/>
  <c r="D3682" i="1" s="1"/>
  <c r="C3683" i="1"/>
  <c r="D3683" i="1"/>
  <c r="C3684" i="1"/>
  <c r="D3684" i="1"/>
  <c r="C3685" i="1"/>
  <c r="D3685" i="1"/>
  <c r="C3686" i="1"/>
  <c r="D3686" i="1"/>
  <c r="C3687" i="1"/>
  <c r="D3687" i="1" s="1"/>
  <c r="C3688" i="1"/>
  <c r="D3688" i="1"/>
  <c r="C3689" i="1"/>
  <c r="D3689" i="1"/>
  <c r="C3690" i="1"/>
  <c r="D3690" i="1" s="1"/>
  <c r="C3691" i="1"/>
  <c r="D3691" i="1"/>
  <c r="C3692" i="1"/>
  <c r="D3692" i="1"/>
  <c r="C3693" i="1"/>
  <c r="D3693" i="1" s="1"/>
  <c r="C3694" i="1"/>
  <c r="D3694" i="1" s="1"/>
  <c r="C3695" i="1"/>
  <c r="D3695" i="1" s="1"/>
  <c r="C3696" i="1"/>
  <c r="D3696" i="1" s="1"/>
  <c r="C3697" i="1"/>
  <c r="D3697" i="1"/>
  <c r="C3698" i="1"/>
  <c r="D3698" i="1" s="1"/>
  <c r="C3699" i="1"/>
  <c r="D3699" i="1" s="1"/>
  <c r="C3700" i="1"/>
  <c r="D3700" i="1"/>
  <c r="C3701" i="1"/>
  <c r="D3701" i="1" s="1"/>
  <c r="C3702" i="1"/>
  <c r="D3702" i="1"/>
  <c r="C3703" i="1"/>
  <c r="D3703" i="1" s="1"/>
  <c r="C3704" i="1"/>
  <c r="D3704" i="1"/>
  <c r="C3705" i="1"/>
  <c r="D3705" i="1" s="1"/>
  <c r="C3706" i="1"/>
  <c r="D3706" i="1"/>
  <c r="C3707" i="1"/>
  <c r="D3707" i="1"/>
  <c r="C3708" i="1"/>
  <c r="D3708" i="1"/>
  <c r="C3709" i="1"/>
  <c r="D3709" i="1" s="1"/>
  <c r="C3710" i="1"/>
  <c r="D3710" i="1" s="1"/>
  <c r="C3711" i="1"/>
  <c r="D3711" i="1" s="1"/>
  <c r="C3712" i="1"/>
  <c r="D3712" i="1"/>
  <c r="C3713" i="1"/>
  <c r="D3713" i="1" s="1"/>
  <c r="C3714" i="1"/>
  <c r="D3714" i="1"/>
  <c r="C3715" i="1"/>
  <c r="D3715" i="1"/>
  <c r="C3716" i="1"/>
  <c r="D3716" i="1"/>
  <c r="C3717" i="1"/>
  <c r="D3717" i="1"/>
  <c r="C3718" i="1"/>
  <c r="D3718" i="1" s="1"/>
  <c r="C3719" i="1"/>
  <c r="D3719" i="1" s="1"/>
  <c r="C3720" i="1"/>
  <c r="D3720" i="1" s="1"/>
  <c r="C3721" i="1"/>
  <c r="D3721" i="1"/>
  <c r="C3722" i="1"/>
  <c r="D3722" i="1" s="1"/>
  <c r="C3723" i="1"/>
  <c r="D3723" i="1"/>
  <c r="C3724" i="1"/>
  <c r="D3724" i="1"/>
  <c r="C3725" i="1"/>
  <c r="D3725" i="1"/>
  <c r="C3726" i="1"/>
  <c r="D3726" i="1" s="1"/>
  <c r="C3727" i="1"/>
  <c r="D3727" i="1" s="1"/>
  <c r="C3728" i="1"/>
  <c r="D3728" i="1"/>
  <c r="C3729" i="1"/>
  <c r="D3729" i="1"/>
  <c r="C3730" i="1"/>
  <c r="D3730" i="1"/>
  <c r="C3731" i="1"/>
  <c r="D3731" i="1" s="1"/>
  <c r="C3732" i="1"/>
  <c r="D3732" i="1"/>
  <c r="C3733" i="1"/>
  <c r="D3733" i="1" s="1"/>
  <c r="C3734" i="1"/>
  <c r="D3734" i="1"/>
  <c r="C3735" i="1"/>
  <c r="D3735" i="1" s="1"/>
  <c r="C3736" i="1"/>
  <c r="D3736" i="1" s="1"/>
  <c r="C3737" i="1"/>
  <c r="D3737" i="1" s="1"/>
  <c r="C3738" i="1"/>
  <c r="D3738" i="1" s="1"/>
  <c r="C3739" i="1"/>
  <c r="D3739" i="1"/>
  <c r="C3740" i="1"/>
  <c r="D3740" i="1"/>
  <c r="C3741" i="1"/>
  <c r="D3741" i="1"/>
  <c r="C3742" i="1"/>
  <c r="D3742" i="1"/>
  <c r="C3743" i="1"/>
  <c r="D3743" i="1" s="1"/>
  <c r="C3744" i="1"/>
  <c r="D3744" i="1" s="1"/>
  <c r="C3745" i="1"/>
  <c r="D3745" i="1"/>
  <c r="C3746" i="1"/>
  <c r="D3746" i="1"/>
  <c r="C3747" i="1"/>
  <c r="D3747" i="1" s="1"/>
  <c r="C3748" i="1"/>
  <c r="D3748" i="1"/>
  <c r="C3749" i="1"/>
  <c r="D3749" i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/>
  <c r="C3756" i="1"/>
  <c r="D3756" i="1"/>
  <c r="C3757" i="1"/>
  <c r="D3757" i="1" s="1"/>
  <c r="C3758" i="1"/>
  <c r="D3758" i="1" s="1"/>
  <c r="C3759" i="1"/>
  <c r="D3759" i="1" s="1"/>
  <c r="C3760" i="1"/>
  <c r="D3760" i="1"/>
  <c r="C3761" i="1"/>
  <c r="D3761" i="1" s="1"/>
  <c r="C3762" i="1"/>
  <c r="D3762" i="1"/>
  <c r="C3763" i="1"/>
  <c r="D3763" i="1"/>
  <c r="C3764" i="1"/>
  <c r="D3764" i="1"/>
  <c r="C3765" i="1"/>
  <c r="D3765" i="1"/>
  <c r="C3766" i="1"/>
  <c r="D3766" i="1" s="1"/>
  <c r="C3767" i="1"/>
  <c r="D3767" i="1" s="1"/>
  <c r="C3768" i="1"/>
  <c r="D3768" i="1"/>
  <c r="C3769" i="1"/>
  <c r="D3769" i="1"/>
  <c r="C3770" i="1"/>
  <c r="D3770" i="1" s="1"/>
  <c r="C3771" i="1"/>
  <c r="D3771" i="1" s="1"/>
  <c r="C3772" i="1"/>
  <c r="D3772" i="1"/>
  <c r="C3773" i="1"/>
  <c r="D3773" i="1"/>
  <c r="C3774" i="1"/>
  <c r="D3774" i="1" s="1"/>
  <c r="C3775" i="1"/>
  <c r="D3775" i="1" s="1"/>
  <c r="C3776" i="1"/>
  <c r="D3776" i="1" s="1"/>
  <c r="C3777" i="1"/>
  <c r="D3777" i="1"/>
  <c r="C3778" i="1"/>
  <c r="D3778" i="1" s="1"/>
  <c r="C3779" i="1"/>
  <c r="D3779" i="1"/>
  <c r="C3780" i="1"/>
  <c r="D3780" i="1"/>
  <c r="C3781" i="1"/>
  <c r="D3781" i="1" s="1"/>
  <c r="C3782" i="1"/>
  <c r="D3782" i="1"/>
  <c r="C3783" i="1"/>
  <c r="D3783" i="1" s="1"/>
  <c r="C3784" i="1"/>
  <c r="D3784" i="1" s="1"/>
  <c r="C3785" i="1"/>
  <c r="D3785" i="1"/>
  <c r="C3786" i="1"/>
  <c r="D3786" i="1"/>
  <c r="C3787" i="1"/>
  <c r="D3787" i="1" s="1"/>
  <c r="C3788" i="1"/>
  <c r="D3788" i="1"/>
  <c r="C3789" i="1"/>
  <c r="D3789" i="1" s="1"/>
  <c r="C3790" i="1"/>
  <c r="D3790" i="1"/>
  <c r="C3791" i="1"/>
  <c r="D3791" i="1"/>
  <c r="C3792" i="1"/>
  <c r="D3792" i="1"/>
  <c r="C3793" i="1"/>
  <c r="D3793" i="1"/>
  <c r="C3794" i="1"/>
  <c r="D3794" i="1" s="1"/>
  <c r="C3795" i="1"/>
  <c r="D3795" i="1" s="1"/>
  <c r="C3796" i="1"/>
  <c r="D3796" i="1"/>
  <c r="C3797" i="1"/>
  <c r="D3797" i="1"/>
  <c r="C3798" i="1"/>
  <c r="D3798" i="1" s="1"/>
  <c r="C3799" i="1"/>
  <c r="D3799" i="1" s="1"/>
  <c r="C3800" i="1"/>
  <c r="D3800" i="1"/>
  <c r="C3801" i="1"/>
  <c r="D3801" i="1"/>
  <c r="C3802" i="1"/>
  <c r="D3802" i="1"/>
  <c r="C3803" i="1"/>
  <c r="D3803" i="1" s="1"/>
  <c r="C3804" i="1"/>
  <c r="D3804" i="1"/>
  <c r="C3805" i="1"/>
  <c r="D3805" i="1"/>
  <c r="C3806" i="1"/>
  <c r="D3806" i="1"/>
  <c r="C3807" i="1"/>
  <c r="D3807" i="1" s="1"/>
  <c r="C3808" i="1"/>
  <c r="D3808" i="1"/>
  <c r="C3809" i="1"/>
  <c r="D3809" i="1"/>
  <c r="C3810" i="1"/>
  <c r="D3810" i="1"/>
  <c r="C3811" i="1"/>
  <c r="D3811" i="1" s="1"/>
  <c r="C3812" i="1"/>
  <c r="D3812" i="1"/>
  <c r="C3813" i="1"/>
  <c r="D3813" i="1"/>
  <c r="C3814" i="1"/>
  <c r="D3814" i="1" s="1"/>
  <c r="C3815" i="1"/>
  <c r="D3815" i="1"/>
  <c r="C3816" i="1"/>
  <c r="D3816" i="1" s="1"/>
  <c r="C3817" i="1"/>
  <c r="D3817" i="1"/>
  <c r="C3818" i="1"/>
  <c r="D3818" i="1" s="1"/>
  <c r="C3819" i="1"/>
  <c r="D3819" i="1" s="1"/>
  <c r="C3820" i="1"/>
  <c r="D3820" i="1"/>
  <c r="C3821" i="1"/>
  <c r="D3821" i="1" s="1"/>
  <c r="C3822" i="1"/>
  <c r="D3822" i="1" s="1"/>
  <c r="C3823" i="1"/>
  <c r="D3823" i="1" s="1"/>
  <c r="C3824" i="1"/>
  <c r="D3824" i="1"/>
  <c r="C3825" i="1"/>
  <c r="D3825" i="1"/>
  <c r="C3826" i="1"/>
  <c r="D3826" i="1"/>
  <c r="C3827" i="1"/>
  <c r="D3827" i="1" s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 s="1"/>
  <c r="C3876" i="1"/>
  <c r="D3876" i="1"/>
  <c r="C3877" i="1"/>
  <c r="D3877" i="1" s="1"/>
  <c r="C3878" i="1"/>
  <c r="D3878" i="1" s="1"/>
  <c r="C3879" i="1"/>
  <c r="D3879" i="1"/>
  <c r="C3880" i="1"/>
  <c r="D3880" i="1"/>
  <c r="C3881" i="1"/>
  <c r="D3881" i="1"/>
  <c r="C3882" i="1"/>
  <c r="D3882" i="1"/>
  <c r="C3883" i="1"/>
  <c r="D3883" i="1" s="1"/>
  <c r="C3884" i="1"/>
  <c r="D3884" i="1"/>
  <c r="C3885" i="1"/>
  <c r="D3885" i="1"/>
  <c r="C3886" i="1"/>
  <c r="D3886" i="1"/>
  <c r="C3887" i="1"/>
  <c r="D3887" i="1" s="1"/>
  <c r="C3888" i="1"/>
  <c r="D3888" i="1" s="1"/>
  <c r="C3889" i="1"/>
  <c r="D3889" i="1"/>
  <c r="C3890" i="1"/>
  <c r="D3890" i="1" s="1"/>
  <c r="C3891" i="1"/>
  <c r="D3891" i="1"/>
  <c r="C3892" i="1"/>
  <c r="D3892" i="1"/>
  <c r="C3893" i="1"/>
  <c r="D3893" i="1"/>
  <c r="C3894" i="1"/>
  <c r="D3894" i="1"/>
  <c r="C3895" i="1"/>
  <c r="D3895" i="1" s="1"/>
  <c r="C3896" i="1"/>
  <c r="D3896" i="1"/>
  <c r="C3897" i="1"/>
  <c r="D3897" i="1"/>
  <c r="C3898" i="1"/>
  <c r="D3898" i="1" s="1"/>
  <c r="C3899" i="1"/>
  <c r="D3899" i="1" s="1"/>
  <c r="C3900" i="1"/>
  <c r="D3900" i="1"/>
  <c r="C3901" i="1"/>
  <c r="D3901" i="1"/>
  <c r="C3902" i="1"/>
  <c r="D3902" i="1" s="1"/>
  <c r="C3903" i="1"/>
  <c r="D3903" i="1" s="1"/>
  <c r="C3904" i="1"/>
  <c r="D3904" i="1" s="1"/>
  <c r="C3905" i="1"/>
  <c r="D3905" i="1"/>
  <c r="C3906" i="1"/>
  <c r="D3906" i="1" s="1"/>
  <c r="C3907" i="1"/>
  <c r="D3907" i="1"/>
  <c r="C3908" i="1"/>
  <c r="D3908" i="1"/>
  <c r="C3909" i="1"/>
  <c r="D3909" i="1"/>
  <c r="C3910" i="1"/>
  <c r="D3910" i="1" s="1"/>
  <c r="C3911" i="1"/>
  <c r="D3911" i="1" s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 s="1"/>
  <c r="C3919" i="1"/>
  <c r="D3919" i="1"/>
  <c r="C3920" i="1"/>
  <c r="D3920" i="1" s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 s="1"/>
  <c r="C3927" i="1"/>
  <c r="D3927" i="1" s="1"/>
  <c r="C3928" i="1"/>
  <c r="D3928" i="1" s="1"/>
  <c r="C3929" i="1"/>
  <c r="D3929" i="1"/>
  <c r="C3930" i="1"/>
  <c r="D3930" i="1" s="1"/>
  <c r="C3931" i="1"/>
  <c r="D3931" i="1"/>
  <c r="C3932" i="1"/>
  <c r="D3932" i="1"/>
  <c r="C3933" i="1"/>
  <c r="D3933" i="1"/>
  <c r="C3934" i="1"/>
  <c r="D3934" i="1" s="1"/>
  <c r="C3935" i="1"/>
  <c r="D3935" i="1" s="1"/>
  <c r="C3936" i="1"/>
  <c r="D3936" i="1"/>
  <c r="C3937" i="1"/>
  <c r="D3937" i="1"/>
  <c r="C3938" i="1"/>
  <c r="D3938" i="1" s="1"/>
  <c r="C3939" i="1"/>
  <c r="D3939" i="1"/>
  <c r="C3940" i="1"/>
  <c r="D3940" i="1"/>
  <c r="C3941" i="1"/>
  <c r="D3941" i="1" s="1"/>
  <c r="C3942" i="1"/>
  <c r="D3942" i="1" s="1"/>
  <c r="C3943" i="1"/>
  <c r="D3943" i="1" s="1"/>
  <c r="C3944" i="1"/>
  <c r="D3944" i="1"/>
  <c r="C3945" i="1"/>
  <c r="D3945" i="1"/>
  <c r="C3946" i="1"/>
  <c r="D3946" i="1" s="1"/>
  <c r="C3947" i="1"/>
  <c r="D3947" i="1"/>
  <c r="C3948" i="1"/>
  <c r="D3948" i="1"/>
  <c r="C3949" i="1"/>
  <c r="D3949" i="1"/>
  <c r="C3950" i="1"/>
  <c r="D3950" i="1" s="1"/>
  <c r="C3951" i="1"/>
  <c r="D3951" i="1"/>
  <c r="C3952" i="1"/>
  <c r="D3952" i="1" s="1"/>
  <c r="C3953" i="1"/>
  <c r="D3953" i="1"/>
  <c r="C3954" i="1"/>
  <c r="D3954" i="1" s="1"/>
  <c r="C3955" i="1"/>
  <c r="D3955" i="1"/>
  <c r="C3956" i="1"/>
  <c r="D3956" i="1"/>
  <c r="C3957" i="1"/>
  <c r="D3957" i="1" s="1"/>
  <c r="C3958" i="1"/>
  <c r="D3958" i="1" s="1"/>
  <c r="C3959" i="1"/>
  <c r="D3959" i="1"/>
  <c r="C3960" i="1"/>
  <c r="D3960" i="1" s="1"/>
  <c r="C3961" i="1"/>
  <c r="D3961" i="1"/>
  <c r="C3962" i="1"/>
  <c r="D3962" i="1" s="1"/>
  <c r="C3963" i="1"/>
  <c r="D3963" i="1"/>
  <c r="C3964" i="1"/>
  <c r="D3964" i="1"/>
  <c r="C3965" i="1"/>
  <c r="D3965" i="1" s="1"/>
  <c r="C3966" i="1"/>
  <c r="D3966" i="1" s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 s="1"/>
  <c r="C3974" i="1"/>
  <c r="D3974" i="1" s="1"/>
  <c r="C3975" i="1"/>
  <c r="D3975" i="1" s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 s="1"/>
  <c r="C3982" i="1"/>
  <c r="D3982" i="1" s="1"/>
  <c r="C3983" i="1"/>
  <c r="D3983" i="1"/>
  <c r="C3984" i="1"/>
  <c r="D3984" i="1" s="1"/>
  <c r="C3985" i="1"/>
  <c r="D3985" i="1"/>
  <c r="C3986" i="1"/>
  <c r="D3986" i="1"/>
  <c r="C3987" i="1"/>
  <c r="D3987" i="1" s="1"/>
  <c r="C3988" i="1"/>
  <c r="D3988" i="1"/>
  <c r="C3989" i="1"/>
  <c r="D3989" i="1" s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 s="1"/>
  <c r="C3996" i="1"/>
  <c r="D3996" i="1"/>
  <c r="C3997" i="1"/>
  <c r="D3997" i="1"/>
  <c r="C3998" i="1"/>
  <c r="D3998" i="1" s="1"/>
  <c r="C3999" i="1"/>
  <c r="D3999" i="1" s="1"/>
  <c r="C4000" i="1"/>
  <c r="D4000" i="1"/>
  <c r="C4001" i="1"/>
  <c r="D4001" i="1"/>
  <c r="C4002" i="1"/>
  <c r="D4002" i="1"/>
  <c r="C4003" i="1"/>
  <c r="D4003" i="1" s="1"/>
  <c r="C4004" i="1"/>
  <c r="D4004" i="1"/>
  <c r="C4005" i="1"/>
  <c r="D4005" i="1"/>
  <c r="C4006" i="1"/>
  <c r="D4006" i="1" s="1"/>
  <c r="C4007" i="1"/>
  <c r="D4007" i="1"/>
  <c r="C4008" i="1"/>
  <c r="D4008" i="1"/>
  <c r="C4009" i="1"/>
  <c r="D4009" i="1"/>
  <c r="C4010" i="1"/>
  <c r="D4010" i="1" s="1"/>
  <c r="C4011" i="1"/>
  <c r="D4011" i="1" s="1"/>
  <c r="C4012" i="1"/>
  <c r="D4012" i="1"/>
  <c r="C4013" i="1"/>
  <c r="D4013" i="1"/>
  <c r="C4014" i="1"/>
  <c r="D4014" i="1"/>
  <c r="C4015" i="1"/>
  <c r="D4015" i="1" s="1"/>
  <c r="C4016" i="1"/>
  <c r="D4016" i="1" s="1"/>
  <c r="C4017" i="1"/>
  <c r="D4017" i="1"/>
  <c r="C4018" i="1"/>
  <c r="D4018" i="1"/>
  <c r="C4019" i="1"/>
  <c r="D4019" i="1" s="1"/>
  <c r="C4020" i="1"/>
  <c r="D4020" i="1"/>
  <c r="C4021" i="1"/>
  <c r="D4021" i="1" s="1"/>
  <c r="C4022" i="1"/>
  <c r="D4022" i="1"/>
  <c r="C4023" i="1"/>
  <c r="D4023" i="1" s="1"/>
  <c r="C4024" i="1"/>
  <c r="D4024" i="1"/>
  <c r="C4025" i="1"/>
  <c r="D4025" i="1"/>
  <c r="C4026" i="1"/>
  <c r="D4026" i="1" s="1"/>
  <c r="C4027" i="1"/>
  <c r="D4027" i="1" s="1"/>
  <c r="C4028" i="1"/>
  <c r="D4028" i="1"/>
  <c r="C4029" i="1"/>
  <c r="D4029" i="1" s="1"/>
  <c r="C4030" i="1"/>
  <c r="D4030" i="1"/>
  <c r="C4031" i="1"/>
  <c r="D4031" i="1"/>
  <c r="C4032" i="1"/>
  <c r="D4032" i="1" s="1"/>
  <c r="C4033" i="1"/>
  <c r="D4033" i="1"/>
  <c r="C4034" i="1"/>
  <c r="D4034" i="1"/>
  <c r="C4035" i="1"/>
  <c r="D4035" i="1" s="1"/>
  <c r="C4036" i="1"/>
  <c r="D4036" i="1"/>
  <c r="C4037" i="1"/>
  <c r="D4037" i="1" s="1"/>
  <c r="C4038" i="1"/>
  <c r="D4038" i="1" s="1"/>
  <c r="C4039" i="1"/>
  <c r="D4039" i="1"/>
  <c r="C4040" i="1"/>
  <c r="D4040" i="1" s="1"/>
  <c r="C4041" i="1"/>
  <c r="D4041" i="1"/>
  <c r="C4042" i="1"/>
  <c r="D4042" i="1"/>
  <c r="C4043" i="1"/>
  <c r="D4043" i="1" s="1"/>
  <c r="C4044" i="1"/>
  <c r="D4044" i="1"/>
  <c r="C4045" i="1"/>
  <c r="D4045" i="1" s="1"/>
  <c r="C4046" i="1"/>
  <c r="D4046" i="1"/>
  <c r="C4047" i="1"/>
  <c r="D4047" i="1"/>
  <c r="C4048" i="1"/>
  <c r="D4048" i="1"/>
  <c r="C4049" i="1"/>
  <c r="D4049" i="1"/>
  <c r="C4050" i="1"/>
  <c r="D4050" i="1" s="1"/>
  <c r="C4051" i="1"/>
  <c r="D4051" i="1" s="1"/>
  <c r="C4052" i="1"/>
  <c r="D4052" i="1"/>
  <c r="C4053" i="1"/>
  <c r="D4053" i="1"/>
  <c r="C4054" i="1"/>
  <c r="D4054" i="1" s="1"/>
  <c r="C4055" i="1"/>
  <c r="D4055" i="1" s="1"/>
  <c r="C4056" i="1"/>
  <c r="D4056" i="1"/>
  <c r="C4057" i="1"/>
  <c r="D4057" i="1"/>
  <c r="C4058" i="1"/>
  <c r="D4058" i="1"/>
  <c r="C4059" i="1"/>
  <c r="D4059" i="1" s="1"/>
  <c r="C4060" i="1"/>
  <c r="D4060" i="1"/>
  <c r="C4061" i="1"/>
  <c r="D4061" i="1" s="1"/>
  <c r="C4062" i="1"/>
  <c r="D4062" i="1"/>
  <c r="C4063" i="1"/>
  <c r="D4063" i="1" s="1"/>
  <c r="C4064" i="1"/>
  <c r="D4064" i="1"/>
  <c r="C4065" i="1"/>
  <c r="D4065" i="1"/>
  <c r="C4066" i="1"/>
  <c r="D4066" i="1" s="1"/>
  <c r="C4067" i="1"/>
  <c r="D4067" i="1" s="1"/>
  <c r="C4068" i="1"/>
  <c r="D4068" i="1"/>
  <c r="C4069" i="1"/>
  <c r="D4069" i="1" s="1"/>
  <c r="C4070" i="1"/>
  <c r="D4070" i="1" s="1"/>
  <c r="C4071" i="1"/>
  <c r="D4071" i="1"/>
  <c r="C4072" i="1"/>
  <c r="D4072" i="1" s="1"/>
  <c r="C4073" i="1"/>
  <c r="D4073" i="1"/>
  <c r="C4074" i="1"/>
  <c r="D4074" i="1" s="1"/>
  <c r="C4075" i="1"/>
  <c r="D4075" i="1" s="1"/>
  <c r="C4076" i="1"/>
  <c r="D4076" i="1"/>
  <c r="C4077" i="1"/>
  <c r="D4077" i="1"/>
  <c r="C4078" i="1"/>
  <c r="D4078" i="1" s="1"/>
  <c r="C4079" i="1"/>
  <c r="D4079" i="1"/>
  <c r="C4080" i="1"/>
  <c r="D4080" i="1"/>
  <c r="C4081" i="1"/>
  <c r="D4081" i="1"/>
  <c r="C4082" i="1"/>
  <c r="D4082" i="1"/>
  <c r="C4083" i="1"/>
  <c r="D4083" i="1" s="1"/>
  <c r="C4084" i="1"/>
  <c r="D4084" i="1"/>
  <c r="C4085" i="1"/>
  <c r="D4085" i="1"/>
  <c r="C4086" i="1"/>
  <c r="D4086" i="1" s="1"/>
  <c r="C4087" i="1"/>
  <c r="D4087" i="1" s="1"/>
  <c r="C4088" i="1"/>
  <c r="D4088" i="1" s="1"/>
  <c r="C4089" i="1"/>
  <c r="D4089" i="1"/>
  <c r="C4090" i="1"/>
  <c r="D4090" i="1"/>
  <c r="C4091" i="1"/>
  <c r="D4091" i="1" s="1"/>
  <c r="C4092" i="1"/>
  <c r="D4092" i="1"/>
  <c r="C4093" i="1"/>
  <c r="D4093" i="1" s="1"/>
  <c r="C4094" i="1"/>
  <c r="D4094" i="1"/>
  <c r="C4095" i="1"/>
  <c r="D4095" i="1" s="1"/>
  <c r="C4096" i="1"/>
  <c r="D4096" i="1" s="1"/>
  <c r="C4097" i="1"/>
  <c r="D4097" i="1"/>
  <c r="C4098" i="1"/>
  <c r="D4098" i="1"/>
  <c r="C4099" i="1"/>
  <c r="D4099" i="1" s="1"/>
  <c r="C4100" i="1"/>
  <c r="D4100" i="1"/>
  <c r="C4101" i="1"/>
  <c r="D4101" i="1"/>
  <c r="C4102" i="1"/>
  <c r="D4102" i="1"/>
  <c r="C4103" i="1"/>
  <c r="D4103" i="1"/>
  <c r="C4104" i="1"/>
  <c r="D4104" i="1" s="1"/>
  <c r="C4105" i="1"/>
  <c r="D4105" i="1"/>
  <c r="C4106" i="1"/>
  <c r="D4106" i="1" s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 s="1"/>
  <c r="C4113" i="1"/>
  <c r="D4113" i="1"/>
  <c r="C4114" i="1"/>
  <c r="D4114" i="1" s="1"/>
  <c r="C4115" i="1"/>
  <c r="D4115" i="1"/>
  <c r="C4116" i="1"/>
  <c r="D4116" i="1"/>
  <c r="C4117" i="1"/>
  <c r="D4117" i="1"/>
  <c r="C4118" i="1"/>
  <c r="D4118" i="1"/>
  <c r="C4119" i="1"/>
  <c r="D4119" i="1" s="1"/>
  <c r="C4120" i="1"/>
  <c r="D4120" i="1"/>
  <c r="C4121" i="1"/>
  <c r="D4121" i="1"/>
  <c r="C4122" i="1"/>
  <c r="D4122" i="1" s="1"/>
  <c r="C4123" i="1"/>
  <c r="D4123" i="1"/>
  <c r="C4124" i="1"/>
  <c r="D4124" i="1"/>
  <c r="C4125" i="1"/>
  <c r="D4125" i="1"/>
  <c r="C4126" i="1"/>
  <c r="D4126" i="1"/>
  <c r="C4127" i="1"/>
  <c r="D4127" i="1" s="1"/>
  <c r="C4128" i="1"/>
  <c r="D4128" i="1"/>
  <c r="C4129" i="1"/>
  <c r="D4129" i="1"/>
  <c r="C4130" i="1"/>
  <c r="D4130" i="1" s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 s="1"/>
  <c r="C4137" i="1"/>
  <c r="D4137" i="1"/>
  <c r="C4138" i="1"/>
  <c r="D4138" i="1" s="1"/>
  <c r="C4139" i="1"/>
  <c r="D4139" i="1" s="1"/>
  <c r="C4140" i="1"/>
  <c r="D4140" i="1"/>
  <c r="C4141" i="1"/>
  <c r="D4141" i="1"/>
  <c r="C4142" i="1"/>
  <c r="D4142" i="1" s="1"/>
  <c r="C4143" i="1"/>
  <c r="D4143" i="1" s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 s="1"/>
  <c r="C4151" i="1"/>
  <c r="D4151" i="1"/>
  <c r="C4152" i="1"/>
  <c r="D4152" i="1"/>
  <c r="C4153" i="1"/>
  <c r="D4153" i="1"/>
  <c r="C4154" i="1"/>
  <c r="D4154" i="1" s="1"/>
  <c r="C4155" i="1"/>
  <c r="D4155" i="1" s="1"/>
  <c r="C4156" i="1"/>
  <c r="D4156" i="1"/>
  <c r="C4157" i="1"/>
  <c r="D4157" i="1" s="1"/>
  <c r="C4158" i="1"/>
  <c r="D4158" i="1"/>
  <c r="C4159" i="1"/>
  <c r="D4159" i="1"/>
  <c r="C4160" i="1"/>
  <c r="D4160" i="1" s="1"/>
  <c r="C4161" i="1"/>
  <c r="D4161" i="1"/>
  <c r="C4162" i="1"/>
  <c r="D4162" i="1"/>
  <c r="C4163" i="1"/>
  <c r="D4163" i="1" s="1"/>
  <c r="C4164" i="1"/>
  <c r="D4164" i="1"/>
  <c r="C4165" i="1"/>
  <c r="D4165" i="1"/>
  <c r="C4166" i="1"/>
  <c r="D4166" i="1" s="1"/>
  <c r="C4167" i="1"/>
  <c r="D4167" i="1" s="1"/>
  <c r="C4168" i="1"/>
  <c r="D4168" i="1" s="1"/>
  <c r="C4169" i="1"/>
  <c r="D4169" i="1"/>
  <c r="C4170" i="1"/>
  <c r="D4170" i="1" s="1"/>
  <c r="C4171" i="1"/>
  <c r="D4171" i="1"/>
  <c r="C4172" i="1"/>
  <c r="D4172" i="1"/>
  <c r="C4173" i="1"/>
  <c r="D4173" i="1"/>
  <c r="C4174" i="1"/>
  <c r="D4174" i="1" s="1"/>
  <c r="C4175" i="1"/>
  <c r="D4175" i="1" s="1"/>
  <c r="C4176" i="1"/>
  <c r="D4176" i="1" s="1"/>
  <c r="C4177" i="1"/>
  <c r="D4177" i="1"/>
  <c r="C4178" i="1"/>
  <c r="D4178" i="1"/>
  <c r="C4179" i="1"/>
  <c r="D4179" i="1" s="1"/>
  <c r="C4180" i="1"/>
  <c r="D4180" i="1"/>
  <c r="C4181" i="1"/>
  <c r="D4181" i="1"/>
  <c r="C4182" i="1"/>
  <c r="D4182" i="1" s="1"/>
  <c r="C4183" i="1"/>
  <c r="D4183" i="1"/>
  <c r="C4184" i="1"/>
  <c r="D4184" i="1"/>
  <c r="C4185" i="1"/>
  <c r="D4185" i="1"/>
  <c r="C4186" i="1"/>
  <c r="D4186" i="1" s="1"/>
  <c r="C4187" i="1"/>
  <c r="D4187" i="1"/>
  <c r="C4188" i="1"/>
  <c r="D4188" i="1"/>
  <c r="C4189" i="1"/>
  <c r="D4189" i="1"/>
  <c r="C4190" i="1"/>
  <c r="D4190" i="1" s="1"/>
  <c r="C4191" i="1"/>
  <c r="D4191" i="1"/>
  <c r="C4192" i="1"/>
  <c r="D4192" i="1"/>
  <c r="C4193" i="1"/>
  <c r="D4193" i="1"/>
  <c r="C4194" i="1"/>
  <c r="D4194" i="1"/>
  <c r="C4195" i="1"/>
  <c r="D4195" i="1" s="1"/>
  <c r="C4196" i="1"/>
  <c r="D4196" i="1"/>
  <c r="C4197" i="1"/>
  <c r="D4197" i="1"/>
  <c r="C4198" i="1"/>
  <c r="D4198" i="1"/>
  <c r="C4199" i="1"/>
  <c r="D4199" i="1" s="1"/>
  <c r="C4200" i="1"/>
  <c r="D4200" i="1" s="1"/>
  <c r="C4201" i="1"/>
  <c r="D4201" i="1"/>
  <c r="C4202" i="1"/>
  <c r="D4202" i="1"/>
  <c r="C4203" i="1"/>
  <c r="D4203" i="1" s="1"/>
  <c r="C4204" i="1"/>
  <c r="D4204" i="1"/>
  <c r="C4205" i="1"/>
  <c r="D4205" i="1" s="1"/>
  <c r="C4206" i="1"/>
  <c r="D4206" i="1"/>
  <c r="C4207" i="1"/>
  <c r="D4207" i="1" s="1"/>
  <c r="C4208" i="1"/>
  <c r="D4208" i="1"/>
  <c r="C4209" i="1"/>
  <c r="D4209" i="1"/>
  <c r="C4210" i="1"/>
  <c r="D4210" i="1" s="1"/>
  <c r="C4211" i="1"/>
  <c r="D4211" i="1" s="1"/>
  <c r="C4212" i="1"/>
  <c r="D4212" i="1"/>
  <c r="C4213" i="1"/>
  <c r="D4213" i="1" s="1"/>
  <c r="C4214" i="1"/>
  <c r="D4214" i="1"/>
  <c r="C4215" i="1"/>
  <c r="D4215" i="1"/>
  <c r="C4216" i="1"/>
  <c r="D4216" i="1"/>
  <c r="C4217" i="1"/>
  <c r="D4217" i="1"/>
  <c r="C4218" i="1"/>
  <c r="D4218" i="1" s="1"/>
  <c r="C4219" i="1"/>
  <c r="D4219" i="1" s="1"/>
  <c r="C4220" i="1"/>
  <c r="D4220" i="1"/>
  <c r="C4221" i="1"/>
  <c r="D4221" i="1" s="1"/>
  <c r="C4222" i="1"/>
  <c r="D4222" i="1" s="1"/>
  <c r="C4223" i="1"/>
  <c r="D4223" i="1"/>
  <c r="C4224" i="1"/>
  <c r="D4224" i="1" s="1"/>
  <c r="C4225" i="1"/>
  <c r="D4225" i="1"/>
  <c r="C4226" i="1"/>
  <c r="D4226" i="1"/>
  <c r="C4227" i="1"/>
  <c r="D4227" i="1" s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 s="1"/>
  <c r="C4235" i="1"/>
  <c r="D4235" i="1"/>
  <c r="C4236" i="1"/>
  <c r="D4236" i="1"/>
  <c r="C4237" i="1"/>
  <c r="D4237" i="1" s="1"/>
  <c r="C4238" i="1"/>
  <c r="D4238" i="1"/>
  <c r="C4239" i="1"/>
  <c r="D4239" i="1"/>
  <c r="C4240" i="1"/>
  <c r="D4240" i="1"/>
  <c r="C4241" i="1"/>
  <c r="D4241" i="1"/>
  <c r="C4242" i="1"/>
  <c r="D4242" i="1" s="1"/>
  <c r="C4243" i="1"/>
  <c r="D4243" i="1" s="1"/>
  <c r="C4244" i="1"/>
  <c r="D4244" i="1"/>
  <c r="C4245" i="1"/>
  <c r="D4245" i="1"/>
  <c r="C4246" i="1"/>
  <c r="D4246" i="1" s="1"/>
  <c r="C4247" i="1"/>
  <c r="D4247" i="1" s="1"/>
  <c r="C4248" i="1"/>
  <c r="D4248" i="1"/>
  <c r="C4249" i="1"/>
  <c r="D4249" i="1"/>
  <c r="C4250" i="1"/>
  <c r="D4250" i="1"/>
  <c r="C4251" i="1"/>
  <c r="D4251" i="1" s="1"/>
  <c r="C4252" i="1"/>
  <c r="D4252" i="1"/>
  <c r="C4253" i="1"/>
  <c r="D4253" i="1"/>
  <c r="C4254" i="1"/>
  <c r="D4254" i="1"/>
  <c r="C4255" i="1"/>
  <c r="D4255" i="1" s="1"/>
  <c r="C4256" i="1"/>
  <c r="D4256" i="1"/>
  <c r="C4257" i="1"/>
  <c r="D4257" i="1"/>
  <c r="C4258" i="1"/>
  <c r="D4258" i="1" s="1"/>
  <c r="C4259" i="1"/>
  <c r="D4259" i="1" s="1"/>
  <c r="C4260" i="1"/>
  <c r="D4260" i="1"/>
  <c r="C4261" i="1"/>
  <c r="D4261" i="1"/>
  <c r="C4262" i="1"/>
  <c r="D4262" i="1"/>
  <c r="C4263" i="1"/>
  <c r="D4263" i="1" s="1"/>
  <c r="C4264" i="1"/>
  <c r="D4264" i="1" s="1"/>
  <c r="C4265" i="1"/>
  <c r="D4265" i="1"/>
  <c r="C4266" i="1"/>
  <c r="D4266" i="1" s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 s="1"/>
  <c r="C4273" i="1"/>
  <c r="D4273" i="1"/>
  <c r="C4274" i="1"/>
  <c r="D4274" i="1" s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 s="1"/>
  <c r="C4281" i="1"/>
  <c r="D4281" i="1"/>
  <c r="C4282" i="1"/>
  <c r="D4282" i="1" s="1"/>
  <c r="C4283" i="1"/>
  <c r="D4283" i="1"/>
  <c r="C4284" i="1"/>
  <c r="D4284" i="1"/>
  <c r="C4285" i="1"/>
  <c r="D4285" i="1" s="1"/>
  <c r="C4286" i="1"/>
  <c r="D4286" i="1"/>
  <c r="C4287" i="1"/>
  <c r="D4287" i="1"/>
  <c r="C4288" i="1"/>
  <c r="D4288" i="1" s="1"/>
  <c r="C4289" i="1"/>
  <c r="D4289" i="1"/>
  <c r="C4290" i="1"/>
  <c r="D4290" i="1" s="1"/>
  <c r="C4291" i="1"/>
  <c r="D4291" i="1"/>
  <c r="C4292" i="1"/>
  <c r="D4292" i="1"/>
  <c r="C4293" i="1"/>
  <c r="D4293" i="1"/>
  <c r="C4294" i="1"/>
  <c r="D4294" i="1" s="1"/>
  <c r="C4295" i="1"/>
  <c r="D4295" i="1"/>
  <c r="C4296" i="1"/>
  <c r="D4296" i="1" s="1"/>
  <c r="C4297" i="1"/>
  <c r="D4297" i="1"/>
  <c r="C4298" i="1"/>
  <c r="D4298" i="1" s="1"/>
  <c r="C4299" i="1"/>
  <c r="D4299" i="1"/>
  <c r="C4300" i="1"/>
  <c r="D4300" i="1"/>
  <c r="C4301" i="1"/>
  <c r="D4301" i="1" s="1"/>
  <c r="C4302" i="1"/>
  <c r="D4302" i="1"/>
  <c r="C4303" i="1"/>
  <c r="D4303" i="1" s="1"/>
  <c r="C4304" i="1"/>
  <c r="D4304" i="1" s="1"/>
  <c r="C4305" i="1"/>
  <c r="D4305" i="1"/>
  <c r="C4306" i="1"/>
  <c r="D4306" i="1" s="1"/>
  <c r="C4307" i="1"/>
  <c r="D4307" i="1"/>
  <c r="C4308" i="1"/>
  <c r="D4308" i="1"/>
  <c r="C4309" i="1"/>
  <c r="D4309" i="1"/>
  <c r="C4310" i="1"/>
  <c r="D4310" i="1" s="1"/>
  <c r="C4311" i="1"/>
  <c r="D4311" i="1"/>
  <c r="C4312" i="1"/>
  <c r="D4312" i="1" s="1"/>
  <c r="C4313" i="1"/>
  <c r="D4313" i="1"/>
  <c r="C4314" i="1"/>
  <c r="D4314" i="1" s="1"/>
  <c r="C4315" i="1"/>
  <c r="D4315" i="1"/>
  <c r="C4316" i="1"/>
  <c r="D4316" i="1"/>
  <c r="C4317" i="1"/>
  <c r="D4317" i="1"/>
  <c r="C4318" i="1"/>
  <c r="D4318" i="1"/>
  <c r="C4319" i="1"/>
  <c r="D4319" i="1" s="1"/>
  <c r="C4320" i="1"/>
  <c r="D4320" i="1" s="1"/>
  <c r="C4321" i="1"/>
  <c r="D4321" i="1"/>
  <c r="C4322" i="1"/>
  <c r="D4322" i="1" s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 s="1"/>
  <c r="C4329" i="1"/>
  <c r="D4329" i="1"/>
  <c r="C4330" i="1"/>
  <c r="D4330" i="1" s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 s="1"/>
  <c r="C4337" i="1"/>
  <c r="D4337" i="1"/>
  <c r="C4338" i="1"/>
  <c r="D4338" i="1" s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 s="1"/>
  <c r="C4345" i="1"/>
  <c r="D4345" i="1"/>
  <c r="C4346" i="1"/>
  <c r="D4346" i="1" s="1"/>
  <c r="C4347" i="1"/>
  <c r="D4347" i="1"/>
  <c r="C4348" i="1"/>
  <c r="D4348" i="1"/>
  <c r="C4349" i="1"/>
  <c r="D4349" i="1" s="1"/>
  <c r="C4350" i="1"/>
  <c r="D4350" i="1"/>
  <c r="C4351" i="1"/>
  <c r="D4351" i="1"/>
  <c r="C4352" i="1"/>
  <c r="D4352" i="1" s="1"/>
  <c r="C4353" i="1"/>
  <c r="D4353" i="1"/>
  <c r="C4354" i="1"/>
  <c r="D4354" i="1" s="1"/>
  <c r="C4355" i="1"/>
  <c r="D4355" i="1"/>
  <c r="C4356" i="1"/>
  <c r="D4356" i="1"/>
  <c r="C4357" i="1"/>
  <c r="D4357" i="1"/>
  <c r="C4358" i="1"/>
  <c r="D4358" i="1" s="1"/>
  <c r="C4359" i="1"/>
  <c r="D4359" i="1"/>
  <c r="C4360" i="1"/>
  <c r="D4360" i="1" s="1"/>
  <c r="C4361" i="1"/>
  <c r="D4361" i="1"/>
  <c r="C4362" i="1"/>
  <c r="D4362" i="1" s="1"/>
  <c r="C4363" i="1"/>
  <c r="D4363" i="1"/>
  <c r="C4364" i="1"/>
  <c r="D4364" i="1"/>
  <c r="C4365" i="1"/>
  <c r="D4365" i="1" s="1"/>
  <c r="C4366" i="1"/>
  <c r="D4366" i="1"/>
  <c r="C4367" i="1"/>
  <c r="D4367" i="1" s="1"/>
  <c r="C4368" i="1"/>
  <c r="D4368" i="1" s="1"/>
  <c r="C4369" i="1"/>
  <c r="D4369" i="1"/>
  <c r="C4370" i="1"/>
  <c r="D4370" i="1" s="1"/>
  <c r="C4371" i="1"/>
  <c r="D4371" i="1"/>
  <c r="C4372" i="1"/>
  <c r="D4372" i="1"/>
  <c r="C4373" i="1"/>
  <c r="D4373" i="1"/>
  <c r="C4374" i="1"/>
  <c r="D4374" i="1" s="1"/>
  <c r="C4375" i="1"/>
  <c r="D4375" i="1"/>
  <c r="C4376" i="1"/>
  <c r="D4376" i="1" s="1"/>
  <c r="C4377" i="1"/>
  <c r="D4377" i="1"/>
  <c r="C4378" i="1"/>
  <c r="D4378" i="1" s="1"/>
  <c r="C4379" i="1"/>
  <c r="D4379" i="1"/>
  <c r="C4380" i="1"/>
  <c r="D4380" i="1"/>
  <c r="C4381" i="1"/>
  <c r="D4381" i="1" s="1"/>
  <c r="C4382" i="1"/>
  <c r="D4382" i="1" s="1"/>
  <c r="C4383" i="1"/>
  <c r="D4383" i="1" s="1"/>
  <c r="C4384" i="1"/>
  <c r="D4384" i="1" s="1"/>
  <c r="C4385" i="1"/>
  <c r="D4385" i="1"/>
  <c r="C4386" i="1"/>
  <c r="D4386" i="1" s="1"/>
  <c r="C4387" i="1"/>
  <c r="D4387" i="1"/>
  <c r="C4388" i="1"/>
  <c r="D4388" i="1"/>
  <c r="C4389" i="1"/>
  <c r="D4389" i="1" s="1"/>
  <c r="C4390" i="1"/>
  <c r="D4390" i="1"/>
  <c r="C4391" i="1"/>
  <c r="D4391" i="1" s="1"/>
  <c r="C4392" i="1"/>
  <c r="D4392" i="1" s="1"/>
  <c r="C4393" i="1"/>
  <c r="D4393" i="1"/>
  <c r="C4394" i="1"/>
  <c r="D4394" i="1" s="1"/>
  <c r="C4395" i="1"/>
  <c r="D4395" i="1"/>
  <c r="C4396" i="1"/>
  <c r="D4396" i="1"/>
  <c r="C4397" i="1"/>
  <c r="D4397" i="1"/>
  <c r="C4398" i="1"/>
  <c r="D4398" i="1" s="1"/>
  <c r="C4399" i="1"/>
  <c r="D4399" i="1"/>
  <c r="C4400" i="1"/>
  <c r="D4400" i="1" s="1"/>
  <c r="C4401" i="1"/>
  <c r="D4401" i="1"/>
  <c r="C4402" i="1"/>
  <c r="D4402" i="1" s="1"/>
  <c r="C4403" i="1"/>
  <c r="D4403" i="1"/>
  <c r="C4404" i="1"/>
  <c r="D4404" i="1"/>
  <c r="C4405" i="1"/>
  <c r="D4405" i="1"/>
  <c r="C4406" i="1"/>
  <c r="D4406" i="1"/>
  <c r="C4407" i="1"/>
  <c r="D4407" i="1" s="1"/>
  <c r="C4408" i="1"/>
  <c r="D4408" i="1" s="1"/>
  <c r="C4409" i="1"/>
  <c r="D4409" i="1"/>
  <c r="C4410" i="1"/>
  <c r="D4410" i="1" s="1"/>
  <c r="C4411" i="1"/>
  <c r="D4411" i="1"/>
  <c r="C4412" i="1"/>
  <c r="D4412" i="1"/>
  <c r="C4413" i="1"/>
  <c r="D4413" i="1" s="1"/>
  <c r="C4414" i="1"/>
  <c r="D4414" i="1"/>
  <c r="C4415" i="1"/>
  <c r="D4415" i="1"/>
  <c r="C4416" i="1"/>
  <c r="D4416" i="1" s="1"/>
  <c r="C4417" i="1"/>
  <c r="D4417" i="1"/>
  <c r="C4418" i="1"/>
  <c r="D4418" i="1" s="1"/>
  <c r="C4419" i="1"/>
  <c r="D4419" i="1"/>
  <c r="C4420" i="1"/>
  <c r="D4420" i="1"/>
  <c r="C4421" i="1"/>
  <c r="D4421" i="1"/>
  <c r="C4422" i="1"/>
  <c r="D4422" i="1" s="1"/>
  <c r="C4423" i="1"/>
  <c r="D4423" i="1"/>
  <c r="C4424" i="1"/>
  <c r="D4424" i="1" s="1"/>
  <c r="C4425" i="1"/>
  <c r="D4425" i="1"/>
  <c r="C4426" i="1"/>
  <c r="D4426" i="1" s="1"/>
  <c r="C4427" i="1"/>
  <c r="D4427" i="1"/>
  <c r="C4428" i="1"/>
  <c r="D4428" i="1"/>
  <c r="C4429" i="1"/>
  <c r="D4429" i="1" s="1"/>
  <c r="C4430" i="1"/>
  <c r="D4430" i="1"/>
  <c r="C4431" i="1"/>
  <c r="D4431" i="1" s="1"/>
  <c r="C4432" i="1"/>
  <c r="D4432" i="1" s="1"/>
  <c r="C4433" i="1"/>
  <c r="D4433" i="1"/>
  <c r="C4434" i="1"/>
  <c r="D4434" i="1" s="1"/>
  <c r="C4435" i="1"/>
  <c r="D4435" i="1"/>
  <c r="C4436" i="1"/>
  <c r="D4436" i="1"/>
  <c r="C4437" i="1"/>
  <c r="D4437" i="1" s="1"/>
  <c r="C4438" i="1"/>
  <c r="D4438" i="1" s="1"/>
  <c r="C4439" i="1"/>
  <c r="D4439" i="1"/>
  <c r="C4440" i="1"/>
  <c r="D4440" i="1" s="1"/>
  <c r="C4441" i="1"/>
  <c r="D4441" i="1"/>
  <c r="C4442" i="1"/>
  <c r="D4442" i="1" s="1"/>
  <c r="C4443" i="1"/>
  <c r="D4443" i="1"/>
  <c r="C4444" i="1"/>
  <c r="D4444" i="1"/>
  <c r="C4445" i="1"/>
  <c r="D4445" i="1" s="1"/>
  <c r="C4446" i="1"/>
  <c r="D4446" i="1" s="1"/>
  <c r="C4447" i="1"/>
  <c r="D4447" i="1" s="1"/>
  <c r="C4448" i="1"/>
  <c r="D4448" i="1" s="1"/>
  <c r="C4449" i="1"/>
  <c r="D4449" i="1"/>
  <c r="C4450" i="1"/>
  <c r="D4450" i="1" s="1"/>
  <c r="C4451" i="1"/>
  <c r="D4451" i="1"/>
  <c r="C4452" i="1"/>
  <c r="D4452" i="1"/>
  <c r="C4453" i="1"/>
  <c r="D4453" i="1"/>
  <c r="C4454" i="1"/>
  <c r="D4454" i="1" s="1"/>
  <c r="C4455" i="1"/>
  <c r="D4455" i="1"/>
  <c r="C4456" i="1"/>
  <c r="D4456" i="1" s="1"/>
  <c r="C4457" i="1"/>
  <c r="D4457" i="1"/>
  <c r="C4458" i="1"/>
  <c r="D4458" i="1" s="1"/>
  <c r="C4459" i="1"/>
  <c r="D4459" i="1"/>
  <c r="C4460" i="1"/>
  <c r="D4460" i="1"/>
  <c r="C4461" i="1"/>
  <c r="D4461" i="1"/>
  <c r="C4462" i="1"/>
  <c r="D4462" i="1"/>
  <c r="C4463" i="1"/>
  <c r="D4463" i="1" s="1"/>
  <c r="C4464" i="1"/>
  <c r="D4464" i="1" s="1"/>
  <c r="C4465" i="1"/>
  <c r="D4465" i="1"/>
  <c r="C4466" i="1"/>
  <c r="D4466" i="1" s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 s="1"/>
  <c r="C4473" i="1"/>
  <c r="D4473" i="1"/>
  <c r="C4474" i="1"/>
  <c r="D4474" i="1" s="1"/>
  <c r="C4475" i="1"/>
  <c r="D4475" i="1"/>
  <c r="C4476" i="1"/>
  <c r="D4476" i="1"/>
  <c r="C4477" i="1"/>
  <c r="D4477" i="1" s="1"/>
  <c r="C4478" i="1"/>
  <c r="D4478" i="1"/>
  <c r="C4479" i="1"/>
  <c r="D4479" i="1"/>
  <c r="C4480" i="1"/>
  <c r="D4480" i="1" s="1"/>
  <c r="C4481" i="1"/>
  <c r="D4481" i="1"/>
  <c r="C4482" i="1"/>
  <c r="D4482" i="1" s="1"/>
  <c r="C4483" i="1"/>
  <c r="D4483" i="1"/>
  <c r="C4484" i="1"/>
  <c r="D4484" i="1"/>
  <c r="C4485" i="1"/>
  <c r="D4485" i="1"/>
  <c r="C4486" i="1"/>
  <c r="D4486" i="1" s="1"/>
  <c r="C4487" i="1"/>
  <c r="D4487" i="1"/>
  <c r="C4488" i="1"/>
  <c r="D4488" i="1" s="1"/>
  <c r="C4489" i="1"/>
  <c r="D4489" i="1"/>
  <c r="C4490" i="1"/>
  <c r="D4490" i="1" s="1"/>
  <c r="C4491" i="1"/>
  <c r="D4491" i="1"/>
  <c r="C4492" i="1"/>
  <c r="D4492" i="1"/>
  <c r="C4493" i="1"/>
  <c r="D4493" i="1" s="1"/>
  <c r="C4494" i="1"/>
  <c r="D4494" i="1"/>
  <c r="C4495" i="1"/>
  <c r="D4495" i="1" s="1"/>
  <c r="C4496" i="1"/>
  <c r="D4496" i="1" s="1"/>
  <c r="C4497" i="1"/>
  <c r="D4497" i="1"/>
  <c r="C4498" i="1"/>
  <c r="D4498" i="1" s="1"/>
  <c r="C4499" i="1"/>
  <c r="D4499" i="1"/>
  <c r="C4500" i="1"/>
  <c r="D4500" i="1"/>
  <c r="C4501" i="1"/>
  <c r="D4501" i="1"/>
  <c r="C4502" i="1"/>
  <c r="D4502" i="1" s="1"/>
  <c r="C4503" i="1"/>
  <c r="D4503" i="1"/>
  <c r="C4504" i="1"/>
  <c r="D4504" i="1" s="1"/>
  <c r="C4505" i="1"/>
  <c r="D4505" i="1"/>
  <c r="C4506" i="1"/>
  <c r="D4506" i="1" s="1"/>
  <c r="C4507" i="1"/>
  <c r="D4507" i="1"/>
  <c r="C4508" i="1"/>
  <c r="D4508" i="1"/>
  <c r="C4509" i="1"/>
  <c r="D4509" i="1" s="1"/>
  <c r="C4510" i="1"/>
  <c r="D4510" i="1"/>
  <c r="C4511" i="1"/>
  <c r="D4511" i="1" s="1"/>
  <c r="C4512" i="1"/>
  <c r="D4512" i="1" s="1"/>
  <c r="C4513" i="1"/>
  <c r="D4513" i="1"/>
  <c r="C4514" i="1"/>
  <c r="D4514" i="1" s="1"/>
  <c r="C4515" i="1"/>
  <c r="D4515" i="1"/>
  <c r="C4516" i="1"/>
  <c r="D4516" i="1"/>
  <c r="C4517" i="1"/>
  <c r="D4517" i="1" s="1"/>
  <c r="C4518" i="1"/>
  <c r="D4518" i="1"/>
  <c r="C4519" i="1"/>
  <c r="D4519" i="1"/>
  <c r="C4520" i="1"/>
  <c r="D4520" i="1" s="1"/>
  <c r="C4521" i="1"/>
  <c r="D4521" i="1"/>
  <c r="C4522" i="1"/>
  <c r="D4522" i="1" s="1"/>
  <c r="C4523" i="1"/>
  <c r="D4523" i="1"/>
  <c r="C4524" i="1"/>
  <c r="D4524" i="1"/>
  <c r="C4525" i="1"/>
  <c r="D4525" i="1"/>
  <c r="C4526" i="1"/>
  <c r="D4526" i="1" s="1"/>
  <c r="C4527" i="1"/>
  <c r="D4527" i="1"/>
  <c r="C4528" i="1"/>
  <c r="D4528" i="1" s="1"/>
  <c r="C4529" i="1"/>
  <c r="D4529" i="1"/>
  <c r="C4530" i="1"/>
  <c r="D4530" i="1" s="1"/>
  <c r="C4531" i="1"/>
  <c r="D4531" i="1"/>
  <c r="C4532" i="1"/>
  <c r="D4532" i="1"/>
  <c r="C4533" i="1"/>
  <c r="D4533" i="1"/>
  <c r="C4534" i="1"/>
  <c r="D4534" i="1"/>
  <c r="C4535" i="1"/>
  <c r="D4535" i="1" s="1"/>
  <c r="C4536" i="1"/>
  <c r="D4536" i="1" s="1"/>
  <c r="C4537" i="1"/>
  <c r="D4537" i="1"/>
  <c r="C4538" i="1"/>
  <c r="D4538" i="1" s="1"/>
  <c r="C4539" i="1"/>
  <c r="D4539" i="1"/>
  <c r="C4540" i="1"/>
  <c r="D4540" i="1"/>
  <c r="C4541" i="1"/>
  <c r="D4541" i="1" s="1"/>
  <c r="C4542" i="1"/>
  <c r="D4542" i="1"/>
  <c r="C4543" i="1"/>
  <c r="D4543" i="1"/>
  <c r="C4544" i="1"/>
  <c r="D4544" i="1" s="1"/>
  <c r="C4545" i="1"/>
  <c r="D4545" i="1"/>
  <c r="C4546" i="1"/>
  <c r="D4546" i="1" s="1"/>
  <c r="C4547" i="1"/>
  <c r="D4547" i="1"/>
  <c r="C4548" i="1"/>
  <c r="D4548" i="1"/>
  <c r="C4549" i="1"/>
  <c r="D4549" i="1"/>
  <c r="C4550" i="1"/>
  <c r="D4550" i="1" s="1"/>
  <c r="C4551" i="1"/>
  <c r="D4551" i="1"/>
  <c r="C4552" i="1"/>
  <c r="D4552" i="1" s="1"/>
  <c r="C4553" i="1"/>
  <c r="D4553" i="1"/>
  <c r="C4554" i="1"/>
  <c r="D4554" i="1" s="1"/>
  <c r="C4555" i="1"/>
  <c r="D4555" i="1"/>
  <c r="C4556" i="1"/>
  <c r="D4556" i="1"/>
  <c r="C4557" i="1"/>
  <c r="D4557" i="1"/>
  <c r="C4558" i="1"/>
  <c r="D4558" i="1"/>
  <c r="C4559" i="1"/>
  <c r="D4559" i="1" s="1"/>
  <c r="C4560" i="1"/>
  <c r="D4560" i="1" s="1"/>
  <c r="C4561" i="1"/>
  <c r="D4561" i="1"/>
  <c r="C4562" i="1"/>
  <c r="D4562" i="1"/>
  <c r="C4563" i="1"/>
  <c r="D4563" i="1"/>
  <c r="C4564" i="1"/>
  <c r="D4564" i="1"/>
  <c r="C4565" i="1"/>
  <c r="D4565" i="1" s="1"/>
  <c r="C4566" i="1"/>
  <c r="D4566" i="1"/>
  <c r="C4567" i="1"/>
  <c r="D4567" i="1" s="1"/>
  <c r="C4568" i="1"/>
  <c r="D4568" i="1" s="1"/>
  <c r="C4569" i="1"/>
  <c r="D4569" i="1"/>
  <c r="C4570" i="1"/>
  <c r="D4570" i="1" s="1"/>
  <c r="C4571" i="1"/>
  <c r="D4571" i="1"/>
  <c r="C4572" i="1"/>
  <c r="D4572" i="1"/>
  <c r="C4573" i="1"/>
  <c r="D4573" i="1" s="1"/>
  <c r="C4574" i="1"/>
  <c r="D4574" i="1"/>
  <c r="C4575" i="1"/>
  <c r="D4575" i="1"/>
  <c r="C4576" i="1"/>
  <c r="D4576" i="1" s="1"/>
  <c r="C4577" i="1"/>
  <c r="D4577" i="1"/>
  <c r="C4578" i="1"/>
  <c r="D4578" i="1"/>
  <c r="C4579" i="1"/>
  <c r="D4579" i="1"/>
  <c r="C4580" i="1"/>
  <c r="D4580" i="1"/>
  <c r="C4581" i="1"/>
  <c r="D4581" i="1" s="1"/>
  <c r="C4582" i="1"/>
  <c r="D4582" i="1" s="1"/>
  <c r="C4583" i="1"/>
  <c r="D4583" i="1"/>
  <c r="C4584" i="1"/>
  <c r="D4584" i="1" s="1"/>
  <c r="C4585" i="1"/>
  <c r="D4585" i="1"/>
  <c r="C4586" i="1"/>
  <c r="D4586" i="1" s="1"/>
  <c r="C4587" i="1"/>
  <c r="D4587" i="1"/>
  <c r="C4588" i="1"/>
  <c r="D4588" i="1"/>
  <c r="C4589" i="1"/>
  <c r="D4589" i="1" s="1"/>
  <c r="C4590" i="1"/>
  <c r="D4590" i="1"/>
  <c r="C4591" i="1"/>
  <c r="D4591" i="1"/>
  <c r="C4592" i="1"/>
  <c r="D4592" i="1" s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 s="1"/>
  <c r="C4600" i="1"/>
  <c r="D4600" i="1" s="1"/>
  <c r="C4601" i="1"/>
  <c r="D4601" i="1"/>
  <c r="C4602" i="1"/>
  <c r="D4602" i="1" s="1"/>
  <c r="C4603" i="1"/>
  <c r="D4603" i="1" s="1"/>
  <c r="C4604" i="1"/>
  <c r="D4604" i="1"/>
  <c r="C4605" i="1"/>
  <c r="D4605" i="1"/>
  <c r="C4606" i="1"/>
  <c r="D4606" i="1"/>
  <c r="C4607" i="1"/>
  <c r="D4607" i="1"/>
  <c r="C4608" i="1"/>
  <c r="D4608" i="1" s="1"/>
  <c r="C4609" i="1"/>
  <c r="D4609" i="1"/>
  <c r="C4610" i="1"/>
  <c r="D4610" i="1" s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 s="1"/>
  <c r="C4617" i="1"/>
  <c r="D4617" i="1"/>
  <c r="C4618" i="1"/>
  <c r="D4618" i="1" s="1"/>
  <c r="C4619" i="1"/>
  <c r="D4619" i="1" s="1"/>
  <c r="C4620" i="1"/>
  <c r="D4620" i="1"/>
  <c r="C4621" i="1"/>
  <c r="D4621" i="1"/>
  <c r="C4622" i="1"/>
  <c r="D4622" i="1"/>
  <c r="C4623" i="1"/>
  <c r="D4623" i="1"/>
  <c r="C4624" i="1"/>
  <c r="D4624" i="1" s="1"/>
  <c r="C4625" i="1"/>
  <c r="D4625" i="1"/>
  <c r="C4626" i="1"/>
  <c r="D4626" i="1"/>
  <c r="C4627" i="1"/>
  <c r="D4627" i="1" s="1"/>
  <c r="C4628" i="1"/>
  <c r="D4628" i="1"/>
  <c r="C4629" i="1"/>
  <c r="D4629" i="1"/>
  <c r="C4630" i="1"/>
  <c r="D4630" i="1"/>
  <c r="C4631" i="1"/>
  <c r="D4631" i="1"/>
  <c r="C4632" i="1"/>
  <c r="D4632" i="1" s="1"/>
  <c r="C4633" i="1"/>
  <c r="D4633" i="1"/>
  <c r="C4634" i="1"/>
  <c r="D4634" i="1"/>
  <c r="C4635" i="1"/>
  <c r="D4635" i="1" s="1"/>
  <c r="C4636" i="1"/>
  <c r="D4636" i="1"/>
  <c r="C4637" i="1"/>
  <c r="D4637" i="1" s="1"/>
  <c r="C4638" i="1"/>
  <c r="D4638" i="1" s="1"/>
  <c r="C4639" i="1"/>
  <c r="D4639" i="1"/>
  <c r="C4640" i="1"/>
  <c r="D4640" i="1" s="1"/>
  <c r="C4641" i="1"/>
  <c r="D4641" i="1"/>
  <c r="C4642" i="1"/>
  <c r="D4642" i="1" s="1"/>
  <c r="C4643" i="1"/>
  <c r="D4643" i="1"/>
  <c r="C4644" i="1"/>
  <c r="D4644" i="1"/>
  <c r="C4645" i="1"/>
  <c r="D4645" i="1"/>
  <c r="C4646" i="1"/>
  <c r="D4646" i="1"/>
  <c r="C4647" i="1"/>
  <c r="D4647" i="1" s="1"/>
  <c r="C4648" i="1"/>
  <c r="D4648" i="1" s="1"/>
  <c r="C4649" i="1"/>
  <c r="D4649" i="1"/>
  <c r="C4650" i="1"/>
  <c r="D4650" i="1"/>
  <c r="C4651" i="1"/>
  <c r="D4651" i="1"/>
  <c r="C4652" i="1"/>
  <c r="D4652" i="1"/>
  <c r="C4653" i="1"/>
  <c r="D4653" i="1" s="1"/>
  <c r="C4654" i="1"/>
  <c r="D4654" i="1" s="1"/>
  <c r="C4655" i="1"/>
  <c r="D4655" i="1" s="1"/>
  <c r="C4656" i="1"/>
  <c r="D4656" i="1" s="1"/>
  <c r="C4657" i="1"/>
  <c r="D4657" i="1"/>
  <c r="C4658" i="1"/>
  <c r="D4658" i="1" s="1"/>
  <c r="C4659" i="1"/>
  <c r="D4659" i="1" s="1"/>
  <c r="C4660" i="1"/>
  <c r="D4660" i="1"/>
  <c r="C4661" i="1"/>
  <c r="D4661" i="1" s="1"/>
  <c r="C4662" i="1"/>
  <c r="D4662" i="1"/>
  <c r="C4663" i="1"/>
  <c r="D4663" i="1"/>
  <c r="C4664" i="1"/>
  <c r="D4664" i="1" s="1"/>
  <c r="C4665" i="1"/>
  <c r="D4665" i="1"/>
  <c r="C4666" i="1"/>
  <c r="D4666" i="1"/>
  <c r="C4667" i="1"/>
  <c r="D4667" i="1" s="1"/>
  <c r="C4668" i="1"/>
  <c r="D4668" i="1"/>
  <c r="C4669" i="1"/>
  <c r="D4669" i="1" s="1"/>
  <c r="C4670" i="1"/>
  <c r="D4670" i="1" s="1"/>
  <c r="C4671" i="1"/>
  <c r="D4671" i="1" s="1"/>
  <c r="C4672" i="1"/>
  <c r="D4672" i="1" s="1"/>
  <c r="C4673" i="1"/>
  <c r="D4673" i="1"/>
  <c r="C4674" i="1"/>
  <c r="D4674" i="1"/>
  <c r="C4675" i="1"/>
  <c r="D4675" i="1" s="1"/>
  <c r="C4676" i="1"/>
  <c r="D4676" i="1"/>
  <c r="C4677" i="1"/>
  <c r="D4677" i="1"/>
  <c r="C4678" i="1"/>
  <c r="D4678" i="1" s="1"/>
  <c r="C4679" i="1"/>
  <c r="D4679" i="1"/>
  <c r="C4680" i="1"/>
  <c r="D4680" i="1" s="1"/>
  <c r="C4681" i="1"/>
  <c r="D4681" i="1"/>
  <c r="C4682" i="1"/>
  <c r="D4682" i="1"/>
  <c r="C4683" i="1"/>
  <c r="D4683" i="1" s="1"/>
  <c r="C4684" i="1"/>
  <c r="D4684" i="1"/>
  <c r="C4685" i="1"/>
  <c r="D4685" i="1"/>
  <c r="C4686" i="1"/>
  <c r="D4686" i="1"/>
  <c r="C4687" i="1"/>
  <c r="D4687" i="1" s="1"/>
  <c r="C4688" i="1"/>
  <c r="D4688" i="1" s="1"/>
  <c r="C4689" i="1"/>
  <c r="D4689" i="1"/>
  <c r="C4690" i="1"/>
  <c r="D4690" i="1" s="1"/>
  <c r="C4691" i="1"/>
  <c r="D4691" i="1"/>
  <c r="C4692" i="1"/>
  <c r="D4692" i="1"/>
  <c r="C4693" i="1"/>
  <c r="D4693" i="1" s="1"/>
  <c r="C4694" i="1"/>
  <c r="D4694" i="1"/>
  <c r="C4695" i="1"/>
  <c r="D4695" i="1" s="1"/>
  <c r="C4696" i="1"/>
  <c r="D4696" i="1" s="1"/>
  <c r="C4697" i="1"/>
  <c r="D4697" i="1"/>
  <c r="C4698" i="1"/>
  <c r="D4698" i="1" s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 s="1"/>
  <c r="C4705" i="1"/>
  <c r="D4705" i="1"/>
  <c r="C4706" i="1"/>
  <c r="D4706" i="1"/>
  <c r="C4707" i="1"/>
  <c r="D4707" i="1"/>
  <c r="C4708" i="1"/>
  <c r="D4708" i="1"/>
  <c r="C4709" i="1"/>
  <c r="D4709" i="1" s="1"/>
  <c r="C4710" i="1"/>
  <c r="D4710" i="1" s="1"/>
  <c r="C4711" i="1"/>
  <c r="D4711" i="1"/>
  <c r="C4712" i="1"/>
  <c r="D4712" i="1" s="1"/>
  <c r="C4713" i="1"/>
  <c r="D4713" i="1"/>
  <c r="C4714" i="1"/>
  <c r="D4714" i="1" s="1"/>
  <c r="C4715" i="1"/>
  <c r="D4715" i="1" s="1"/>
  <c r="C4716" i="1"/>
  <c r="D4716" i="1"/>
  <c r="C4717" i="1"/>
  <c r="D4717" i="1"/>
  <c r="C4718" i="1"/>
  <c r="D4718" i="1"/>
  <c r="C4719" i="1"/>
  <c r="D4719" i="1"/>
  <c r="C4720" i="1"/>
  <c r="D4720" i="1" s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 s="1"/>
  <c r="C4728" i="1"/>
  <c r="D4728" i="1" s="1"/>
  <c r="C4729" i="1"/>
  <c r="D4729" i="1"/>
  <c r="C4730" i="1"/>
  <c r="D4730" i="1" s="1"/>
  <c r="C4731" i="1"/>
  <c r="D4731" i="1" s="1"/>
  <c r="C4732" i="1"/>
  <c r="D4732" i="1"/>
  <c r="C4733" i="1"/>
  <c r="D4733" i="1" s="1"/>
  <c r="C4734" i="1"/>
  <c r="D4734" i="1"/>
  <c r="C4735" i="1"/>
  <c r="D4735" i="1"/>
  <c r="C4736" i="1"/>
  <c r="D4736" i="1" s="1"/>
  <c r="C4737" i="1"/>
  <c r="D4737" i="1"/>
  <c r="C4738" i="1"/>
  <c r="D4738" i="1" s="1"/>
  <c r="C4739" i="1"/>
  <c r="D4739" i="1"/>
  <c r="C4740" i="1"/>
  <c r="D4740" i="1"/>
  <c r="C4741" i="1"/>
  <c r="D4741" i="1"/>
  <c r="C4742" i="1"/>
  <c r="D4742" i="1" s="1"/>
  <c r="C4743" i="1"/>
  <c r="D4743" i="1"/>
  <c r="C4744" i="1"/>
  <c r="D4744" i="1" s="1"/>
  <c r="C4745" i="1"/>
  <c r="D4745" i="1"/>
  <c r="C4746" i="1"/>
  <c r="D4746" i="1" s="1"/>
  <c r="C4747" i="1"/>
  <c r="D4747" i="1" s="1"/>
  <c r="C4748" i="1"/>
  <c r="D4748" i="1"/>
  <c r="C4749" i="1"/>
  <c r="D4749" i="1" s="1"/>
  <c r="C4750" i="1"/>
  <c r="D4750" i="1"/>
  <c r="C4751" i="1"/>
  <c r="D4751" i="1" s="1"/>
  <c r="C4752" i="1"/>
  <c r="D4752" i="1" s="1"/>
  <c r="C4753" i="1"/>
  <c r="D4753" i="1"/>
  <c r="C4754" i="1"/>
  <c r="D4754" i="1"/>
  <c r="C4755" i="1"/>
  <c r="D4755" i="1" s="1"/>
  <c r="C4756" i="1"/>
  <c r="D4756" i="1"/>
  <c r="C4757" i="1"/>
  <c r="D4757" i="1"/>
  <c r="C4758" i="1"/>
  <c r="D4758" i="1" s="1"/>
  <c r="C4759" i="1"/>
  <c r="D4759" i="1"/>
  <c r="C4760" i="1"/>
  <c r="D4760" i="1" s="1"/>
  <c r="C4761" i="1"/>
  <c r="D4761" i="1"/>
  <c r="C4762" i="1"/>
  <c r="D4762" i="1"/>
  <c r="C4763" i="1"/>
  <c r="D4763" i="1"/>
  <c r="C4764" i="1"/>
  <c r="D4764" i="1"/>
  <c r="C4765" i="1"/>
  <c r="D4765" i="1" s="1"/>
  <c r="C4766" i="1"/>
  <c r="D4766" i="1" s="1"/>
  <c r="C4767" i="1"/>
  <c r="D4767" i="1" s="1"/>
  <c r="C4768" i="1"/>
  <c r="D4768" i="1" s="1"/>
  <c r="C4769" i="1"/>
  <c r="D4769" i="1"/>
  <c r="C4770" i="1"/>
  <c r="D4770" i="1" s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 s="1"/>
  <c r="C4777" i="1"/>
  <c r="D4777" i="1"/>
  <c r="C4778" i="1"/>
  <c r="D4778" i="1" s="1"/>
  <c r="C4779" i="1"/>
  <c r="D4779" i="1"/>
  <c r="C4780" i="1"/>
  <c r="D4780" i="1"/>
  <c r="C4781" i="1"/>
  <c r="D4781" i="1" s="1"/>
  <c r="C4782" i="1"/>
  <c r="D4782" i="1" s="1"/>
  <c r="C4783" i="1"/>
  <c r="D4783" i="1"/>
  <c r="C4784" i="1"/>
  <c r="D4784" i="1" s="1"/>
  <c r="C4785" i="1"/>
  <c r="D4785" i="1"/>
  <c r="C4786" i="1"/>
  <c r="D4786" i="1" s="1"/>
  <c r="C4787" i="1"/>
  <c r="D4787" i="1" s="1"/>
  <c r="C4788" i="1"/>
  <c r="D4788" i="1"/>
  <c r="C4789" i="1"/>
  <c r="D4789" i="1" s="1"/>
  <c r="C4790" i="1"/>
  <c r="D4790" i="1"/>
  <c r="C4791" i="1"/>
  <c r="D4791" i="1"/>
  <c r="C4792" i="1"/>
  <c r="D4792" i="1" s="1"/>
  <c r="C4793" i="1"/>
  <c r="D4793" i="1"/>
  <c r="C4794" i="1"/>
  <c r="D4794" i="1"/>
  <c r="C4795" i="1"/>
  <c r="D4795" i="1"/>
  <c r="C4796" i="1"/>
  <c r="D4796" i="1"/>
  <c r="C4797" i="1"/>
  <c r="D4797" i="1" s="1"/>
  <c r="C4798" i="1"/>
  <c r="D4798" i="1" s="1"/>
  <c r="C4799" i="1"/>
  <c r="D4799" i="1" s="1"/>
  <c r="C4800" i="1"/>
  <c r="D4800" i="1" s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 s="1"/>
  <c r="C4807" i="1"/>
  <c r="D4807" i="1"/>
  <c r="C4808" i="1"/>
  <c r="D4808" i="1" s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 s="1"/>
  <c r="C4815" i="1"/>
  <c r="D4815" i="1" s="1"/>
  <c r="C4816" i="1"/>
  <c r="D4816" i="1" s="1"/>
  <c r="C4817" i="1"/>
  <c r="D4817" i="1"/>
  <c r="C4818" i="1"/>
  <c r="D4818" i="1"/>
  <c r="C4819" i="1"/>
  <c r="D4819" i="1"/>
  <c r="C4820" i="1"/>
  <c r="D4820" i="1"/>
  <c r="C4821" i="1"/>
  <c r="D4821" i="1" s="1"/>
  <c r="C4822" i="1"/>
  <c r="D4822" i="1"/>
  <c r="C4823" i="1"/>
  <c r="D4823" i="1" s="1"/>
  <c r="C4824" i="1"/>
  <c r="D4824" i="1" s="1"/>
  <c r="C4825" i="1"/>
  <c r="D4825" i="1"/>
  <c r="C4826" i="1"/>
  <c r="D4826" i="1" s="1"/>
  <c r="C4827" i="1"/>
  <c r="D4827" i="1" s="1"/>
  <c r="C4828" i="1"/>
  <c r="D4828" i="1"/>
  <c r="C4829" i="1"/>
  <c r="D4829" i="1"/>
  <c r="C4830" i="1"/>
  <c r="D4830" i="1"/>
  <c r="C4831" i="1"/>
  <c r="D4831" i="1"/>
  <c r="C4832" i="1"/>
  <c r="D4832" i="1" s="1"/>
  <c r="C4833" i="1"/>
  <c r="D4833" i="1"/>
  <c r="C4834" i="1"/>
  <c r="D4834" i="1"/>
  <c r="C4835" i="1"/>
  <c r="D4835" i="1" s="1"/>
  <c r="C4836" i="1"/>
  <c r="D4836" i="1"/>
  <c r="C4837" i="1"/>
  <c r="D4837" i="1"/>
  <c r="C4838" i="1"/>
  <c r="D4838" i="1" s="1"/>
  <c r="C4839" i="1"/>
  <c r="D4839" i="1"/>
  <c r="C4840" i="1"/>
  <c r="D4840" i="1" s="1"/>
  <c r="C4841" i="1"/>
  <c r="D4841" i="1"/>
  <c r="C4842" i="1"/>
  <c r="D4842" i="1" s="1"/>
  <c r="C4843" i="1"/>
  <c r="D4843" i="1"/>
  <c r="C4844" i="1"/>
  <c r="D4844" i="1"/>
  <c r="C4845" i="1"/>
  <c r="D4845" i="1" s="1"/>
  <c r="C4846" i="1"/>
  <c r="D4846" i="1" s="1"/>
  <c r="C4847" i="1"/>
  <c r="D4847" i="1"/>
  <c r="C4848" i="1"/>
  <c r="D4848" i="1" s="1"/>
  <c r="C4849" i="1"/>
  <c r="D4849" i="1"/>
  <c r="C4850" i="1"/>
  <c r="D4850" i="1"/>
  <c r="C4851" i="1"/>
  <c r="D4851" i="1"/>
  <c r="C4852" i="1"/>
  <c r="D4852" i="1"/>
  <c r="C4853" i="1"/>
  <c r="D4853" i="1" s="1"/>
  <c r="C4854" i="1"/>
  <c r="D4854" i="1"/>
  <c r="C4855" i="1"/>
  <c r="D4855" i="1" s="1"/>
  <c r="C4856" i="1"/>
  <c r="D4856" i="1" s="1"/>
  <c r="C4857" i="1"/>
  <c r="D4857" i="1"/>
  <c r="C4858" i="1"/>
  <c r="D4858" i="1" s="1"/>
  <c r="C4859" i="1"/>
  <c r="D4859" i="1" s="1"/>
  <c r="C4860" i="1"/>
  <c r="D4860" i="1"/>
  <c r="C4861" i="1"/>
  <c r="D4861" i="1" s="1"/>
  <c r="C4862" i="1"/>
  <c r="D4862" i="1"/>
  <c r="C4863" i="1"/>
  <c r="D4863" i="1" s="1"/>
  <c r="C4864" i="1"/>
  <c r="D4864" i="1" s="1"/>
  <c r="C4865" i="1"/>
  <c r="D4865" i="1"/>
  <c r="C4866" i="1"/>
  <c r="D4866" i="1" s="1"/>
  <c r="C4867" i="1"/>
  <c r="D4867" i="1"/>
  <c r="C4868" i="1"/>
  <c r="D4868" i="1"/>
  <c r="C4869" i="1"/>
  <c r="D4869" i="1" s="1"/>
  <c r="C4870" i="1"/>
  <c r="D4870" i="1" s="1"/>
  <c r="C4871" i="1"/>
  <c r="D4871" i="1"/>
  <c r="C4872" i="1"/>
  <c r="D4872" i="1" s="1"/>
  <c r="C4873" i="1"/>
  <c r="D4873" i="1"/>
  <c r="C4874" i="1"/>
  <c r="D4874" i="1" s="1"/>
  <c r="C4875" i="1"/>
  <c r="D4875" i="1" s="1"/>
  <c r="C4876" i="1"/>
  <c r="D4876" i="1"/>
  <c r="C4877" i="1"/>
  <c r="D4877" i="1" s="1"/>
  <c r="C4878" i="1"/>
  <c r="D4878" i="1"/>
  <c r="C4879" i="1"/>
  <c r="D4879" i="1" s="1"/>
  <c r="C4880" i="1"/>
  <c r="D4880" i="1" s="1"/>
  <c r="C4881" i="1"/>
  <c r="D4881" i="1"/>
  <c r="C4882" i="1"/>
  <c r="D4882" i="1"/>
  <c r="C4883" i="1"/>
  <c r="D4883" i="1" s="1"/>
  <c r="C4884" i="1"/>
  <c r="D4884" i="1"/>
  <c r="C4885" i="1"/>
  <c r="D4885" i="1"/>
  <c r="C4886" i="1"/>
  <c r="D4886" i="1"/>
  <c r="C4887" i="1"/>
  <c r="D4887" i="1" s="1"/>
  <c r="C4888" i="1"/>
  <c r="D4888" i="1" s="1"/>
  <c r="C4889" i="1"/>
  <c r="D4889" i="1"/>
  <c r="C4890" i="1"/>
  <c r="D4890" i="1"/>
  <c r="C4891" i="1"/>
  <c r="D4891" i="1"/>
  <c r="C4892" i="1"/>
  <c r="D4892" i="1"/>
  <c r="C4893" i="1"/>
  <c r="D4893" i="1" s="1"/>
  <c r="C4894" i="1"/>
  <c r="D4894" i="1" s="1"/>
  <c r="C4895" i="1"/>
  <c r="D4895" i="1"/>
  <c r="C4896" i="1"/>
  <c r="D4896" i="1" s="1"/>
  <c r="C4897" i="1"/>
  <c r="D4897" i="1"/>
  <c r="C4898" i="1"/>
  <c r="D4898" i="1" s="1"/>
  <c r="C4899" i="1"/>
  <c r="D4899" i="1"/>
  <c r="C4900" i="1"/>
  <c r="D4900" i="1"/>
  <c r="C4901" i="1"/>
  <c r="D4901" i="1"/>
  <c r="C4902" i="1"/>
  <c r="D4902" i="1"/>
  <c r="C4903" i="1"/>
  <c r="D4903" i="1" s="1"/>
  <c r="C4904" i="1"/>
  <c r="D4904" i="1" s="1"/>
  <c r="C4905" i="1"/>
  <c r="D4905" i="1"/>
  <c r="C4906" i="1"/>
  <c r="D4906" i="1"/>
  <c r="C4907" i="1"/>
  <c r="D4907" i="1"/>
  <c r="C4908" i="1"/>
  <c r="D4908" i="1"/>
  <c r="C4909" i="1"/>
  <c r="D4909" i="1" s="1"/>
  <c r="C4910" i="1"/>
  <c r="D4910" i="1" s="1"/>
  <c r="C4911" i="1"/>
  <c r="D4911" i="1" s="1"/>
  <c r="C4912" i="1"/>
  <c r="D4912" i="1" s="1"/>
  <c r="C4913" i="1"/>
  <c r="D4913" i="1"/>
  <c r="C4914" i="1"/>
  <c r="D4914" i="1"/>
  <c r="C4915" i="1"/>
  <c r="D4915" i="1" s="1"/>
  <c r="C4916" i="1"/>
  <c r="D4916" i="1"/>
  <c r="C4917" i="1"/>
  <c r="D4917" i="1" s="1"/>
  <c r="C4918" i="1"/>
  <c r="D4918" i="1"/>
  <c r="C4919" i="1"/>
  <c r="D4919" i="1"/>
  <c r="C4920" i="1"/>
  <c r="D4920" i="1" s="1"/>
  <c r="C4921" i="1"/>
  <c r="D4921" i="1"/>
  <c r="C4922" i="1"/>
  <c r="D4922" i="1"/>
  <c r="C4923" i="1"/>
  <c r="D4923" i="1" s="1"/>
  <c r="C4924" i="1"/>
  <c r="D4924" i="1"/>
  <c r="C4925" i="1"/>
  <c r="D4925" i="1" s="1"/>
  <c r="C4926" i="1"/>
  <c r="D4926" i="1" s="1"/>
  <c r="C4927" i="1"/>
  <c r="D4927" i="1" s="1"/>
  <c r="C4928" i="1"/>
  <c r="D4928" i="1" s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 s="1"/>
  <c r="C4935" i="1"/>
  <c r="D4935" i="1"/>
  <c r="C4936" i="1"/>
  <c r="D4936" i="1" s="1"/>
  <c r="C4937" i="1"/>
  <c r="D4937" i="1"/>
  <c r="C4938" i="1"/>
  <c r="D4938" i="1" s="1"/>
  <c r="C4939" i="1"/>
  <c r="D4939" i="1"/>
  <c r="C4940" i="1"/>
  <c r="D4940" i="1"/>
  <c r="C4941" i="1"/>
  <c r="D4941" i="1"/>
  <c r="C4942" i="1"/>
  <c r="D4942" i="1" s="1"/>
  <c r="C4943" i="1"/>
  <c r="D4943" i="1" s="1"/>
  <c r="C4944" i="1"/>
  <c r="D4944" i="1" s="1"/>
  <c r="C4945" i="1"/>
  <c r="D4945" i="1"/>
  <c r="C4946" i="1"/>
  <c r="D4946" i="1"/>
  <c r="C4947" i="1"/>
  <c r="D4947" i="1" s="1"/>
  <c r="C4948" i="1"/>
  <c r="D4948" i="1"/>
  <c r="C4949" i="1"/>
  <c r="D4949" i="1" s="1"/>
  <c r="C4950" i="1"/>
  <c r="D4950" i="1"/>
  <c r="C4951" i="1"/>
  <c r="D4951" i="1" s="1"/>
  <c r="C4952" i="1"/>
  <c r="D4952" i="1" s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 s="1"/>
  <c r="C4961" i="1"/>
  <c r="D4961" i="1"/>
  <c r="C4962" i="1"/>
  <c r="D4962" i="1"/>
  <c r="C4963" i="1"/>
  <c r="D4963" i="1" s="1"/>
  <c r="C4964" i="1"/>
  <c r="D4964" i="1"/>
  <c r="C4965" i="1"/>
  <c r="D4965" i="1" s="1"/>
  <c r="C4966" i="1"/>
  <c r="D4966" i="1" s="1"/>
  <c r="C4967" i="1"/>
  <c r="D4967" i="1"/>
  <c r="C4968" i="1"/>
  <c r="D4968" i="1" s="1"/>
  <c r="C4969" i="1"/>
  <c r="D4969" i="1"/>
  <c r="C4970" i="1"/>
  <c r="D4970" i="1" s="1"/>
  <c r="C4971" i="1"/>
  <c r="D4971" i="1"/>
  <c r="C4972" i="1"/>
  <c r="D4972" i="1"/>
  <c r="C4973" i="1"/>
  <c r="D4973" i="1"/>
  <c r="C4974" i="1"/>
  <c r="D4974" i="1" s="1"/>
  <c r="C4975" i="1"/>
  <c r="D4975" i="1"/>
  <c r="C4976" i="1"/>
  <c r="D4976" i="1" s="1"/>
  <c r="C4977" i="1"/>
  <c r="D4977" i="1"/>
  <c r="C4978" i="1"/>
  <c r="D4978" i="1"/>
  <c r="C4979" i="1"/>
  <c r="D4979" i="1"/>
  <c r="C4980" i="1"/>
  <c r="D4980" i="1"/>
  <c r="C4981" i="1"/>
  <c r="D4981" i="1" s="1"/>
  <c r="C4982" i="1"/>
  <c r="D4982" i="1"/>
  <c r="C4983" i="1"/>
  <c r="D4983" i="1" s="1"/>
  <c r="C4984" i="1"/>
  <c r="D4984" i="1" s="1"/>
  <c r="C4985" i="1"/>
  <c r="D4985" i="1"/>
  <c r="C4986" i="1"/>
  <c r="D4986" i="1" s="1"/>
  <c r="C4987" i="1"/>
  <c r="D4987" i="1" s="1"/>
  <c r="C4988" i="1"/>
  <c r="D4988" i="1"/>
  <c r="C4989" i="1"/>
  <c r="D4989" i="1" s="1"/>
  <c r="C4990" i="1"/>
  <c r="D4990" i="1"/>
  <c r="C4991" i="1"/>
  <c r="D4991" i="1" s="1"/>
  <c r="C4992" i="1"/>
  <c r="D4992" i="1" s="1"/>
  <c r="C4993" i="1"/>
  <c r="D4993" i="1"/>
  <c r="C4994" i="1"/>
  <c r="D4994" i="1" s="1"/>
  <c r="C4995" i="1"/>
  <c r="D4995" i="1"/>
  <c r="C4996" i="1"/>
  <c r="D4996" i="1"/>
  <c r="C4997" i="1"/>
  <c r="D4997" i="1" s="1"/>
  <c r="C4998" i="1"/>
  <c r="D4998" i="1" s="1"/>
  <c r="C4999" i="1"/>
  <c r="D4999" i="1"/>
  <c r="C5000" i="1"/>
  <c r="D5000" i="1" s="1"/>
  <c r="C5001" i="1"/>
  <c r="D5001" i="1"/>
  <c r="C5002" i="1"/>
  <c r="D5002" i="1" s="1"/>
  <c r="C5003" i="1"/>
  <c r="D5003" i="1" s="1"/>
  <c r="C5004" i="1"/>
  <c r="D5004" i="1"/>
  <c r="C5005" i="1"/>
  <c r="D5005" i="1"/>
  <c r="C5006" i="1"/>
  <c r="D5006" i="1" s="1"/>
  <c r="C5007" i="1"/>
  <c r="D5007" i="1"/>
  <c r="C5008" i="1"/>
  <c r="D5008" i="1" s="1"/>
  <c r="C5009" i="1"/>
  <c r="D5009" i="1"/>
  <c r="C5010" i="1"/>
  <c r="D5010" i="1"/>
  <c r="C5011" i="1"/>
  <c r="D5011" i="1" s="1"/>
  <c r="C5012" i="1"/>
  <c r="D5012" i="1"/>
  <c r="C5013" i="1"/>
  <c r="D5013" i="1"/>
  <c r="C5014" i="1"/>
  <c r="D5014" i="1"/>
  <c r="C5015" i="1"/>
  <c r="D5015" i="1" s="1"/>
  <c r="C5016" i="1"/>
  <c r="D5016" i="1" s="1"/>
  <c r="C5017" i="1"/>
  <c r="D5017" i="1"/>
  <c r="C5018" i="1"/>
  <c r="D5018" i="1"/>
  <c r="C5019" i="1"/>
  <c r="D5019" i="1"/>
  <c r="C5020" i="1"/>
  <c r="D5020" i="1"/>
  <c r="C5021" i="1"/>
  <c r="D5021" i="1" s="1"/>
  <c r="C5022" i="1"/>
  <c r="D5022" i="1"/>
  <c r="C5023" i="1"/>
  <c r="D5023" i="1"/>
  <c r="C5024" i="1"/>
  <c r="D5024" i="1" s="1"/>
  <c r="C5025" i="1"/>
  <c r="D5025" i="1"/>
  <c r="C5026" i="1"/>
  <c r="D5026" i="1" s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 s="1"/>
  <c r="C5033" i="1"/>
  <c r="D5033" i="1"/>
  <c r="C5034" i="1"/>
  <c r="D5034" i="1" s="1"/>
  <c r="C5035" i="1"/>
  <c r="D5035" i="1"/>
  <c r="C5036" i="1"/>
  <c r="D5036" i="1"/>
  <c r="C5037" i="1"/>
  <c r="D5037" i="1" s="1"/>
  <c r="C5038" i="1"/>
  <c r="D5038" i="1" s="1"/>
  <c r="C5039" i="1"/>
  <c r="D5039" i="1" s="1"/>
  <c r="C5040" i="1"/>
  <c r="D5040" i="1" s="1"/>
  <c r="C5041" i="1"/>
  <c r="D5041" i="1"/>
  <c r="C5042" i="1"/>
  <c r="D5042" i="1"/>
  <c r="C5043" i="1"/>
  <c r="D5043" i="1" s="1"/>
  <c r="C5044" i="1"/>
  <c r="D5044" i="1"/>
  <c r="C5045" i="1"/>
  <c r="D5045" i="1" s="1"/>
  <c r="C5046" i="1"/>
  <c r="D5046" i="1"/>
  <c r="C5047" i="1"/>
  <c r="D5047" i="1"/>
  <c r="C5048" i="1"/>
  <c r="D5048" i="1" s="1"/>
  <c r="C5049" i="1"/>
  <c r="D5049" i="1"/>
  <c r="C5050" i="1"/>
  <c r="D5050" i="1" s="1"/>
  <c r="C5051" i="1"/>
  <c r="D5051" i="1" s="1"/>
  <c r="C5052" i="1"/>
  <c r="D5052" i="1"/>
  <c r="C5053" i="1"/>
  <c r="D5053" i="1"/>
  <c r="C5054" i="1"/>
  <c r="D5054" i="1" s="1"/>
  <c r="C5055" i="1"/>
  <c r="D5055" i="1" s="1"/>
  <c r="C5056" i="1"/>
  <c r="D5056" i="1" s="1"/>
  <c r="C5057" i="1"/>
  <c r="D5057" i="1"/>
  <c r="C5058" i="1"/>
  <c r="D5058" i="1"/>
  <c r="C5059" i="1"/>
  <c r="D5059" i="1" s="1"/>
  <c r="C5060" i="1"/>
  <c r="D5060" i="1"/>
  <c r="C5061" i="1"/>
  <c r="D5061" i="1"/>
  <c r="C5062" i="1"/>
  <c r="D5062" i="1" s="1"/>
  <c r="C5063" i="1"/>
  <c r="D5063" i="1"/>
  <c r="C5064" i="1"/>
  <c r="D5064" i="1" s="1"/>
  <c r="C5065" i="1"/>
  <c r="D5065" i="1"/>
  <c r="C5066" i="1"/>
  <c r="D5066" i="1" s="1"/>
  <c r="C5067" i="1"/>
  <c r="D5067" i="1"/>
  <c r="C5068" i="1"/>
  <c r="D5068" i="1"/>
  <c r="C5069" i="1"/>
  <c r="D5069" i="1"/>
  <c r="C5070" i="1"/>
  <c r="D5070" i="1"/>
  <c r="C5071" i="1"/>
  <c r="D5071" i="1" s="1"/>
  <c r="C5072" i="1"/>
  <c r="D5072" i="1" s="1"/>
  <c r="C5073" i="1"/>
  <c r="D5073" i="1"/>
  <c r="C5074" i="1"/>
  <c r="D5074" i="1"/>
  <c r="C5075" i="1"/>
  <c r="D5075" i="1" s="1"/>
  <c r="C5076" i="1"/>
  <c r="D5076" i="1"/>
  <c r="C5077" i="1"/>
  <c r="D5077" i="1" s="1"/>
  <c r="C5078" i="1"/>
  <c r="D5078" i="1"/>
  <c r="C5079" i="1"/>
  <c r="D5079" i="1" s="1"/>
  <c r="C5080" i="1"/>
  <c r="D5080" i="1" s="1"/>
  <c r="C5081" i="1"/>
  <c r="D5081" i="1"/>
  <c r="C5082" i="1"/>
  <c r="D5082" i="1"/>
  <c r="C5083" i="1"/>
  <c r="D5083" i="1" s="1"/>
  <c r="C5084" i="1"/>
  <c r="D5084" i="1"/>
  <c r="C5085" i="1"/>
  <c r="D5085" i="1"/>
  <c r="C5086" i="1"/>
  <c r="D5086" i="1"/>
  <c r="C5087" i="1"/>
  <c r="D5087" i="1" s="1"/>
  <c r="C5088" i="1"/>
  <c r="D5088" i="1" s="1"/>
  <c r="C5089" i="1"/>
  <c r="D5089" i="1"/>
  <c r="C5090" i="1"/>
  <c r="D5090" i="1"/>
  <c r="C5091" i="1"/>
  <c r="D5091" i="1"/>
  <c r="C5092" i="1"/>
  <c r="D5092" i="1"/>
  <c r="C5093" i="1"/>
  <c r="D5093" i="1" s="1"/>
  <c r="C5094" i="1"/>
  <c r="D5094" i="1" s="1"/>
  <c r="C5095" i="1"/>
  <c r="D5095" i="1"/>
  <c r="C5096" i="1"/>
  <c r="D5096" i="1" s="1"/>
  <c r="C5097" i="1"/>
  <c r="D5097" i="1"/>
  <c r="C5098" i="1"/>
  <c r="D5098" i="1" s="1"/>
  <c r="C5099" i="1"/>
  <c r="D5099" i="1"/>
  <c r="C5100" i="1"/>
  <c r="D5100" i="1"/>
  <c r="C5101" i="1"/>
  <c r="D5101" i="1"/>
  <c r="C5102" i="1"/>
  <c r="D5102" i="1" s="1"/>
  <c r="C5103" i="1"/>
  <c r="D5103" i="1"/>
  <c r="C5104" i="1"/>
  <c r="D5104" i="1" s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 s="1"/>
  <c r="C5112" i="1"/>
  <c r="D5112" i="1" s="1"/>
  <c r="C5113" i="1"/>
  <c r="D5113" i="1"/>
  <c r="C5114" i="1"/>
  <c r="D5114" i="1" s="1"/>
  <c r="C5115" i="1"/>
  <c r="D5115" i="1" s="1"/>
  <c r="C5116" i="1"/>
  <c r="D5116" i="1"/>
  <c r="C5117" i="1"/>
  <c r="D5117" i="1"/>
  <c r="C5118" i="1"/>
  <c r="D5118" i="1" s="1"/>
  <c r="C5119" i="1"/>
  <c r="D5119" i="1"/>
  <c r="C5120" i="1"/>
  <c r="D5120" i="1" s="1"/>
  <c r="C5121" i="1"/>
  <c r="D5121" i="1"/>
  <c r="C5122" i="1"/>
  <c r="D5122" i="1" s="1"/>
  <c r="C5123" i="1"/>
  <c r="D5123" i="1"/>
  <c r="C5124" i="1"/>
  <c r="D5124" i="1"/>
  <c r="C5125" i="1"/>
  <c r="D5125" i="1"/>
  <c r="C5126" i="1"/>
  <c r="D5126" i="1"/>
  <c r="C5127" i="1"/>
  <c r="D5127" i="1" s="1"/>
  <c r="C5128" i="1"/>
  <c r="D5128" i="1" s="1"/>
  <c r="C5129" i="1"/>
  <c r="D5129" i="1"/>
  <c r="C5130" i="1"/>
  <c r="D5130" i="1" s="1"/>
  <c r="C5131" i="1"/>
  <c r="D5131" i="1" s="1"/>
  <c r="C5132" i="1"/>
  <c r="D5132" i="1"/>
  <c r="C5133" i="1"/>
  <c r="D5133" i="1" s="1"/>
  <c r="C5134" i="1"/>
  <c r="D5134" i="1"/>
  <c r="C5135" i="1"/>
  <c r="D5135" i="1"/>
  <c r="C5136" i="1"/>
  <c r="D5136" i="1" s="1"/>
  <c r="C5137" i="1"/>
  <c r="D5137" i="1"/>
  <c r="C5138" i="1"/>
  <c r="D5138" i="1"/>
  <c r="C5139" i="1"/>
  <c r="D5139" i="1" s="1"/>
  <c r="C5140" i="1"/>
  <c r="D5140" i="1"/>
  <c r="C5141" i="1"/>
  <c r="D5141" i="1"/>
  <c r="C5142" i="1"/>
  <c r="D5142" i="1" s="1"/>
  <c r="C5143" i="1"/>
  <c r="D5143" i="1"/>
  <c r="C5144" i="1"/>
  <c r="D5144" i="1" s="1"/>
  <c r="C5145" i="1"/>
  <c r="D5145" i="1"/>
  <c r="C5146" i="1"/>
  <c r="D5146" i="1"/>
  <c r="C5147" i="1"/>
  <c r="D5147" i="1" s="1"/>
  <c r="C5148" i="1"/>
  <c r="D5148" i="1"/>
  <c r="C5149" i="1"/>
  <c r="D5149" i="1" s="1"/>
  <c r="C5150" i="1"/>
  <c r="D5150" i="1"/>
  <c r="C5151" i="1"/>
  <c r="D5151" i="1" s="1"/>
  <c r="C5152" i="1"/>
  <c r="D5152" i="1" s="1"/>
  <c r="C5153" i="1"/>
  <c r="D5153" i="1"/>
  <c r="C5154" i="1"/>
  <c r="D5154" i="1" s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 s="1"/>
  <c r="C5161" i="1"/>
  <c r="D5161" i="1"/>
  <c r="C5162" i="1"/>
  <c r="D5162" i="1" s="1"/>
  <c r="C5163" i="1"/>
  <c r="D5163" i="1"/>
  <c r="C5164" i="1"/>
  <c r="D5164" i="1"/>
  <c r="C5165" i="1"/>
  <c r="D5165" i="1" s="1"/>
  <c r="C5166" i="1"/>
  <c r="D5166" i="1" s="1"/>
  <c r="C5167" i="1"/>
  <c r="D5167" i="1" s="1"/>
  <c r="C5168" i="1"/>
  <c r="D5168" i="1" s="1"/>
  <c r="C5169" i="1"/>
  <c r="D5169" i="1"/>
  <c r="C5170" i="1"/>
  <c r="D5170" i="1" s="1"/>
  <c r="C5171" i="1"/>
  <c r="D5171" i="1" s="1"/>
  <c r="C5172" i="1"/>
  <c r="D5172" i="1"/>
  <c r="C5173" i="1"/>
  <c r="D5173" i="1" s="1"/>
  <c r="C5174" i="1"/>
  <c r="D5174" i="1"/>
  <c r="C5175" i="1"/>
  <c r="D5175" i="1"/>
  <c r="C5176" i="1"/>
  <c r="D5176" i="1" s="1"/>
  <c r="C5177" i="1"/>
  <c r="D5177" i="1"/>
  <c r="C5178" i="1"/>
  <c r="D5178" i="1"/>
  <c r="C5179" i="1"/>
  <c r="D5179" i="1" s="1"/>
  <c r="C5180" i="1"/>
  <c r="D5180" i="1"/>
  <c r="C5181" i="1"/>
  <c r="D5181" i="1" s="1"/>
  <c r="C5182" i="1"/>
  <c r="D5182" i="1"/>
  <c r="C5183" i="1"/>
  <c r="D5183" i="1"/>
  <c r="C5184" i="1"/>
  <c r="D5184" i="1"/>
  <c r="C5185" i="1"/>
  <c r="D5185" i="1"/>
  <c r="C5186" i="1"/>
  <c r="D5186" i="1" s="1"/>
  <c r="C5187" i="1"/>
  <c r="D5187" i="1" s="1"/>
  <c r="C5188" i="1"/>
  <c r="D5188" i="1"/>
  <c r="C5189" i="1"/>
  <c r="D5189" i="1" s="1"/>
  <c r="C5190" i="1"/>
  <c r="D5190" i="1"/>
  <c r="C5191" i="1"/>
  <c r="D5191" i="1"/>
  <c r="C5192" i="1"/>
  <c r="D5192" i="1"/>
  <c r="C5193" i="1"/>
  <c r="D5193" i="1"/>
  <c r="C5194" i="1"/>
  <c r="D5194" i="1" s="1"/>
  <c r="C5195" i="1"/>
  <c r="D5195" i="1" s="1"/>
  <c r="C5196" i="1"/>
  <c r="D5196" i="1"/>
  <c r="C5197" i="1"/>
  <c r="D5197" i="1" s="1"/>
  <c r="C5198" i="1"/>
  <c r="D5198" i="1"/>
  <c r="C5199" i="1"/>
  <c r="D5199" i="1"/>
  <c r="C5200" i="1"/>
  <c r="D5200" i="1"/>
  <c r="C5201" i="1"/>
  <c r="D5201" i="1"/>
  <c r="C5202" i="1"/>
  <c r="D5202" i="1" s="1"/>
  <c r="C5203" i="1"/>
  <c r="D5203" i="1" s="1"/>
  <c r="C5204" i="1"/>
  <c r="D5204" i="1"/>
  <c r="C5205" i="1"/>
  <c r="D5205" i="1" s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 s="1"/>
  <c r="C5212" i="1"/>
  <c r="D5212" i="1"/>
  <c r="C5213" i="1"/>
  <c r="D5213" i="1" s="1"/>
  <c r="C5214" i="1"/>
  <c r="D5214" i="1"/>
  <c r="C5215" i="1"/>
  <c r="D5215" i="1"/>
  <c r="C5216" i="1"/>
  <c r="D5216" i="1" s="1"/>
  <c r="C5217" i="1"/>
  <c r="D5217" i="1"/>
  <c r="C5218" i="1"/>
  <c r="D5218" i="1"/>
  <c r="C5219" i="1"/>
  <c r="D5219" i="1" s="1"/>
  <c r="C5220" i="1"/>
  <c r="D5220" i="1"/>
  <c r="C5221" i="1"/>
  <c r="D5221" i="1" s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 s="1"/>
  <c r="C5228" i="1"/>
  <c r="D5228" i="1"/>
  <c r="C5229" i="1"/>
  <c r="D5229" i="1" s="1"/>
  <c r="C5230" i="1"/>
  <c r="D5230" i="1"/>
  <c r="C5231" i="1"/>
  <c r="D5231" i="1"/>
  <c r="C5232" i="1"/>
  <c r="D5232" i="1" s="1"/>
  <c r="C5233" i="1"/>
  <c r="D5233" i="1"/>
  <c r="C5234" i="1"/>
  <c r="D5234" i="1" s="1"/>
  <c r="C5235" i="1"/>
  <c r="D5235" i="1" s="1"/>
  <c r="C5236" i="1"/>
  <c r="D5236" i="1"/>
  <c r="C5237" i="1"/>
  <c r="D5237" i="1" s="1"/>
  <c r="C5238" i="1"/>
  <c r="D5238" i="1"/>
  <c r="C5239" i="1"/>
  <c r="D5239" i="1"/>
  <c r="C5240" i="1"/>
  <c r="D5240" i="1" s="1"/>
  <c r="C5241" i="1"/>
  <c r="D5241" i="1"/>
  <c r="C5242" i="1"/>
  <c r="D5242" i="1"/>
  <c r="C5243" i="1"/>
  <c r="D5243" i="1" s="1"/>
  <c r="C5244" i="1"/>
  <c r="D5244" i="1" s="1"/>
  <c r="C5245" i="1"/>
  <c r="D5245" i="1"/>
  <c r="C5246" i="1"/>
  <c r="D5246" i="1" s="1"/>
  <c r="C5247" i="1"/>
  <c r="D5247" i="1" s="1"/>
  <c r="C5248" i="1"/>
  <c r="D5248" i="1"/>
  <c r="C5249" i="1"/>
  <c r="D5249" i="1" s="1"/>
  <c r="C5250" i="1"/>
  <c r="D5250" i="1"/>
  <c r="C5251" i="1"/>
  <c r="D5251" i="1" s="1"/>
  <c r="C5252" i="1"/>
  <c r="D5252" i="1" s="1"/>
  <c r="C5253" i="1"/>
  <c r="D5253" i="1"/>
  <c r="C5254" i="1"/>
  <c r="D5254" i="1" s="1"/>
  <c r="C5255" i="1"/>
  <c r="D5255" i="1" s="1"/>
  <c r="C5256" i="1"/>
  <c r="D5256" i="1" s="1"/>
  <c r="C5257" i="1"/>
  <c r="D5257" i="1"/>
  <c r="C5258" i="1"/>
  <c r="D5258" i="1"/>
  <c r="C5259" i="1"/>
  <c r="D5259" i="1" s="1"/>
  <c r="C5260" i="1"/>
  <c r="D5260" i="1" s="1"/>
  <c r="C5261" i="1"/>
  <c r="D5261" i="1" s="1"/>
  <c r="C5262" i="1"/>
  <c r="D5262" i="1"/>
  <c r="C5263" i="1"/>
  <c r="D5263" i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/>
  <c r="C5271" i="1"/>
  <c r="D5271" i="1"/>
  <c r="C5272" i="1"/>
  <c r="D5272" i="1" s="1"/>
  <c r="C5273" i="1"/>
  <c r="D5273" i="1" s="1"/>
  <c r="C5274" i="1"/>
  <c r="D5274" i="1" s="1"/>
  <c r="C5275" i="1"/>
  <c r="D5275" i="1"/>
  <c r="C5276" i="1"/>
  <c r="D5276" i="1" s="1"/>
  <c r="C5277" i="1"/>
  <c r="D5277" i="1" s="1"/>
  <c r="C5278" i="1"/>
  <c r="D5278" i="1" s="1"/>
  <c r="C5279" i="1"/>
  <c r="D5279" i="1" s="1"/>
  <c r="C5280" i="1"/>
  <c r="D5280" i="1"/>
  <c r="C5281" i="1"/>
  <c r="D5281" i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/>
  <c r="C5288" i="1"/>
  <c r="D5288" i="1"/>
  <c r="C5289" i="1"/>
  <c r="D5289" i="1"/>
  <c r="C5290" i="1"/>
  <c r="D5290" i="1" s="1"/>
  <c r="C5291" i="1"/>
  <c r="D5291" i="1" s="1"/>
  <c r="C5292" i="1"/>
  <c r="D5292" i="1" s="1"/>
  <c r="C5293" i="1"/>
  <c r="D5293" i="1"/>
  <c r="C5294" i="1"/>
  <c r="D5294" i="1" s="1"/>
  <c r="C5295" i="1"/>
  <c r="D5295" i="1" s="1"/>
  <c r="C5296" i="1"/>
  <c r="D5296" i="1"/>
  <c r="C5297" i="1"/>
  <c r="D5297" i="1"/>
  <c r="C5298" i="1"/>
  <c r="D5298" i="1"/>
  <c r="C5299" i="1"/>
  <c r="D5299" i="1"/>
  <c r="C5300" i="1"/>
  <c r="D5300" i="1" s="1"/>
  <c r="C5301" i="1"/>
  <c r="D5301" i="1"/>
  <c r="C5302" i="1"/>
  <c r="D5302" i="1"/>
  <c r="C5303" i="1"/>
  <c r="D5303" i="1" s="1"/>
  <c r="C5304" i="1"/>
  <c r="D5304" i="1"/>
  <c r="C5305" i="1"/>
  <c r="D5305" i="1" s="1"/>
  <c r="C5306" i="1"/>
  <c r="D5306" i="1" s="1"/>
  <c r="C5307" i="1"/>
  <c r="D5307" i="1"/>
  <c r="C5308" i="1"/>
  <c r="D5308" i="1" s="1"/>
  <c r="C5309" i="1"/>
  <c r="D5309" i="1" s="1"/>
  <c r="C5310" i="1"/>
  <c r="D5310" i="1"/>
  <c r="C5311" i="1"/>
  <c r="D5311" i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 s="1"/>
  <c r="C5323" i="1"/>
  <c r="D5323" i="1"/>
  <c r="C5324" i="1"/>
  <c r="D5324" i="1" s="1"/>
  <c r="C5325" i="1"/>
  <c r="D5325" i="1"/>
  <c r="C5326" i="1"/>
  <c r="D5326" i="1" s="1"/>
  <c r="C5327" i="1"/>
  <c r="D5327" i="1" s="1"/>
  <c r="C5328" i="1"/>
  <c r="D5328" i="1"/>
  <c r="C5329" i="1"/>
  <c r="D5329" i="1" s="1"/>
  <c r="C5330" i="1"/>
  <c r="D5330" i="1" s="1"/>
  <c r="C5331" i="1"/>
  <c r="D5331" i="1"/>
  <c r="C5332" i="1"/>
  <c r="D5332" i="1" s="1"/>
  <c r="C5333" i="1"/>
  <c r="D5333" i="1" s="1"/>
  <c r="C5334" i="1"/>
  <c r="D5334" i="1" s="1"/>
  <c r="C5335" i="1"/>
  <c r="D5335" i="1"/>
  <c r="C5336" i="1"/>
  <c r="D5336" i="1" s="1"/>
  <c r="C5337" i="1"/>
  <c r="D5337" i="1"/>
  <c r="C5338" i="1"/>
  <c r="D5338" i="1"/>
  <c r="C5339" i="1"/>
  <c r="D5339" i="1"/>
  <c r="C5340" i="1"/>
  <c r="D5340" i="1" s="1"/>
  <c r="C5341" i="1"/>
  <c r="D5341" i="1"/>
  <c r="C5342" i="1"/>
  <c r="D5342" i="1" s="1"/>
  <c r="C5343" i="1"/>
  <c r="D5343" i="1" s="1"/>
  <c r="C5344" i="1"/>
  <c r="D5344" i="1"/>
  <c r="C5345" i="1"/>
  <c r="D5345" i="1" s="1"/>
  <c r="C5346" i="1"/>
  <c r="D5346" i="1" s="1"/>
  <c r="C5347" i="1"/>
  <c r="D5347" i="1" s="1"/>
  <c r="C5348" i="1"/>
  <c r="D5348" i="1" s="1"/>
  <c r="C5349" i="1"/>
  <c r="D5349" i="1"/>
  <c r="C5350" i="1"/>
  <c r="D5350" i="1" s="1"/>
  <c r="C5351" i="1"/>
  <c r="D5351" i="1" s="1"/>
  <c r="C5352" i="1"/>
  <c r="D5352" i="1"/>
  <c r="C5353" i="1"/>
  <c r="D5353" i="1"/>
  <c r="C5354" i="1"/>
  <c r="D5354" i="1" s="1"/>
  <c r="C5355" i="1"/>
  <c r="D5355" i="1"/>
  <c r="C5356" i="1"/>
  <c r="D5356" i="1" s="1"/>
  <c r="C5357" i="1"/>
  <c r="D5357" i="1"/>
  <c r="C5358" i="1"/>
  <c r="D5358" i="1" s="1"/>
  <c r="C5359" i="1"/>
  <c r="D5359" i="1" s="1"/>
  <c r="C5360" i="1"/>
  <c r="D5360" i="1" s="1"/>
  <c r="C5361" i="1"/>
  <c r="D5361" i="1" s="1"/>
  <c r="C5362" i="1"/>
  <c r="D5362" i="1"/>
  <c r="C5363" i="1"/>
  <c r="D5363" i="1" s="1"/>
  <c r="C5364" i="1"/>
  <c r="D5364" i="1" s="1"/>
  <c r="C5365" i="1"/>
  <c r="D5365" i="1"/>
  <c r="C5366" i="1"/>
  <c r="D5366" i="1"/>
  <c r="C5367" i="1"/>
  <c r="D5367" i="1"/>
  <c r="C5368" i="1"/>
  <c r="D5368" i="1" s="1"/>
  <c r="C5369" i="1"/>
  <c r="D5369" i="1"/>
  <c r="C5370" i="1"/>
  <c r="D5370" i="1" s="1"/>
  <c r="C5371" i="1"/>
  <c r="D5371" i="1"/>
  <c r="C5372" i="1"/>
  <c r="D5372" i="1" s="1"/>
  <c r="C5373" i="1"/>
  <c r="D5373" i="1" s="1"/>
  <c r="C5374" i="1"/>
  <c r="D5374" i="1" s="1"/>
  <c r="C5375" i="1"/>
  <c r="D5375" i="1" s="1"/>
  <c r="C5376" i="1"/>
  <c r="D5376" i="1" s="1"/>
  <c r="C5377" i="1"/>
  <c r="D5377" i="1" s="1"/>
  <c r="C5378" i="1"/>
  <c r="D5378" i="1"/>
  <c r="C5379" i="1"/>
  <c r="D5379" i="1" s="1"/>
  <c r="C5380" i="1"/>
  <c r="D5380" i="1" s="1"/>
  <c r="C5381" i="1"/>
  <c r="D5381" i="1"/>
  <c r="C5382" i="1"/>
  <c r="D5382" i="1" s="1"/>
  <c r="C5383" i="1"/>
  <c r="D5383" i="1" s="1"/>
  <c r="C5384" i="1"/>
  <c r="D5384" i="1" s="1"/>
  <c r="C5385" i="1"/>
  <c r="D5385" i="1"/>
  <c r="C5386" i="1"/>
  <c r="D5386" i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/>
  <c r="C5394" i="1"/>
  <c r="D5394" i="1" s="1"/>
  <c r="C5395" i="1"/>
  <c r="D5395" i="1" s="1"/>
  <c r="C5396" i="1"/>
  <c r="D5396" i="1" s="1"/>
  <c r="C5397" i="1"/>
  <c r="D5397" i="1"/>
  <c r="C5398" i="1"/>
  <c r="D5398" i="1"/>
  <c r="C5399" i="1"/>
  <c r="D5399" i="1" s="1"/>
  <c r="C5400" i="1"/>
  <c r="D5400" i="1" s="1"/>
  <c r="C5401" i="1"/>
  <c r="D5401" i="1" s="1"/>
  <c r="C5402" i="1"/>
  <c r="D5402" i="1" s="1"/>
  <c r="C5403" i="1"/>
  <c r="D5403" i="1"/>
  <c r="C5404" i="1"/>
  <c r="D5404" i="1" s="1"/>
  <c r="C5405" i="1"/>
  <c r="D5405" i="1" s="1"/>
  <c r="C5406" i="1"/>
  <c r="D5406" i="1" s="1"/>
  <c r="C5407" i="1"/>
  <c r="D5407" i="1"/>
  <c r="C5408" i="1"/>
  <c r="D5408" i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/>
  <c r="C5415" i="1"/>
  <c r="D5415" i="1"/>
  <c r="C5416" i="1"/>
  <c r="D5416" i="1"/>
  <c r="C5417" i="1"/>
  <c r="D5417" i="1"/>
  <c r="C5418" i="1"/>
  <c r="D5418" i="1" s="1"/>
  <c r="C5419" i="1"/>
  <c r="D5419" i="1" s="1"/>
  <c r="C5420" i="1"/>
  <c r="D5420" i="1" s="1"/>
  <c r="C5421" i="1"/>
  <c r="D5421" i="1"/>
  <c r="C5422" i="1"/>
  <c r="D5422" i="1" s="1"/>
  <c r="C5423" i="1"/>
  <c r="D5423" i="1" s="1"/>
  <c r="C5424" i="1"/>
  <c r="D5424" i="1"/>
  <c r="C5425" i="1"/>
  <c r="D5425" i="1"/>
  <c r="C5426" i="1"/>
  <c r="D5426" i="1"/>
  <c r="C5427" i="1"/>
  <c r="D5427" i="1" s="1"/>
  <c r="C5428" i="1"/>
  <c r="D5428" i="1" s="1"/>
  <c r="C5429" i="1"/>
  <c r="D5429" i="1"/>
  <c r="C5430" i="1"/>
  <c r="D5430" i="1"/>
  <c r="C5431" i="1"/>
  <c r="D5431" i="1"/>
  <c r="C5432" i="1"/>
  <c r="D5432" i="1"/>
  <c r="C5433" i="1"/>
  <c r="D5433" i="1" s="1"/>
  <c r="C5434" i="1"/>
  <c r="D5434" i="1"/>
  <c r="C5435" i="1"/>
  <c r="D5435" i="1" s="1"/>
  <c r="C5436" i="1"/>
  <c r="D5436" i="1" s="1"/>
  <c r="C5437" i="1"/>
  <c r="D5437" i="1" s="1"/>
  <c r="C5438" i="1"/>
  <c r="D5438" i="1"/>
  <c r="C5439" i="1"/>
  <c r="D5439" i="1"/>
  <c r="C5440" i="1"/>
  <c r="D5440" i="1" s="1"/>
  <c r="C5441" i="1"/>
  <c r="D5441" i="1"/>
  <c r="C5442" i="1"/>
  <c r="D5442" i="1" s="1"/>
  <c r="C5443" i="1"/>
  <c r="D5443" i="1"/>
  <c r="C5444" i="1"/>
  <c r="D5444" i="1" s="1"/>
  <c r="C5445" i="1"/>
  <c r="D5445" i="1" s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 s="1"/>
  <c r="C5452" i="1"/>
  <c r="D5452" i="1" s="1"/>
  <c r="C5453" i="1"/>
  <c r="D5453" i="1" s="1"/>
  <c r="C5454" i="1"/>
  <c r="D5454" i="1" s="1"/>
  <c r="C5455" i="1"/>
  <c r="D5455" i="1"/>
  <c r="C5456" i="1"/>
  <c r="D5456" i="1"/>
  <c r="C5457" i="1"/>
  <c r="D5457" i="1" s="1"/>
  <c r="C5458" i="1"/>
  <c r="D5458" i="1" s="1"/>
  <c r="C5459" i="1"/>
  <c r="D5459" i="1"/>
  <c r="C5460" i="1"/>
  <c r="D5460" i="1" s="1"/>
  <c r="C5461" i="1"/>
  <c r="D5461" i="1" s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 s="1"/>
  <c r="C5468" i="1"/>
  <c r="D5468" i="1" s="1"/>
  <c r="C5469" i="1"/>
  <c r="D5469" i="1"/>
  <c r="C5470" i="1"/>
  <c r="D5470" i="1"/>
  <c r="C5471" i="1"/>
  <c r="D5471" i="1" s="1"/>
  <c r="C5472" i="1"/>
  <c r="D5472" i="1" s="1"/>
  <c r="C5473" i="1"/>
  <c r="D5473" i="1"/>
  <c r="C5474" i="1"/>
  <c r="D5474" i="1" s="1"/>
  <c r="C5475" i="1"/>
  <c r="D5475" i="1" s="1"/>
  <c r="C5476" i="1"/>
  <c r="D5476" i="1" s="1"/>
  <c r="C5477" i="1"/>
  <c r="D5477" i="1"/>
  <c r="C5478" i="1"/>
  <c r="D5478" i="1" s="1"/>
  <c r="C5479" i="1"/>
  <c r="D5479" i="1" s="1"/>
  <c r="C5480" i="1"/>
  <c r="D5480" i="1"/>
  <c r="C5481" i="1"/>
  <c r="D5481" i="1" s="1"/>
  <c r="C5482" i="1"/>
  <c r="D5482" i="1"/>
  <c r="C5483" i="1"/>
  <c r="D5483" i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/>
  <c r="C5490" i="1"/>
  <c r="D5490" i="1" s="1"/>
  <c r="C5491" i="1"/>
  <c r="D5491" i="1" s="1"/>
  <c r="C5492" i="1"/>
  <c r="D5492" i="1" s="1"/>
  <c r="C5493" i="1"/>
  <c r="D5493" i="1"/>
  <c r="C5494" i="1"/>
  <c r="D5494" i="1"/>
  <c r="C5495" i="1"/>
  <c r="D5495" i="1" s="1"/>
  <c r="C5496" i="1"/>
  <c r="D5496" i="1" s="1"/>
  <c r="C5497" i="1"/>
  <c r="D5497" i="1"/>
  <c r="C5498" i="1"/>
  <c r="D5498" i="1"/>
  <c r="C5499" i="1"/>
  <c r="D5499" i="1" s="1"/>
  <c r="C5500" i="1"/>
  <c r="D5500" i="1" s="1"/>
  <c r="C5501" i="1"/>
  <c r="D5501" i="1" s="1"/>
  <c r="C5502" i="1"/>
  <c r="D5502" i="1" s="1"/>
  <c r="C5503" i="1"/>
  <c r="D5503" i="1"/>
  <c r="C5504" i="1"/>
  <c r="D5504" i="1" s="1"/>
  <c r="C5505" i="1"/>
  <c r="D5505" i="1" s="1"/>
  <c r="C5506" i="1"/>
  <c r="D5506" i="1" s="1"/>
  <c r="C5507" i="1"/>
  <c r="D5507" i="1"/>
  <c r="C5508" i="1"/>
  <c r="D5508" i="1" s="1"/>
  <c r="C5509" i="1"/>
  <c r="D5509" i="1"/>
  <c r="C5510" i="1"/>
  <c r="D5510" i="1" s="1"/>
  <c r="C5511" i="1"/>
  <c r="D5511" i="1" s="1"/>
  <c r="C5512" i="1"/>
  <c r="D5512" i="1" s="1"/>
  <c r="C5513" i="1"/>
  <c r="D5513" i="1"/>
  <c r="C5514" i="1"/>
  <c r="D5514" i="1"/>
  <c r="C5515" i="1"/>
  <c r="D5515" i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/>
  <c r="C5526" i="1"/>
  <c r="D5526" i="1"/>
  <c r="C5527" i="1"/>
  <c r="D5527" i="1" s="1"/>
  <c r="C5528" i="1"/>
  <c r="D5528" i="1" s="1"/>
  <c r="C5529" i="1"/>
  <c r="D5529" i="1"/>
  <c r="C5530" i="1"/>
  <c r="D5530" i="1" s="1"/>
  <c r="C5531" i="1"/>
  <c r="D5531" i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/>
  <c r="C5543" i="1"/>
  <c r="D5543" i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/>
  <c r="C5550" i="1"/>
  <c r="D5550" i="1"/>
  <c r="C5551" i="1"/>
  <c r="D5551" i="1" s="1"/>
  <c r="C5552" i="1"/>
  <c r="D5552" i="1"/>
  <c r="C5553" i="1"/>
  <c r="D5553" i="1"/>
  <c r="C5554" i="1"/>
  <c r="D5554" i="1"/>
  <c r="C5555" i="1"/>
  <c r="D5555" i="1" s="1"/>
  <c r="C5556" i="1"/>
  <c r="D5556" i="1" s="1"/>
  <c r="C5557" i="1"/>
  <c r="D5557" i="1"/>
  <c r="C5558" i="1"/>
  <c r="D5558" i="1" s="1"/>
  <c r="C5559" i="1"/>
  <c r="D5559" i="1"/>
  <c r="C5560" i="1"/>
  <c r="D5560" i="1"/>
  <c r="C5561" i="1"/>
  <c r="D5561" i="1"/>
  <c r="C5562" i="1"/>
  <c r="D5562" i="1" s="1"/>
  <c r="C5563" i="1"/>
  <c r="D5563" i="1"/>
  <c r="C5564" i="1"/>
  <c r="D5564" i="1" s="1"/>
  <c r="C5565" i="1"/>
  <c r="D5565" i="1" s="1"/>
  <c r="C5566" i="1"/>
  <c r="D5566" i="1" s="1"/>
  <c r="C5567" i="1"/>
  <c r="D5567" i="1"/>
  <c r="C5568" i="1"/>
  <c r="D5568" i="1" s="1"/>
  <c r="C5569" i="1"/>
  <c r="D5569" i="1"/>
  <c r="C5570" i="1"/>
  <c r="D5570" i="1"/>
  <c r="C5571" i="1"/>
  <c r="D5571" i="1"/>
  <c r="C5572" i="1"/>
  <c r="D5572" i="1" s="1"/>
  <c r="C5573" i="1"/>
  <c r="D5573" i="1"/>
  <c r="C5574" i="1"/>
  <c r="D5574" i="1"/>
  <c r="C5575" i="1"/>
  <c r="D5575" i="1" s="1"/>
  <c r="C5576" i="1"/>
  <c r="D5576" i="1"/>
  <c r="C5577" i="1"/>
  <c r="D5577" i="1"/>
  <c r="C5578" i="1"/>
  <c r="D5578" i="1" s="1"/>
  <c r="C5579" i="1"/>
  <c r="D5579" i="1"/>
  <c r="C5580" i="1"/>
  <c r="D5580" i="1" s="1"/>
  <c r="C5581" i="1"/>
  <c r="D5581" i="1" s="1"/>
  <c r="C5582" i="1"/>
  <c r="D5582" i="1" s="1"/>
  <c r="C5583" i="1"/>
  <c r="D5583" i="1"/>
  <c r="C5584" i="1"/>
  <c r="D5584" i="1"/>
  <c r="C5585" i="1"/>
  <c r="D5585" i="1" s="1"/>
  <c r="C5586" i="1"/>
  <c r="D5586" i="1" s="1"/>
  <c r="C5587" i="1"/>
  <c r="D5587" i="1" s="1"/>
  <c r="C5588" i="1"/>
  <c r="D5588" i="1" s="1"/>
  <c r="C5589" i="1"/>
  <c r="D5589" i="1"/>
  <c r="C5590" i="1"/>
  <c r="D5590" i="1" s="1"/>
  <c r="C5591" i="1"/>
  <c r="D5591" i="1"/>
  <c r="C5592" i="1"/>
  <c r="D5592" i="1"/>
  <c r="C5593" i="1"/>
  <c r="D5593" i="1" s="1"/>
  <c r="C5594" i="1"/>
  <c r="D5594" i="1"/>
  <c r="C5595" i="1"/>
  <c r="D5595" i="1" s="1"/>
  <c r="C5596" i="1"/>
  <c r="D5596" i="1" s="1"/>
  <c r="C5597" i="1"/>
  <c r="D5597" i="1"/>
  <c r="C5598" i="1"/>
  <c r="D5598" i="1" s="1"/>
  <c r="C5599" i="1"/>
  <c r="D5599" i="1" s="1"/>
  <c r="C5600" i="1"/>
  <c r="D5600" i="1"/>
  <c r="C5601" i="1"/>
  <c r="D5601" i="1"/>
  <c r="C5602" i="1"/>
  <c r="D5602" i="1" s="1"/>
  <c r="C5603" i="1"/>
  <c r="D5603" i="1"/>
  <c r="C5604" i="1"/>
  <c r="D5604" i="1" s="1"/>
  <c r="C5605" i="1"/>
  <c r="D5605" i="1" s="1"/>
  <c r="C5606" i="1"/>
  <c r="D5606" i="1" s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 s="1"/>
  <c r="C5613" i="1"/>
  <c r="D5613" i="1"/>
  <c r="C5614" i="1"/>
  <c r="D5614" i="1" s="1"/>
  <c r="C5615" i="1"/>
  <c r="D5615" i="1"/>
  <c r="C5616" i="1"/>
  <c r="D5616" i="1" s="1"/>
  <c r="C5617" i="1"/>
  <c r="D5617" i="1" s="1"/>
  <c r="C5618" i="1"/>
  <c r="D5618" i="1"/>
  <c r="C5619" i="1"/>
  <c r="D5619" i="1" s="1"/>
  <c r="C5620" i="1"/>
  <c r="D5620" i="1" s="1"/>
  <c r="C5621" i="1"/>
  <c r="D5621" i="1" s="1"/>
  <c r="C5622" i="1"/>
  <c r="D5622" i="1" s="1"/>
  <c r="C5623" i="1"/>
  <c r="D5623" i="1"/>
  <c r="C5624" i="1"/>
  <c r="D5624" i="1" s="1"/>
  <c r="C5625" i="1"/>
  <c r="D5625" i="1"/>
  <c r="C5626" i="1"/>
  <c r="D5626" i="1" s="1"/>
  <c r="C5627" i="1"/>
  <c r="D5627" i="1"/>
  <c r="C5628" i="1"/>
  <c r="D5628" i="1" s="1"/>
  <c r="C5629" i="1"/>
  <c r="D5629" i="1"/>
  <c r="C5630" i="1"/>
  <c r="D5630" i="1" s="1"/>
  <c r="C5631" i="1"/>
  <c r="D5631" i="1" s="1"/>
  <c r="C5632" i="1"/>
  <c r="D5632" i="1"/>
  <c r="C5633" i="1"/>
  <c r="D5633" i="1" s="1"/>
  <c r="C5634" i="1"/>
  <c r="D5634" i="1"/>
  <c r="C5635" i="1"/>
  <c r="D5635" i="1" s="1"/>
  <c r="C5636" i="1"/>
  <c r="D5636" i="1" s="1"/>
  <c r="C5637" i="1"/>
  <c r="D5637" i="1"/>
  <c r="C5638" i="1"/>
  <c r="D5638" i="1" s="1"/>
  <c r="C5639" i="1"/>
  <c r="D5639" i="1"/>
  <c r="C5640" i="1"/>
  <c r="D5640" i="1" s="1"/>
  <c r="C5641" i="1"/>
  <c r="D5641" i="1" s="1"/>
  <c r="C5642" i="1"/>
  <c r="D5642" i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/>
  <c r="C5649" i="1"/>
  <c r="D5649" i="1" s="1"/>
  <c r="C5650" i="1"/>
  <c r="D5650" i="1" s="1"/>
  <c r="C5651" i="1"/>
  <c r="D5651" i="1" s="1"/>
  <c r="C5652" i="1"/>
  <c r="D5652" i="1" s="1"/>
  <c r="C5653" i="1"/>
  <c r="D5653" i="1"/>
  <c r="C5654" i="1"/>
  <c r="D5654" i="1"/>
  <c r="C5655" i="1"/>
  <c r="D5655" i="1" s="1"/>
  <c r="C5656" i="1"/>
  <c r="D5656" i="1"/>
  <c r="C5657" i="1"/>
  <c r="D5657" i="1" s="1"/>
  <c r="C5658" i="1"/>
  <c r="D5658" i="1"/>
  <c r="C5659" i="1"/>
  <c r="D5659" i="1"/>
  <c r="C5660" i="1"/>
  <c r="D5660" i="1" s="1"/>
  <c r="C5661" i="1"/>
  <c r="D5661" i="1"/>
  <c r="C5662" i="1"/>
  <c r="D5662" i="1" s="1"/>
  <c r="C5663" i="1"/>
  <c r="D5663" i="1"/>
  <c r="C5664" i="1"/>
  <c r="D5664" i="1" s="1"/>
  <c r="C5665" i="1"/>
  <c r="D5665" i="1" s="1"/>
  <c r="C5666" i="1"/>
  <c r="D5666" i="1"/>
  <c r="C5667" i="1"/>
  <c r="D5667" i="1" s="1"/>
  <c r="C5668" i="1"/>
  <c r="D5668" i="1" s="1"/>
  <c r="C5669" i="1"/>
  <c r="D5669" i="1"/>
  <c r="C5670" i="1"/>
  <c r="D5670" i="1"/>
  <c r="C5671" i="1"/>
  <c r="D5671" i="1"/>
  <c r="C5672" i="1"/>
  <c r="D5672" i="1" s="1"/>
  <c r="C5673" i="1"/>
  <c r="D5673" i="1" s="1"/>
  <c r="C5674" i="1"/>
  <c r="D5674" i="1"/>
  <c r="C5675" i="1"/>
  <c r="D5675" i="1" s="1"/>
  <c r="C5676" i="1"/>
  <c r="D5676" i="1" s="1"/>
  <c r="C5677" i="1"/>
  <c r="D5677" i="1"/>
  <c r="C5678" i="1"/>
  <c r="D5678" i="1" s="1"/>
  <c r="C5679" i="1"/>
  <c r="D5679" i="1" s="1"/>
  <c r="C5680" i="1"/>
  <c r="D5680" i="1"/>
  <c r="C5681" i="1"/>
  <c r="D5681" i="1"/>
  <c r="C5682" i="1"/>
  <c r="D5682" i="1" s="1"/>
  <c r="C5683" i="1"/>
  <c r="D5683" i="1"/>
  <c r="C5684" i="1"/>
  <c r="D5684" i="1" s="1"/>
  <c r="C5685" i="1"/>
  <c r="D5685" i="1"/>
  <c r="C5686" i="1"/>
  <c r="D5686" i="1"/>
  <c r="C5687" i="1"/>
  <c r="D5687" i="1" s="1"/>
  <c r="C5688" i="1"/>
  <c r="D5688" i="1"/>
  <c r="C5689" i="1"/>
  <c r="D5689" i="1" s="1"/>
  <c r="C5690" i="1"/>
  <c r="D5690" i="1"/>
  <c r="C5691" i="1"/>
  <c r="D5691" i="1"/>
  <c r="C5692" i="1"/>
  <c r="D5692" i="1" s="1"/>
  <c r="C5693" i="1"/>
  <c r="D5693" i="1"/>
  <c r="C5694" i="1"/>
  <c r="D5694" i="1" s="1"/>
  <c r="C5695" i="1"/>
  <c r="D5695" i="1" s="1"/>
  <c r="C5696" i="1"/>
  <c r="D5696" i="1" s="1"/>
  <c r="C5697" i="1"/>
  <c r="D5697" i="1"/>
  <c r="C5698" i="1"/>
  <c r="D5698" i="1" s="1"/>
  <c r="C5699" i="1"/>
  <c r="D5699" i="1" s="1"/>
  <c r="C5700" i="1"/>
  <c r="D5700" i="1" s="1"/>
  <c r="C5701" i="1"/>
  <c r="D5701" i="1"/>
  <c r="C5702" i="1"/>
  <c r="D5702" i="1" s="1"/>
  <c r="C5703" i="1"/>
  <c r="D5703" i="1"/>
  <c r="C5704" i="1"/>
  <c r="D5704" i="1" s="1"/>
  <c r="C5705" i="1"/>
  <c r="D5705" i="1"/>
  <c r="C5706" i="1"/>
  <c r="D5706" i="1"/>
  <c r="C5707" i="1"/>
  <c r="D5707" i="1"/>
  <c r="C5708" i="1"/>
  <c r="D5708" i="1" s="1"/>
  <c r="C5709" i="1"/>
  <c r="D5709" i="1"/>
  <c r="C5710" i="1"/>
  <c r="D5710" i="1" s="1"/>
  <c r="C5711" i="1"/>
  <c r="D5711" i="1"/>
  <c r="C5712" i="1"/>
  <c r="D5712" i="1" s="1"/>
  <c r="C5713" i="1"/>
  <c r="D5713" i="1"/>
  <c r="C5714" i="1"/>
  <c r="D5714" i="1"/>
  <c r="C5715" i="1"/>
  <c r="D5715" i="1"/>
  <c r="C5716" i="1"/>
  <c r="D5716" i="1" s="1"/>
  <c r="C5717" i="1"/>
  <c r="D5717" i="1"/>
  <c r="C5718" i="1"/>
  <c r="D5718" i="1"/>
  <c r="C5719" i="1"/>
  <c r="D5719" i="1" s="1"/>
  <c r="C5720" i="1"/>
  <c r="D5720" i="1"/>
  <c r="C5721" i="1"/>
  <c r="D5721" i="1"/>
  <c r="C5722" i="1"/>
  <c r="D5722" i="1" s="1"/>
  <c r="C5723" i="1"/>
  <c r="D5723" i="1"/>
  <c r="C5724" i="1"/>
  <c r="D5724" i="1" s="1"/>
  <c r="C5725" i="1"/>
  <c r="D5725" i="1"/>
  <c r="C5726" i="1"/>
  <c r="D5726" i="1"/>
  <c r="C5727" i="1"/>
  <c r="D5727" i="1" s="1"/>
  <c r="C5728" i="1"/>
  <c r="D5728" i="1"/>
  <c r="C5729" i="1"/>
  <c r="D5729" i="1"/>
  <c r="C5730" i="1"/>
  <c r="D5730" i="1"/>
  <c r="C5731" i="1"/>
  <c r="D5731" i="1"/>
  <c r="C5732" i="1"/>
  <c r="D5732" i="1" s="1"/>
  <c r="C5733" i="1"/>
  <c r="D5733" i="1"/>
  <c r="C5734" i="1"/>
  <c r="D5734" i="1"/>
  <c r="C5735" i="1"/>
  <c r="D5735" i="1"/>
  <c r="C5736" i="1"/>
  <c r="D5736" i="1" s="1"/>
  <c r="C5737" i="1"/>
  <c r="D5737" i="1"/>
  <c r="C5738" i="1"/>
  <c r="D5738" i="1" s="1"/>
  <c r="C5739" i="1"/>
  <c r="D5739" i="1" s="1"/>
  <c r="C5740" i="1"/>
  <c r="D5740" i="1" s="1"/>
  <c r="C5741" i="1"/>
  <c r="D5741" i="1"/>
  <c r="C5742" i="1"/>
  <c r="D5742" i="1" s="1"/>
  <c r="C5743" i="1"/>
  <c r="D5743" i="1" s="1"/>
  <c r="C5744" i="1"/>
  <c r="D5744" i="1" s="1"/>
  <c r="C5745" i="1"/>
  <c r="D5745" i="1"/>
  <c r="C5746" i="1"/>
  <c r="D5746" i="1" s="1"/>
  <c r="C5747" i="1"/>
  <c r="D5747" i="1"/>
  <c r="C5748" i="1"/>
  <c r="D5748" i="1" s="1"/>
  <c r="C5749" i="1"/>
  <c r="D5749" i="1"/>
  <c r="C5750" i="1"/>
  <c r="D5750" i="1"/>
  <c r="C5751" i="1"/>
  <c r="D5751" i="1" s="1"/>
  <c r="C5752" i="1"/>
  <c r="D5752" i="1"/>
  <c r="C5753" i="1"/>
  <c r="D5753" i="1"/>
  <c r="C5754" i="1"/>
  <c r="D5754" i="1"/>
  <c r="C5755" i="1"/>
  <c r="D5755" i="1" s="1"/>
  <c r="C5756" i="1"/>
  <c r="D5756" i="1" s="1"/>
  <c r="C5757" i="1"/>
  <c r="D5757" i="1"/>
  <c r="C5758" i="1"/>
  <c r="D5758" i="1"/>
  <c r="C5759" i="1"/>
  <c r="D5759" i="1"/>
  <c r="C5760" i="1"/>
  <c r="D5760" i="1" s="1"/>
  <c r="C5761" i="1"/>
  <c r="D5761" i="1"/>
  <c r="C5762" i="1"/>
  <c r="D5762" i="1"/>
  <c r="C5763" i="1"/>
  <c r="D5763" i="1" s="1"/>
  <c r="C5764" i="1"/>
  <c r="D5764" i="1" s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 s="1"/>
  <c r="C5771" i="1"/>
  <c r="D5771" i="1"/>
  <c r="C5772" i="1"/>
  <c r="D5772" i="1" s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 s="1"/>
  <c r="C5779" i="1"/>
  <c r="D5779" i="1"/>
  <c r="C5780" i="1"/>
  <c r="D5780" i="1" s="1"/>
  <c r="C5781" i="1"/>
  <c r="D5781" i="1"/>
  <c r="C5782" i="1"/>
  <c r="D5782" i="1" s="1"/>
  <c r="C5783" i="1"/>
  <c r="D5783" i="1" s="1"/>
  <c r="C5784" i="1"/>
  <c r="D5784" i="1"/>
  <c r="C5785" i="1"/>
  <c r="D5785" i="1"/>
  <c r="C5786" i="1"/>
  <c r="D5786" i="1" s="1"/>
  <c r="C5787" i="1"/>
  <c r="D5787" i="1" s="1"/>
  <c r="C5788" i="1"/>
  <c r="D5788" i="1" s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 s="1"/>
  <c r="C5796" i="1"/>
  <c r="D5796" i="1" s="1"/>
  <c r="C5797" i="1"/>
  <c r="D5797" i="1"/>
  <c r="C5798" i="1"/>
  <c r="D5798" i="1"/>
  <c r="C5799" i="1"/>
  <c r="D5799" i="1" s="1"/>
  <c r="C5800" i="1"/>
  <c r="D5800" i="1" s="1"/>
  <c r="C5801" i="1"/>
  <c r="D5801" i="1"/>
  <c r="C5802" i="1"/>
  <c r="D5802" i="1"/>
  <c r="C5803" i="1"/>
  <c r="D5803" i="1"/>
  <c r="C5804" i="1"/>
  <c r="D5804" i="1" s="1"/>
  <c r="C5805" i="1"/>
  <c r="D5805" i="1"/>
  <c r="C5806" i="1"/>
  <c r="D5806" i="1" s="1"/>
  <c r="C5807" i="1"/>
  <c r="D5807" i="1"/>
  <c r="C5808" i="1"/>
  <c r="D5808" i="1"/>
  <c r="C5809" i="1"/>
  <c r="D5809" i="1"/>
  <c r="C5810" i="1"/>
  <c r="D5810" i="1" s="1"/>
  <c r="C5811" i="1"/>
  <c r="D5811" i="1"/>
  <c r="C5812" i="1"/>
  <c r="D5812" i="1" s="1"/>
  <c r="C5813" i="1"/>
  <c r="D5813" i="1"/>
  <c r="C5814" i="1"/>
  <c r="D5814" i="1"/>
  <c r="C5815" i="1"/>
  <c r="D5815" i="1"/>
  <c r="C5816" i="1"/>
  <c r="D5816" i="1" s="1"/>
  <c r="C5817" i="1"/>
  <c r="D5817" i="1"/>
  <c r="C5818" i="1"/>
  <c r="D5818" i="1" s="1"/>
  <c r="C5819" i="1"/>
  <c r="D5819" i="1"/>
  <c r="C5820" i="1"/>
  <c r="D5820" i="1" s="1"/>
  <c r="C5821" i="1"/>
  <c r="D5821" i="1"/>
  <c r="C5822" i="1"/>
  <c r="D5822" i="1"/>
  <c r="C5823" i="1"/>
  <c r="D5823" i="1" s="1"/>
  <c r="C5824" i="1"/>
  <c r="D5824" i="1"/>
  <c r="C5825" i="1"/>
  <c r="D5825" i="1"/>
  <c r="C5826" i="1"/>
  <c r="D5826" i="1"/>
  <c r="C5827" i="1"/>
  <c r="D5827" i="1" s="1"/>
  <c r="C5828" i="1"/>
  <c r="D5828" i="1" s="1"/>
  <c r="C5829" i="1"/>
  <c r="D5829" i="1"/>
  <c r="C5830" i="1"/>
  <c r="D5830" i="1" s="1"/>
  <c r="C5831" i="1"/>
  <c r="D5831" i="1"/>
  <c r="C5832" i="1"/>
  <c r="D5832" i="1" s="1"/>
  <c r="C5833" i="1"/>
  <c r="D5833" i="1"/>
  <c r="C5834" i="1"/>
  <c r="D5834" i="1"/>
  <c r="C5835" i="1"/>
  <c r="D5835" i="1" s="1"/>
  <c r="C5836" i="1"/>
  <c r="D5836" i="1" s="1"/>
  <c r="C5837" i="1"/>
  <c r="D5837" i="1"/>
  <c r="C5838" i="1"/>
  <c r="D5838" i="1" s="1"/>
  <c r="C5839" i="1"/>
  <c r="D5839" i="1"/>
  <c r="C5840" i="1"/>
  <c r="D5840" i="1" s="1"/>
  <c r="C5841" i="1"/>
  <c r="D5841" i="1"/>
  <c r="C5842" i="1"/>
  <c r="D5842" i="1"/>
  <c r="C5843" i="1"/>
  <c r="D5843" i="1"/>
  <c r="C5844" i="1"/>
  <c r="D5844" i="1" s="1"/>
  <c r="C5845" i="1"/>
  <c r="D5845" i="1"/>
  <c r="C5846" i="1"/>
  <c r="D5846" i="1" s="1"/>
  <c r="C5847" i="1"/>
  <c r="D5847" i="1" s="1"/>
  <c r="C5848" i="1"/>
  <c r="D5848" i="1"/>
  <c r="C5849" i="1"/>
  <c r="D5849" i="1"/>
  <c r="C5850" i="1"/>
  <c r="D5850" i="1" s="1"/>
  <c r="C5851" i="1"/>
  <c r="D5851" i="1" s="1"/>
  <c r="C5852" i="1"/>
  <c r="D5852" i="1" s="1"/>
  <c r="C5853" i="1"/>
  <c r="D5853" i="1"/>
  <c r="C5854" i="1"/>
  <c r="D5854" i="1" s="1"/>
  <c r="C5855" i="1"/>
  <c r="D5855" i="1" s="1"/>
  <c r="C5856" i="1"/>
  <c r="D5856" i="1"/>
  <c r="C5857" i="1"/>
  <c r="D5857" i="1"/>
  <c r="C5858" i="1"/>
  <c r="D5858" i="1"/>
  <c r="C5859" i="1"/>
  <c r="D5859" i="1"/>
  <c r="C5860" i="1"/>
  <c r="D5860" i="1" s="1"/>
  <c r="C5861" i="1"/>
  <c r="D5861" i="1"/>
  <c r="C5862" i="1"/>
  <c r="D5862" i="1"/>
  <c r="C5863" i="1"/>
  <c r="D5863" i="1" s="1"/>
  <c r="C5864" i="1"/>
  <c r="D5864" i="1" s="1"/>
  <c r="C5865" i="1"/>
  <c r="D5865" i="1"/>
  <c r="C5866" i="1"/>
  <c r="D5866" i="1"/>
  <c r="C5867" i="1"/>
  <c r="D5867" i="1" s="1"/>
  <c r="C5868" i="1"/>
  <c r="D5868" i="1" s="1"/>
  <c r="C5869" i="1"/>
  <c r="D5869" i="1"/>
  <c r="C5870" i="1"/>
  <c r="D5870" i="1"/>
  <c r="C5871" i="1"/>
  <c r="D5871" i="1" s="1"/>
  <c r="C5872" i="1"/>
  <c r="D5872" i="1" s="1"/>
  <c r="C5873" i="1"/>
  <c r="D5873" i="1"/>
  <c r="C5874" i="1"/>
  <c r="D5874" i="1" s="1"/>
  <c r="C5875" i="1"/>
  <c r="D5875" i="1"/>
  <c r="C5876" i="1"/>
  <c r="D5876" i="1" s="1"/>
  <c r="C5877" i="1"/>
  <c r="D5877" i="1"/>
  <c r="C5878" i="1"/>
  <c r="D5878" i="1"/>
  <c r="C5879" i="1"/>
  <c r="D5879" i="1" s="1"/>
  <c r="C5880" i="1"/>
  <c r="D5880" i="1"/>
  <c r="C5881" i="1"/>
  <c r="D5881" i="1"/>
  <c r="C5882" i="1"/>
  <c r="D5882" i="1"/>
  <c r="C5883" i="1"/>
  <c r="D5883" i="1" s="1"/>
  <c r="C5884" i="1"/>
  <c r="D5884" i="1" s="1"/>
  <c r="C5885" i="1"/>
  <c r="D5885" i="1"/>
  <c r="C5886" i="1"/>
  <c r="D5886" i="1"/>
  <c r="C5887" i="1"/>
  <c r="D5887" i="1"/>
  <c r="C5888" i="1"/>
  <c r="D5888" i="1" s="1"/>
  <c r="C5889" i="1"/>
  <c r="D5889" i="1"/>
  <c r="C5890" i="1"/>
  <c r="D5890" i="1"/>
  <c r="C5891" i="1"/>
  <c r="D5891" i="1" s="1"/>
  <c r="C5892" i="1"/>
  <c r="D5892" i="1" s="1"/>
  <c r="C5893" i="1"/>
  <c r="D5893" i="1"/>
  <c r="C5894" i="1"/>
  <c r="D5894" i="1" s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 s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 s="1"/>
  <c r="C5907" i="1"/>
  <c r="D5907" i="1"/>
  <c r="C5908" i="1"/>
  <c r="D5908" i="1" s="1"/>
  <c r="C5909" i="1"/>
  <c r="D5909" i="1"/>
  <c r="C5910" i="1"/>
  <c r="D5910" i="1" s="1"/>
  <c r="C5911" i="1"/>
  <c r="D5911" i="1"/>
  <c r="C5912" i="1"/>
  <c r="D5912" i="1" s="1"/>
  <c r="C5913" i="1"/>
  <c r="D5913" i="1"/>
  <c r="C5914" i="1"/>
  <c r="D5914" i="1"/>
  <c r="C5915" i="1"/>
  <c r="D5915" i="1"/>
  <c r="C5916" i="1"/>
  <c r="D5916" i="1" s="1"/>
  <c r="C5917" i="1"/>
  <c r="D5917" i="1"/>
  <c r="C5918" i="1"/>
  <c r="D5918" i="1"/>
  <c r="C5919" i="1"/>
  <c r="D5919" i="1"/>
  <c r="C5920" i="1"/>
  <c r="D5920" i="1" s="1"/>
  <c r="C5921" i="1"/>
  <c r="D5921" i="1"/>
  <c r="C5922" i="1"/>
  <c r="D5922" i="1"/>
  <c r="C5923" i="1"/>
  <c r="D5923" i="1" s="1"/>
  <c r="C5924" i="1"/>
  <c r="D5924" i="1" s="1"/>
  <c r="C5925" i="1"/>
  <c r="D5925" i="1"/>
  <c r="C5926" i="1"/>
  <c r="D5926" i="1"/>
  <c r="C5927" i="1"/>
  <c r="D5927" i="1" s="1"/>
  <c r="C5928" i="1"/>
  <c r="D5928" i="1" s="1"/>
  <c r="C5929" i="1"/>
  <c r="D5929" i="1"/>
  <c r="C5930" i="1"/>
  <c r="D5930" i="1" s="1"/>
  <c r="C5931" i="1"/>
  <c r="D5931" i="1"/>
  <c r="C5932" i="1"/>
  <c r="D5932" i="1" s="1"/>
  <c r="C5933" i="1"/>
  <c r="D5933" i="1"/>
  <c r="C5934" i="1"/>
  <c r="D5934" i="1" s="1"/>
  <c r="C5935" i="1"/>
  <c r="D5935" i="1"/>
  <c r="C5936" i="1"/>
  <c r="D5936" i="1"/>
  <c r="C5937" i="1"/>
  <c r="D5937" i="1"/>
  <c r="C5938" i="1"/>
  <c r="D5938" i="1"/>
  <c r="C5939" i="1"/>
  <c r="D5939" i="1" s="1"/>
  <c r="C5940" i="1"/>
  <c r="D5940" i="1" s="1"/>
  <c r="C5941" i="1"/>
  <c r="D5941" i="1"/>
  <c r="C5942" i="1"/>
  <c r="D5942" i="1"/>
  <c r="C5943" i="1"/>
  <c r="D5943" i="1" s="1"/>
  <c r="C5944" i="1"/>
  <c r="D5944" i="1" s="1"/>
  <c r="C5945" i="1"/>
  <c r="D5945" i="1"/>
  <c r="C5946" i="1"/>
  <c r="D5946" i="1"/>
  <c r="C5947" i="1"/>
  <c r="D5947" i="1" s="1"/>
  <c r="C5948" i="1"/>
  <c r="D5948" i="1" s="1"/>
  <c r="C5949" i="1"/>
  <c r="D5949" i="1"/>
  <c r="C5950" i="1"/>
  <c r="D5950" i="1"/>
  <c r="C5951" i="1"/>
  <c r="D5951" i="1" s="1"/>
  <c r="C5952" i="1"/>
  <c r="D5952" i="1"/>
  <c r="C5953" i="1"/>
  <c r="D5953" i="1"/>
  <c r="C5954" i="1"/>
  <c r="D5954" i="1" s="1"/>
  <c r="C5955" i="1"/>
  <c r="D5955" i="1"/>
  <c r="C5956" i="1"/>
  <c r="D5956" i="1" s="1"/>
  <c r="C5957" i="1"/>
  <c r="D5957" i="1"/>
  <c r="C5958" i="1"/>
  <c r="D5958" i="1"/>
  <c r="C5959" i="1"/>
  <c r="D5959" i="1"/>
  <c r="C5960" i="1"/>
  <c r="D5960" i="1" s="1"/>
  <c r="C5961" i="1"/>
  <c r="D5961" i="1"/>
  <c r="C5962" i="1"/>
  <c r="D5962" i="1"/>
  <c r="C5963" i="1"/>
  <c r="D5963" i="1" s="1"/>
  <c r="C5964" i="1"/>
  <c r="D5964" i="1" s="1"/>
  <c r="C5965" i="1"/>
  <c r="D5965" i="1"/>
  <c r="C5966" i="1"/>
  <c r="D5966" i="1" s="1"/>
  <c r="C5967" i="1"/>
  <c r="D5967" i="1"/>
  <c r="C5968" i="1"/>
  <c r="D5968" i="1" s="1"/>
  <c r="C5969" i="1"/>
  <c r="D5969" i="1"/>
  <c r="C5970" i="1"/>
  <c r="D5970" i="1"/>
  <c r="C5971" i="1"/>
  <c r="D5971" i="1"/>
  <c r="C5972" i="1"/>
  <c r="D5972" i="1" s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 s="1"/>
  <c r="C5979" i="1"/>
  <c r="D5979" i="1"/>
  <c r="C5980" i="1"/>
  <c r="D5980" i="1" s="1"/>
  <c r="C5981" i="1"/>
  <c r="D5981" i="1"/>
  <c r="C5982" i="1"/>
  <c r="D5982" i="1" s="1"/>
  <c r="C5983" i="1"/>
  <c r="D5983" i="1" s="1"/>
  <c r="C5984" i="1"/>
  <c r="D5984" i="1"/>
  <c r="C5985" i="1"/>
  <c r="D5985" i="1"/>
  <c r="C5986" i="1"/>
  <c r="D5986" i="1"/>
  <c r="C5987" i="1"/>
  <c r="D5987" i="1"/>
  <c r="C5988" i="1"/>
  <c r="D5988" i="1" s="1"/>
  <c r="C5989" i="1"/>
  <c r="D5989" i="1"/>
  <c r="C5990" i="1"/>
  <c r="D5990" i="1"/>
  <c r="C5991" i="1"/>
  <c r="D5991" i="1" s="1"/>
  <c r="C5992" i="1"/>
  <c r="D5992" i="1"/>
  <c r="C5993" i="1"/>
  <c r="D5993" i="1"/>
  <c r="C5994" i="1"/>
  <c r="D5994" i="1"/>
  <c r="C5995" i="1"/>
  <c r="D5995" i="1" s="1"/>
  <c r="C5996" i="1"/>
  <c r="D5996" i="1" s="1"/>
  <c r="C5997" i="1"/>
  <c r="D5997" i="1"/>
  <c r="C5998" i="1"/>
  <c r="D5998" i="1" s="1"/>
  <c r="C5999" i="1"/>
  <c r="D5999" i="1" s="1"/>
  <c r="C6000" i="1"/>
  <c r="D6000" i="1" s="1"/>
  <c r="C6001" i="1"/>
  <c r="D6001" i="1"/>
  <c r="C6002" i="1"/>
  <c r="D6002" i="1" s="1"/>
  <c r="C6003" i="1"/>
  <c r="D6003" i="1"/>
  <c r="C6004" i="1"/>
  <c r="D6004" i="1" s="1"/>
  <c r="C6005" i="1"/>
  <c r="D6005" i="1"/>
  <c r="C6006" i="1"/>
  <c r="D6006" i="1" s="1"/>
  <c r="C6007" i="1"/>
  <c r="D6007" i="1" s="1"/>
  <c r="C6008" i="1"/>
  <c r="D6008" i="1"/>
  <c r="C6009" i="1"/>
  <c r="D6009" i="1"/>
  <c r="C6010" i="1"/>
  <c r="D6010" i="1"/>
  <c r="C6011" i="1"/>
  <c r="D6011" i="1"/>
  <c r="C6012" i="1"/>
  <c r="D6012" i="1" s="1"/>
  <c r="C6013" i="1"/>
  <c r="D6013" i="1"/>
  <c r="C6014" i="1"/>
  <c r="D6014" i="1"/>
  <c r="C6015" i="1"/>
  <c r="D6015" i="1"/>
  <c r="C6016" i="1"/>
  <c r="D6016" i="1" s="1"/>
  <c r="C6017" i="1"/>
  <c r="D6017" i="1"/>
  <c r="C6018" i="1"/>
  <c r="D6018" i="1"/>
  <c r="C6019" i="1"/>
  <c r="D6019" i="1" s="1"/>
  <c r="C6020" i="1"/>
  <c r="D6020" i="1" s="1"/>
  <c r="C6021" i="1"/>
  <c r="D6021" i="1"/>
  <c r="C6022" i="1"/>
  <c r="D6022" i="1" s="1"/>
  <c r="C6023" i="1"/>
  <c r="D6023" i="1"/>
  <c r="C6024" i="1"/>
  <c r="D6024" i="1" s="1"/>
  <c r="C6025" i="1"/>
  <c r="D6025" i="1"/>
  <c r="C6026" i="1"/>
  <c r="D6026" i="1"/>
  <c r="C6027" i="1"/>
  <c r="D6027" i="1"/>
  <c r="C6028" i="1"/>
  <c r="D6028" i="1" s="1"/>
  <c r="C6029" i="1"/>
  <c r="D6029" i="1"/>
  <c r="C6030" i="1"/>
  <c r="D6030" i="1"/>
  <c r="C6031" i="1"/>
  <c r="D6031" i="1" s="1"/>
  <c r="C6032" i="1"/>
  <c r="D6032" i="1" s="1"/>
  <c r="C6033" i="1"/>
  <c r="D6033" i="1"/>
  <c r="C6034" i="1"/>
  <c r="D6034" i="1" s="1"/>
  <c r="C6035" i="1"/>
  <c r="D6035" i="1"/>
  <c r="C6036" i="1"/>
  <c r="D6036" i="1" s="1"/>
  <c r="C6037" i="1"/>
  <c r="D6037" i="1"/>
  <c r="C6038" i="1"/>
  <c r="D6038" i="1" s="1"/>
  <c r="C6039" i="1"/>
  <c r="D6039" i="1" s="1"/>
  <c r="C6040" i="1"/>
  <c r="D6040" i="1" s="1"/>
  <c r="C6041" i="1"/>
  <c r="D6041" i="1"/>
  <c r="C6042" i="1"/>
  <c r="D6042" i="1"/>
  <c r="C6043" i="1"/>
  <c r="D6043" i="1"/>
  <c r="C6044" i="1"/>
  <c r="D6044" i="1" s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 s="1"/>
  <c r="C6052" i="1"/>
  <c r="D6052" i="1" s="1"/>
  <c r="C6053" i="1"/>
  <c r="D6053" i="1"/>
  <c r="C6054" i="1"/>
  <c r="D6054" i="1"/>
  <c r="C6055" i="1"/>
  <c r="D6055" i="1" s="1"/>
  <c r="C6056" i="1"/>
  <c r="D6056" i="1"/>
  <c r="C6057" i="1"/>
  <c r="D6057" i="1"/>
  <c r="C6058" i="1"/>
  <c r="D6058" i="1" s="1"/>
  <c r="C6059" i="1"/>
  <c r="D6059" i="1"/>
  <c r="C6060" i="1"/>
  <c r="D6060" i="1" s="1"/>
  <c r="C6061" i="1"/>
  <c r="D6061" i="1"/>
  <c r="C6062" i="1"/>
  <c r="D6062" i="1" s="1"/>
  <c r="C6063" i="1"/>
  <c r="D6063" i="1"/>
  <c r="C6064" i="1"/>
  <c r="D6064" i="1"/>
  <c r="C6065" i="1"/>
  <c r="D6065" i="1"/>
  <c r="C6066" i="1"/>
  <c r="D6066" i="1" s="1"/>
  <c r="C6067" i="1"/>
  <c r="D6067" i="1" s="1"/>
  <c r="C6068" i="1"/>
  <c r="D6068" i="1" s="1"/>
  <c r="C6069" i="1"/>
  <c r="D6069" i="1"/>
  <c r="C6070" i="1"/>
  <c r="D6070" i="1"/>
  <c r="C6071" i="1"/>
  <c r="D6071" i="1" s="1"/>
  <c r="C6072" i="1"/>
  <c r="D6072" i="1" s="1"/>
  <c r="C6073" i="1"/>
  <c r="D6073" i="1"/>
  <c r="C6074" i="1"/>
  <c r="D6074" i="1"/>
  <c r="C6075" i="1"/>
  <c r="D6075" i="1" s="1"/>
  <c r="C6076" i="1"/>
  <c r="D6076" i="1" s="1"/>
  <c r="C6077" i="1"/>
  <c r="D6077" i="1"/>
  <c r="C6078" i="1"/>
  <c r="D6078" i="1"/>
  <c r="C6079" i="1"/>
  <c r="D6079" i="1" s="1"/>
  <c r="C6080" i="1"/>
  <c r="D6080" i="1"/>
  <c r="C6081" i="1"/>
  <c r="D6081" i="1"/>
  <c r="C6082" i="1"/>
  <c r="D6082" i="1" s="1"/>
  <c r="C6083" i="1"/>
  <c r="D6083" i="1"/>
  <c r="C6084" i="1"/>
  <c r="D6084" i="1" s="1"/>
  <c r="C6085" i="1"/>
  <c r="D6085" i="1"/>
  <c r="C6086" i="1"/>
  <c r="D6086" i="1"/>
  <c r="C6087" i="1"/>
  <c r="D6087" i="1"/>
  <c r="C6088" i="1"/>
  <c r="D6088" i="1" s="1"/>
  <c r="C6089" i="1"/>
  <c r="D6089" i="1"/>
  <c r="C6090" i="1"/>
  <c r="D6090" i="1"/>
  <c r="C6091" i="1"/>
  <c r="D6091" i="1" s="1"/>
  <c r="C6092" i="1"/>
  <c r="D6092" i="1" s="1"/>
  <c r="C6093" i="1"/>
  <c r="D6093" i="1"/>
  <c r="C6094" i="1"/>
  <c r="D6094" i="1" s="1"/>
  <c r="C6095" i="1"/>
  <c r="D6095" i="1"/>
  <c r="C6096" i="1"/>
  <c r="D6096" i="1" s="1"/>
  <c r="C6097" i="1"/>
  <c r="D6097" i="1"/>
  <c r="C6098" i="1"/>
  <c r="D6098" i="1"/>
  <c r="C6099" i="1"/>
  <c r="D6099" i="1"/>
  <c r="C6100" i="1"/>
  <c r="D6100" i="1" s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 s="1"/>
  <c r="C6107" i="1"/>
  <c r="D6107" i="1"/>
  <c r="C6108" i="1"/>
  <c r="D6108" i="1" s="1"/>
  <c r="C6109" i="1"/>
  <c r="D6109" i="1"/>
  <c r="C6110" i="1"/>
  <c r="D6110" i="1" s="1"/>
  <c r="C6111" i="1"/>
  <c r="D6111" i="1" s="1"/>
  <c r="C6112" i="1"/>
  <c r="D6112" i="1"/>
  <c r="C6113" i="1"/>
  <c r="D6113" i="1"/>
  <c r="C6114" i="1"/>
  <c r="D6114" i="1"/>
  <c r="C6115" i="1"/>
  <c r="D6115" i="1"/>
  <c r="C6116" i="1"/>
  <c r="D6116" i="1" s="1"/>
  <c r="C6117" i="1"/>
  <c r="D6117" i="1"/>
  <c r="C6118" i="1"/>
  <c r="D6118" i="1"/>
  <c r="C6119" i="1"/>
  <c r="D6119" i="1" s="1"/>
  <c r="C6120" i="1"/>
  <c r="D6120" i="1"/>
  <c r="C6121" i="1"/>
  <c r="D6121" i="1"/>
  <c r="C6122" i="1"/>
  <c r="D6122" i="1" s="1"/>
  <c r="C6123" i="1"/>
  <c r="D6123" i="1" s="1"/>
  <c r="C6124" i="1"/>
  <c r="D6124" i="1" s="1"/>
  <c r="C6125" i="1"/>
  <c r="D6125" i="1"/>
  <c r="C6126" i="1"/>
  <c r="D6126" i="1"/>
  <c r="C6127" i="1"/>
  <c r="D6127" i="1"/>
  <c r="C6128" i="1"/>
  <c r="D6128" i="1" s="1"/>
  <c r="C6129" i="1"/>
  <c r="D6129" i="1"/>
  <c r="C6130" i="1"/>
  <c r="D6130" i="1" s="1"/>
  <c r="C6131" i="1"/>
  <c r="D6131" i="1"/>
  <c r="C6132" i="1"/>
  <c r="D6132" i="1" s="1"/>
  <c r="C6133" i="1"/>
  <c r="D6133" i="1"/>
  <c r="C6134" i="1"/>
  <c r="D6134" i="1" s="1"/>
  <c r="C6135" i="1"/>
  <c r="D6135" i="1"/>
  <c r="C6136" i="1"/>
  <c r="D6136" i="1"/>
  <c r="C6137" i="1"/>
  <c r="D6137" i="1"/>
  <c r="C6138" i="1"/>
  <c r="D6138" i="1"/>
  <c r="C6139" i="1"/>
  <c r="D6139" i="1" s="1"/>
  <c r="C6140" i="1"/>
  <c r="D6140" i="1" s="1"/>
  <c r="C6141" i="1"/>
  <c r="D6141" i="1"/>
  <c r="C6142" i="1"/>
  <c r="D6142" i="1"/>
  <c r="C6143" i="1"/>
  <c r="D6143" i="1" s="1"/>
  <c r="C6144" i="1"/>
  <c r="D6144" i="1"/>
  <c r="C6145" i="1"/>
  <c r="D6145" i="1"/>
  <c r="C6146" i="1"/>
  <c r="D6146" i="1"/>
  <c r="C6147" i="1"/>
  <c r="D6147" i="1" s="1"/>
  <c r="C6148" i="1"/>
  <c r="D6148" i="1" s="1"/>
  <c r="C6149" i="1"/>
  <c r="D6149" i="1"/>
  <c r="C6150" i="1"/>
  <c r="D6150" i="1" s="1"/>
  <c r="C6151" i="1"/>
  <c r="D6151" i="1"/>
  <c r="C6152" i="1"/>
  <c r="D6152" i="1" s="1"/>
  <c r="C6153" i="1"/>
  <c r="D6153" i="1"/>
  <c r="C6154" i="1"/>
  <c r="D6154" i="1"/>
  <c r="C6155" i="1"/>
  <c r="D6155" i="1"/>
  <c r="C6156" i="1"/>
  <c r="D6156" i="1" s="1"/>
  <c r="C6157" i="1"/>
  <c r="D6157" i="1"/>
  <c r="C6158" i="1"/>
  <c r="D6158" i="1"/>
  <c r="C6159" i="1"/>
  <c r="D6159" i="1" s="1"/>
  <c r="C6160" i="1"/>
  <c r="D6160" i="1" s="1"/>
  <c r="C6161" i="1"/>
  <c r="D6161" i="1"/>
  <c r="C6162" i="1"/>
  <c r="D6162" i="1" s="1"/>
  <c r="C6163" i="1"/>
  <c r="D6163" i="1"/>
  <c r="C6164" i="1"/>
  <c r="D6164" i="1" s="1"/>
  <c r="C6165" i="1"/>
  <c r="D6165" i="1"/>
  <c r="C6166" i="1"/>
  <c r="D6166" i="1" s="1"/>
  <c r="C6167" i="1"/>
  <c r="D6167" i="1"/>
  <c r="C6168" i="1"/>
  <c r="D6168" i="1" s="1"/>
  <c r="C6169" i="1"/>
  <c r="D6169" i="1"/>
  <c r="C6170" i="1"/>
  <c r="D6170" i="1" s="1"/>
  <c r="C6171" i="1"/>
  <c r="D6171" i="1"/>
  <c r="C6172" i="1"/>
  <c r="D6172" i="1" s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 s="1"/>
  <c r="C6179" i="1"/>
  <c r="D6179" i="1" s="1"/>
  <c r="C6180" i="1"/>
  <c r="D6180" i="1" s="1"/>
  <c r="C6181" i="1"/>
  <c r="D6181" i="1"/>
  <c r="C6182" i="1"/>
  <c r="D6182" i="1" s="1"/>
  <c r="C6183" i="1"/>
  <c r="D6183" i="1" s="1"/>
  <c r="C6184" i="1"/>
  <c r="D6184" i="1"/>
  <c r="C6185" i="1"/>
  <c r="D6185" i="1"/>
  <c r="C6186" i="1"/>
  <c r="D6186" i="1"/>
  <c r="C6187" i="1"/>
  <c r="D6187" i="1" s="1"/>
  <c r="C6188" i="1"/>
  <c r="D6188" i="1" s="1"/>
  <c r="C6189" i="1"/>
  <c r="D6189" i="1"/>
  <c r="C6190" i="1"/>
  <c r="D6190" i="1" s="1"/>
  <c r="C6191" i="1"/>
  <c r="D6191" i="1"/>
  <c r="C6192" i="1"/>
  <c r="D6192" i="1"/>
  <c r="C6193" i="1"/>
  <c r="D6193" i="1"/>
  <c r="C6194" i="1"/>
  <c r="D6194" i="1" s="1"/>
  <c r="C6195" i="1"/>
  <c r="D6195" i="1"/>
  <c r="C6196" i="1"/>
  <c r="D6196" i="1" s="1"/>
  <c r="C6197" i="1"/>
  <c r="D6197" i="1"/>
  <c r="C6198" i="1"/>
  <c r="D6198" i="1"/>
  <c r="C6199" i="1"/>
  <c r="D6199" i="1" s="1"/>
  <c r="C6200" i="1"/>
  <c r="D6200" i="1" s="1"/>
  <c r="C6201" i="1"/>
  <c r="D6201" i="1"/>
  <c r="C6202" i="1"/>
  <c r="D6202" i="1"/>
  <c r="C6203" i="1"/>
  <c r="D6203" i="1" s="1"/>
  <c r="C6204" i="1"/>
  <c r="D6204" i="1" s="1"/>
  <c r="C6205" i="1"/>
  <c r="D6205" i="1"/>
  <c r="C6206" i="1"/>
  <c r="D6206" i="1"/>
  <c r="C6207" i="1"/>
  <c r="D6207" i="1" s="1"/>
  <c r="C6208" i="1"/>
  <c r="D6208" i="1"/>
  <c r="C6209" i="1"/>
  <c r="D6209" i="1"/>
  <c r="C6210" i="1"/>
  <c r="D6210" i="1" s="1"/>
  <c r="C6211" i="1"/>
  <c r="D6211" i="1"/>
  <c r="C6212" i="1"/>
  <c r="D6212" i="1" s="1"/>
  <c r="C6213" i="1"/>
  <c r="D6213" i="1"/>
  <c r="C6214" i="1"/>
  <c r="D6214" i="1"/>
  <c r="C6215" i="1"/>
  <c r="D6215" i="1"/>
  <c r="C6216" i="1"/>
  <c r="D6216" i="1" s="1"/>
  <c r="C6217" i="1"/>
  <c r="D6217" i="1"/>
  <c r="C6218" i="1"/>
  <c r="D6218" i="1"/>
  <c r="C6219" i="1"/>
  <c r="D6219" i="1" s="1"/>
  <c r="C6220" i="1"/>
  <c r="D6220" i="1" s="1"/>
  <c r="C6221" i="1"/>
  <c r="D6221" i="1"/>
  <c r="C6222" i="1"/>
  <c r="D6222" i="1" s="1"/>
  <c r="C6223" i="1"/>
  <c r="D6223" i="1"/>
  <c r="C6224" i="1"/>
  <c r="D6224" i="1" s="1"/>
  <c r="C6225" i="1"/>
  <c r="D6225" i="1"/>
  <c r="C6226" i="1"/>
  <c r="D6226" i="1"/>
  <c r="C6227" i="1"/>
  <c r="D6227" i="1"/>
  <c r="C6228" i="1"/>
  <c r="D6228" i="1" s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 s="1"/>
  <c r="C6235" i="1"/>
  <c r="D6235" i="1" s="1"/>
  <c r="C6236" i="1"/>
  <c r="D6236" i="1" s="1"/>
  <c r="C6237" i="1"/>
  <c r="D6237" i="1"/>
  <c r="C6238" i="1"/>
  <c r="D6238" i="1" s="1"/>
  <c r="C6239" i="1"/>
  <c r="D6239" i="1" s="1"/>
  <c r="C6240" i="1"/>
  <c r="D6240" i="1"/>
  <c r="C6241" i="1"/>
  <c r="D6241" i="1"/>
  <c r="C6242" i="1"/>
  <c r="D6242" i="1"/>
  <c r="C6243" i="1"/>
  <c r="D6243" i="1"/>
  <c r="C6244" i="1"/>
  <c r="D6244" i="1" s="1"/>
  <c r="C6245" i="1"/>
  <c r="D6245" i="1"/>
  <c r="C6246" i="1"/>
  <c r="D6246" i="1"/>
  <c r="C6247" i="1"/>
  <c r="D6247" i="1" s="1"/>
  <c r="C6248" i="1"/>
  <c r="D6248" i="1"/>
  <c r="C6249" i="1"/>
  <c r="D6249" i="1"/>
  <c r="C6250" i="1"/>
  <c r="D6250" i="1"/>
  <c r="C6251" i="1"/>
  <c r="D6251" i="1" s="1"/>
  <c r="C6252" i="1"/>
  <c r="D6252" i="1" s="1"/>
  <c r="C6253" i="1"/>
  <c r="D6253" i="1"/>
  <c r="C6254" i="1"/>
  <c r="D6254" i="1" s="1"/>
  <c r="C6255" i="1"/>
  <c r="D6255" i="1"/>
  <c r="C6256" i="1"/>
  <c r="D6256" i="1" s="1"/>
  <c r="C6257" i="1"/>
  <c r="D6257" i="1"/>
  <c r="C6258" i="1"/>
  <c r="D6258" i="1" s="1"/>
  <c r="C6259" i="1"/>
  <c r="D6259" i="1"/>
  <c r="C6260" i="1"/>
  <c r="D6260" i="1" s="1"/>
  <c r="C6261" i="1"/>
  <c r="D6261" i="1"/>
  <c r="C6262" i="1"/>
  <c r="D6262" i="1" s="1"/>
  <c r="C6263" i="1"/>
  <c r="D6263" i="1" s="1"/>
  <c r="C6264" i="1"/>
  <c r="D6264" i="1"/>
  <c r="C6265" i="1"/>
  <c r="D6265" i="1"/>
  <c r="C6266" i="1"/>
  <c r="D6266" i="1"/>
  <c r="C6267" i="1"/>
  <c r="D6267" i="1" s="1"/>
  <c r="C6268" i="1"/>
  <c r="D6268" i="1" s="1"/>
  <c r="C6269" i="1"/>
  <c r="D6269" i="1"/>
  <c r="C6270" i="1"/>
  <c r="D6270" i="1"/>
  <c r="C6271" i="1"/>
  <c r="D6271" i="1" s="1"/>
  <c r="C6272" i="1"/>
  <c r="D6272" i="1" s="1"/>
  <c r="C6273" i="1"/>
  <c r="D6273" i="1"/>
  <c r="C6274" i="1"/>
  <c r="D6274" i="1"/>
  <c r="C6275" i="1"/>
  <c r="D6275" i="1" s="1"/>
  <c r="C6276" i="1"/>
  <c r="D6276" i="1" s="1"/>
  <c r="C6277" i="1"/>
  <c r="D6277" i="1"/>
  <c r="C6278" i="1"/>
  <c r="D6278" i="1" s="1"/>
  <c r="C6279" i="1"/>
  <c r="D6279" i="1"/>
  <c r="C6280" i="1"/>
  <c r="D6280" i="1" s="1"/>
  <c r="C6281" i="1"/>
  <c r="D6281" i="1"/>
  <c r="C6282" i="1"/>
  <c r="D6282" i="1"/>
  <c r="C6283" i="1"/>
  <c r="D6283" i="1"/>
  <c r="C6284" i="1"/>
  <c r="D6284" i="1" s="1"/>
  <c r="C6285" i="1"/>
  <c r="D6285" i="1"/>
  <c r="C6286" i="1"/>
  <c r="D6286" i="1"/>
  <c r="C6287" i="1"/>
  <c r="D6287" i="1"/>
  <c r="C6288" i="1"/>
  <c r="D6288" i="1" s="1"/>
  <c r="C6289" i="1"/>
  <c r="D6289" i="1"/>
  <c r="C6290" i="1"/>
  <c r="D6290" i="1" s="1"/>
  <c r="C6291" i="1"/>
  <c r="D6291" i="1"/>
  <c r="C6292" i="1"/>
  <c r="D6292" i="1" s="1"/>
  <c r="C6293" i="1"/>
  <c r="D6293" i="1"/>
  <c r="C6294" i="1"/>
  <c r="D6294" i="1" s="1"/>
  <c r="C6295" i="1"/>
  <c r="D6295" i="1"/>
  <c r="C6296" i="1"/>
  <c r="D6296" i="1" s="1"/>
  <c r="C6297" i="1"/>
  <c r="D6297" i="1"/>
  <c r="C6298" i="1"/>
  <c r="D6298" i="1" s="1"/>
  <c r="C6299" i="1"/>
  <c r="D6299" i="1"/>
  <c r="C6300" i="1"/>
  <c r="D6300" i="1" s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 s="1"/>
  <c r="C6307" i="1"/>
  <c r="D6307" i="1" s="1"/>
  <c r="C6308" i="1"/>
  <c r="D6308" i="1" s="1"/>
  <c r="C6309" i="1"/>
  <c r="D6309" i="1"/>
  <c r="C6310" i="1"/>
  <c r="D6310" i="1"/>
  <c r="C6311" i="1"/>
  <c r="D6311" i="1" s="1"/>
  <c r="C6312" i="1"/>
  <c r="D6312" i="1"/>
  <c r="C6313" i="1"/>
  <c r="D6313" i="1"/>
  <c r="C6314" i="1"/>
  <c r="D6314" i="1" s="1"/>
  <c r="C6315" i="1"/>
  <c r="D6315" i="1"/>
  <c r="C6316" i="1"/>
  <c r="D6316" i="1" s="1"/>
  <c r="C6317" i="1"/>
  <c r="D6317" i="1"/>
  <c r="C6318" i="1"/>
  <c r="D6318" i="1" s="1"/>
  <c r="C6319" i="1"/>
  <c r="D6319" i="1"/>
  <c r="C6320" i="1"/>
  <c r="D6320" i="1"/>
  <c r="C6321" i="1"/>
  <c r="D6321" i="1"/>
  <c r="C6322" i="1"/>
  <c r="D6322" i="1" s="1"/>
  <c r="C6323" i="1"/>
  <c r="D6323" i="1" s="1"/>
  <c r="C6324" i="1"/>
  <c r="D6324" i="1" s="1"/>
  <c r="C6325" i="1"/>
  <c r="D6325" i="1"/>
  <c r="C6326" i="1"/>
  <c r="D6326" i="1"/>
  <c r="C6327" i="1"/>
  <c r="D6327" i="1" s="1"/>
  <c r="C6328" i="1"/>
  <c r="D6328" i="1" s="1"/>
  <c r="C6329" i="1"/>
  <c r="D6329" i="1"/>
  <c r="C6330" i="1"/>
  <c r="D6330" i="1"/>
  <c r="C6331" i="1"/>
  <c r="D6331" i="1" s="1"/>
  <c r="C6332" i="1"/>
  <c r="D6332" i="1" s="1"/>
  <c r="C6333" i="1"/>
  <c r="D6333" i="1"/>
  <c r="C6334" i="1"/>
  <c r="D6334" i="1"/>
  <c r="C6335" i="1"/>
  <c r="D6335" i="1" s="1"/>
  <c r="C6336" i="1"/>
  <c r="D6336" i="1"/>
  <c r="C6337" i="1"/>
  <c r="D6337" i="1"/>
  <c r="C6338" i="1"/>
  <c r="D6338" i="1"/>
  <c r="C6339" i="1"/>
  <c r="D6339" i="1"/>
  <c r="C6340" i="1"/>
  <c r="D6340" i="1" s="1"/>
  <c r="C6341" i="1"/>
  <c r="D6341" i="1"/>
  <c r="C6342" i="1"/>
  <c r="D6342" i="1"/>
  <c r="C6343" i="1"/>
  <c r="D6343" i="1"/>
  <c r="C6344" i="1"/>
  <c r="D6344" i="1" s="1"/>
  <c r="C6345" i="1"/>
  <c r="D6345" i="1"/>
  <c r="C6346" i="1"/>
  <c r="D6346" i="1" s="1"/>
  <c r="C6347" i="1"/>
  <c r="D6347" i="1" s="1"/>
  <c r="C6348" i="1"/>
  <c r="D6348" i="1" s="1"/>
  <c r="C6349" i="1"/>
  <c r="D6349" i="1"/>
  <c r="C6350" i="1"/>
  <c r="D6350" i="1" s="1"/>
  <c r="C6351" i="1"/>
  <c r="D6351" i="1"/>
  <c r="C6352" i="1"/>
  <c r="D6352" i="1" s="1"/>
  <c r="C6353" i="1"/>
  <c r="D6353" i="1"/>
  <c r="C6354" i="1"/>
  <c r="D6354" i="1"/>
  <c r="C6355" i="1"/>
  <c r="D6355" i="1" s="1"/>
  <c r="C6356" i="1"/>
  <c r="D6356" i="1" s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 s="1"/>
  <c r="C6363" i="1"/>
  <c r="D6363" i="1" s="1"/>
  <c r="C6364" i="1"/>
  <c r="D6364" i="1" s="1"/>
  <c r="C6365" i="1"/>
  <c r="D6365" i="1"/>
  <c r="C6366" i="1"/>
  <c r="D6366" i="1"/>
  <c r="C6367" i="1"/>
  <c r="D6367" i="1" s="1"/>
  <c r="C6368" i="1"/>
  <c r="D6368" i="1"/>
  <c r="C6369" i="1"/>
  <c r="D6369" i="1"/>
  <c r="C6370" i="1"/>
  <c r="D6370" i="1"/>
  <c r="C6371" i="1"/>
  <c r="D6371" i="1"/>
  <c r="C6372" i="1"/>
  <c r="D6372" i="1" s="1"/>
  <c r="C6373" i="1"/>
  <c r="D6373" i="1"/>
  <c r="C6374" i="1"/>
  <c r="D6374" i="1" s="1"/>
  <c r="C6375" i="1"/>
  <c r="D6375" i="1"/>
  <c r="C6376" i="1"/>
  <c r="D6376" i="1"/>
  <c r="C6377" i="1"/>
  <c r="D6377" i="1"/>
  <c r="C6378" i="1"/>
  <c r="D6378" i="1"/>
  <c r="C6379" i="1"/>
  <c r="D6379" i="1" s="1"/>
  <c r="C6380" i="1"/>
  <c r="D6380" i="1" s="1"/>
  <c r="C6381" i="1"/>
  <c r="D6381" i="1"/>
  <c r="C6382" i="1"/>
  <c r="D6382" i="1"/>
  <c r="C6383" i="1"/>
  <c r="D6383" i="1" s="1"/>
  <c r="C6384" i="1"/>
  <c r="D6384" i="1" s="1"/>
  <c r="C6385" i="1"/>
  <c r="D6385" i="1"/>
  <c r="C6386" i="1"/>
  <c r="D6386" i="1" s="1"/>
  <c r="C6387" i="1"/>
  <c r="D6387" i="1"/>
  <c r="C6388" i="1"/>
  <c r="D6388" i="1" s="1"/>
  <c r="C6389" i="1"/>
  <c r="D6389" i="1"/>
  <c r="C6390" i="1"/>
  <c r="D6390" i="1"/>
  <c r="C6391" i="1"/>
  <c r="D6391" i="1" s="1"/>
  <c r="C6392" i="1"/>
  <c r="D6392" i="1" s="1"/>
  <c r="C6393" i="1"/>
  <c r="D6393" i="1"/>
  <c r="C6394" i="1"/>
  <c r="D6394" i="1"/>
  <c r="C6395" i="1"/>
  <c r="D6395" i="1" s="1"/>
  <c r="C6396" i="1"/>
  <c r="D6396" i="1" s="1"/>
  <c r="C6397" i="1"/>
  <c r="D6397" i="1"/>
  <c r="C6398" i="1"/>
  <c r="D6398" i="1" s="1"/>
  <c r="C6399" i="1"/>
  <c r="D6399" i="1"/>
  <c r="C6400" i="1"/>
  <c r="D6400" i="1" s="1"/>
  <c r="C6401" i="1"/>
  <c r="D6401" i="1"/>
  <c r="C6402" i="1"/>
  <c r="D6402" i="1"/>
  <c r="C6403" i="1"/>
  <c r="D6403" i="1" s="1"/>
  <c r="C6404" i="1"/>
  <c r="D6404" i="1" s="1"/>
  <c r="C6405" i="1"/>
  <c r="D6405" i="1"/>
  <c r="C6406" i="1"/>
  <c r="D6406" i="1"/>
  <c r="C6407" i="1"/>
  <c r="D6407" i="1" s="1"/>
  <c r="C6408" i="1"/>
  <c r="D6408" i="1"/>
  <c r="C6409" i="1"/>
  <c r="D6409" i="1"/>
  <c r="C6410" i="1"/>
  <c r="D6410" i="1"/>
  <c r="C6411" i="1"/>
  <c r="D6411" i="1"/>
  <c r="C6412" i="1"/>
  <c r="D6412" i="1" s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 s="1"/>
  <c r="C6419" i="1"/>
  <c r="D6419" i="1"/>
  <c r="C6420" i="1"/>
  <c r="D6420" i="1" s="1"/>
  <c r="C6421" i="1"/>
  <c r="D6421" i="1"/>
  <c r="C6422" i="1"/>
  <c r="D6422" i="1" s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 s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 s="1"/>
  <c r="C6436" i="1"/>
  <c r="D6436" i="1" s="1"/>
  <c r="C6437" i="1"/>
  <c r="D6437" i="1"/>
  <c r="C6438" i="1"/>
  <c r="D6438" i="1" s="1"/>
  <c r="C6439" i="1"/>
  <c r="D6439" i="1" s="1"/>
  <c r="C6440" i="1"/>
  <c r="D6440" i="1" s="1"/>
  <c r="C6441" i="1"/>
  <c r="D6441" i="1"/>
  <c r="C6442" i="1"/>
  <c r="D6442" i="1"/>
  <c r="C6443" i="1"/>
  <c r="D6443" i="1"/>
  <c r="C6444" i="1"/>
  <c r="D6444" i="1" s="1"/>
  <c r="C6445" i="1"/>
  <c r="D6445" i="1"/>
  <c r="C6446" i="1"/>
  <c r="D6446" i="1" s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 s="1"/>
  <c r="C6453" i="1"/>
  <c r="D6453" i="1"/>
  <c r="C6454" i="1"/>
  <c r="D6454" i="1"/>
  <c r="C6455" i="1"/>
  <c r="D6455" i="1" s="1"/>
  <c r="C6456" i="1"/>
  <c r="D6456" i="1" s="1"/>
  <c r="C6457" i="1"/>
  <c r="D6457" i="1"/>
  <c r="C6458" i="1"/>
  <c r="D6458" i="1"/>
  <c r="C6459" i="1"/>
  <c r="D6459" i="1"/>
  <c r="C6460" i="1"/>
  <c r="D6460" i="1" s="1"/>
  <c r="C6461" i="1"/>
  <c r="D6461" i="1"/>
  <c r="C6462" i="1"/>
  <c r="D6462" i="1"/>
  <c r="C6463" i="1"/>
  <c r="D6463" i="1" s="1"/>
  <c r="C6464" i="1"/>
  <c r="D6464" i="1"/>
  <c r="C6465" i="1"/>
  <c r="D6465" i="1"/>
  <c r="C6466" i="1"/>
  <c r="D6466" i="1" s="1"/>
  <c r="C6467" i="1"/>
  <c r="D6467" i="1"/>
  <c r="C6468" i="1"/>
  <c r="D6468" i="1" s="1"/>
  <c r="C6469" i="1"/>
  <c r="D6469" i="1"/>
  <c r="C6470" i="1"/>
  <c r="D6470" i="1"/>
  <c r="C6471" i="1"/>
  <c r="D6471" i="1"/>
  <c r="C6472" i="1"/>
  <c r="D6472" i="1" s="1"/>
  <c r="C6473" i="1"/>
  <c r="D6473" i="1"/>
  <c r="C6474" i="1"/>
  <c r="D6474" i="1" s="1"/>
  <c r="C6475" i="1"/>
  <c r="D6475" i="1" s="1"/>
  <c r="C6476" i="1"/>
  <c r="D6476" i="1" s="1"/>
  <c r="C6477" i="1"/>
  <c r="D6477" i="1"/>
  <c r="C6478" i="1"/>
  <c r="D6478" i="1" s="1"/>
  <c r="C6479" i="1"/>
  <c r="D6479" i="1"/>
  <c r="C6480" i="1"/>
  <c r="D6480" i="1" s="1"/>
  <c r="C6481" i="1"/>
  <c r="D6481" i="1"/>
  <c r="C6482" i="1"/>
  <c r="D6482" i="1"/>
  <c r="C6483" i="1"/>
  <c r="D6483" i="1" s="1"/>
  <c r="C6484" i="1"/>
  <c r="D6484" i="1" s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 s="1"/>
  <c r="C6491" i="1"/>
  <c r="D6491" i="1"/>
  <c r="C6492" i="1"/>
  <c r="D6492" i="1" s="1"/>
  <c r="C6493" i="1"/>
  <c r="D6493" i="1"/>
  <c r="C6494" i="1"/>
  <c r="D6494" i="1" s="1"/>
  <c r="C6495" i="1"/>
  <c r="D6495" i="1" s="1"/>
  <c r="C6496" i="1"/>
  <c r="D6496" i="1"/>
  <c r="C6497" i="1"/>
  <c r="D6497" i="1"/>
  <c r="C6498" i="1"/>
  <c r="D6498" i="1"/>
  <c r="C6499" i="1"/>
  <c r="D6499" i="1"/>
  <c r="C6500" i="1"/>
  <c r="D6500" i="1" s="1"/>
  <c r="C6501" i="1"/>
  <c r="D6501" i="1"/>
  <c r="C6502" i="1"/>
  <c r="D6502" i="1" s="1"/>
  <c r="C6503" i="1"/>
  <c r="D6503" i="1" s="1"/>
  <c r="C6504" i="1"/>
  <c r="D6504" i="1"/>
  <c r="C6505" i="1"/>
  <c r="D6505" i="1"/>
  <c r="C6506" i="1"/>
  <c r="D6506" i="1" s="1"/>
  <c r="C6507" i="1"/>
  <c r="D6507" i="1" s="1"/>
  <c r="C6508" i="1"/>
  <c r="D6508" i="1" s="1"/>
  <c r="C6509" i="1"/>
  <c r="D6509" i="1"/>
  <c r="C6510" i="1"/>
  <c r="D6510" i="1"/>
  <c r="C6511" i="1"/>
  <c r="D6511" i="1" s="1"/>
  <c r="C6512" i="1"/>
  <c r="D6512" i="1" s="1"/>
  <c r="C6513" i="1"/>
  <c r="D6513" i="1"/>
  <c r="C6514" i="1"/>
  <c r="D6514" i="1" s="1"/>
  <c r="C6515" i="1"/>
  <c r="D6515" i="1"/>
  <c r="C6516" i="1"/>
  <c r="D6516" i="1" s="1"/>
  <c r="C6517" i="1"/>
  <c r="D6517" i="1"/>
  <c r="C6518" i="1"/>
  <c r="D6518" i="1" s="1"/>
  <c r="C6519" i="1"/>
  <c r="D6519" i="1" s="1"/>
  <c r="C6520" i="1"/>
  <c r="D6520" i="1"/>
  <c r="C6521" i="1"/>
  <c r="D6521" i="1"/>
  <c r="C6522" i="1"/>
  <c r="D6522" i="1"/>
  <c r="C6523" i="1"/>
  <c r="D6523" i="1" s="1"/>
  <c r="C6524" i="1"/>
  <c r="D6524" i="1" s="1"/>
  <c r="C6525" i="1"/>
  <c r="D6525" i="1"/>
  <c r="C6526" i="1"/>
  <c r="D6526" i="1"/>
  <c r="C6527" i="1"/>
  <c r="D6527" i="1"/>
  <c r="C6528" i="1"/>
  <c r="D6528" i="1" s="1"/>
  <c r="C6529" i="1"/>
  <c r="D6529" i="1"/>
  <c r="C6530" i="1"/>
  <c r="D6530" i="1"/>
  <c r="C6531" i="1"/>
  <c r="D6531" i="1" s="1"/>
  <c r="C6532" i="1"/>
  <c r="D6532" i="1" s="1"/>
  <c r="C6533" i="1"/>
  <c r="D6533" i="1"/>
  <c r="C6534" i="1"/>
  <c r="D6534" i="1"/>
  <c r="C6535" i="1"/>
  <c r="D6535" i="1" s="1"/>
  <c r="C6536" i="1"/>
  <c r="D6536" i="1" s="1"/>
  <c r="C6537" i="1"/>
  <c r="D6537" i="1"/>
  <c r="C6538" i="1"/>
  <c r="D6538" i="1"/>
  <c r="C6539" i="1"/>
  <c r="D6539" i="1"/>
  <c r="C6540" i="1"/>
  <c r="D6540" i="1" s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 s="1"/>
  <c r="C6547" i="1"/>
  <c r="D6547" i="1"/>
  <c r="C6548" i="1"/>
  <c r="D6548" i="1" s="1"/>
  <c r="C6549" i="1"/>
  <c r="D6549" i="1"/>
  <c r="C6550" i="1"/>
  <c r="D6550" i="1" s="1"/>
  <c r="C6551" i="1"/>
  <c r="D6551" i="1"/>
  <c r="C6552" i="1"/>
  <c r="D6552" i="1"/>
  <c r="C6553" i="1"/>
  <c r="D6553" i="1"/>
  <c r="C6554" i="1"/>
  <c r="D6554" i="1" s="1"/>
  <c r="C6555" i="1"/>
  <c r="D6555" i="1"/>
  <c r="C6556" i="1"/>
  <c r="D6556" i="1" s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 s="1"/>
  <c r="C6564" i="1"/>
  <c r="D6564" i="1" s="1"/>
  <c r="C6565" i="1"/>
  <c r="D6565" i="1"/>
  <c r="C6566" i="1"/>
  <c r="D6566" i="1" s="1"/>
  <c r="C6567" i="1"/>
  <c r="D6567" i="1" s="1"/>
  <c r="C6568" i="1"/>
  <c r="D6568" i="1"/>
  <c r="C6569" i="1"/>
  <c r="D6569" i="1"/>
  <c r="C6570" i="1"/>
  <c r="D6570" i="1"/>
  <c r="C6571" i="1"/>
  <c r="D6571" i="1"/>
  <c r="C6572" i="1"/>
  <c r="D6572" i="1" s="1"/>
  <c r="C6573" i="1"/>
  <c r="D6573" i="1"/>
  <c r="C6574" i="1"/>
  <c r="D6574" i="1" s="1"/>
  <c r="C6575" i="1"/>
  <c r="D6575" i="1"/>
  <c r="C6576" i="1"/>
  <c r="D6576" i="1"/>
  <c r="C6577" i="1"/>
  <c r="D6577" i="1"/>
  <c r="C6578" i="1"/>
  <c r="D6578" i="1" s="1"/>
  <c r="C6579" i="1"/>
  <c r="D6579" i="1"/>
  <c r="C6580" i="1"/>
  <c r="D6580" i="1" s="1"/>
  <c r="C6581" i="1"/>
  <c r="D6581" i="1"/>
  <c r="C6582" i="1"/>
  <c r="D6582" i="1"/>
  <c r="C6583" i="1"/>
  <c r="D6583" i="1" s="1"/>
  <c r="C6584" i="1"/>
  <c r="D6584" i="1" s="1"/>
  <c r="C6585" i="1"/>
  <c r="D6585" i="1"/>
  <c r="C6586" i="1"/>
  <c r="D6586" i="1" s="1"/>
  <c r="C6587" i="1"/>
  <c r="D6587" i="1" s="1"/>
  <c r="C6588" i="1"/>
  <c r="D6588" i="1" s="1"/>
  <c r="C6589" i="1"/>
  <c r="D6589" i="1"/>
  <c r="C6590" i="1"/>
  <c r="D6590" i="1"/>
  <c r="C6591" i="1"/>
  <c r="D6591" i="1" s="1"/>
  <c r="C6592" i="1"/>
  <c r="D6592" i="1"/>
  <c r="C6593" i="1"/>
  <c r="D6593" i="1"/>
  <c r="C6594" i="1"/>
  <c r="D6594" i="1"/>
  <c r="C6595" i="1"/>
  <c r="D6595" i="1" s="1"/>
  <c r="C6596" i="1"/>
  <c r="D6596" i="1" s="1"/>
  <c r="C6597" i="1"/>
  <c r="D6597" i="1"/>
  <c r="C6598" i="1"/>
  <c r="D6598" i="1"/>
  <c r="C6599" i="1"/>
  <c r="D6599" i="1"/>
  <c r="C6600" i="1"/>
  <c r="D6600" i="1" s="1"/>
  <c r="C6601" i="1"/>
  <c r="D6601" i="1"/>
  <c r="C6602" i="1"/>
  <c r="D6602" i="1" s="1"/>
  <c r="C6603" i="1"/>
  <c r="D6603" i="1"/>
  <c r="C6604" i="1"/>
  <c r="D6604" i="1" s="1"/>
  <c r="C6605" i="1"/>
  <c r="D6605" i="1"/>
  <c r="C6606" i="1"/>
  <c r="D6606" i="1" s="1"/>
  <c r="C6607" i="1"/>
  <c r="D6607" i="1"/>
  <c r="C6608" i="1"/>
  <c r="D6608" i="1" s="1"/>
  <c r="C6609" i="1"/>
  <c r="D6609" i="1"/>
  <c r="C6610" i="1"/>
  <c r="D6610" i="1"/>
  <c r="C6611" i="1"/>
  <c r="D6611" i="1"/>
  <c r="C6612" i="1"/>
  <c r="D6612" i="1" s="1"/>
  <c r="C6613" i="1"/>
  <c r="D6613" i="1"/>
  <c r="C6614" i="1"/>
  <c r="D6614" i="1" s="1"/>
  <c r="C6615" i="1"/>
  <c r="D6615" i="1"/>
  <c r="C6616" i="1"/>
  <c r="D6616" i="1"/>
  <c r="C6617" i="1"/>
  <c r="D6617" i="1"/>
  <c r="C6618" i="1"/>
  <c r="D6618" i="1" s="1"/>
  <c r="C6619" i="1"/>
  <c r="D6619" i="1"/>
  <c r="C6620" i="1"/>
  <c r="D6620" i="1" s="1"/>
  <c r="C6621" i="1"/>
  <c r="D6621" i="1"/>
  <c r="C6622" i="1"/>
  <c r="D6622" i="1"/>
  <c r="C6623" i="1"/>
  <c r="D6623" i="1" s="1"/>
  <c r="C6624" i="1"/>
  <c r="D6624" i="1"/>
  <c r="C6625" i="1"/>
  <c r="D6625" i="1"/>
  <c r="C6626" i="1"/>
  <c r="D6626" i="1"/>
  <c r="C6627" i="1"/>
  <c r="D6627" i="1"/>
  <c r="C6628" i="1"/>
  <c r="D6628" i="1" s="1"/>
  <c r="C6629" i="1"/>
  <c r="D6629" i="1"/>
  <c r="C6630" i="1"/>
  <c r="D6630" i="1" s="1"/>
  <c r="C6631" i="1"/>
  <c r="D6631" i="1"/>
  <c r="C6632" i="1"/>
  <c r="D6632" i="1"/>
  <c r="C6633" i="1"/>
  <c r="D6633" i="1"/>
  <c r="C6634" i="1"/>
  <c r="D6634" i="1" s="1"/>
  <c r="C6635" i="1"/>
  <c r="D6635" i="1" s="1"/>
  <c r="C6636" i="1"/>
  <c r="D6636" i="1" s="1"/>
  <c r="C6637" i="1"/>
  <c r="D6637" i="1"/>
  <c r="C6638" i="1"/>
  <c r="D6638" i="1"/>
  <c r="C6639" i="1"/>
  <c r="D6639" i="1"/>
  <c r="C6640" i="1"/>
  <c r="D6640" i="1" s="1"/>
  <c r="C6641" i="1"/>
  <c r="D6641" i="1"/>
  <c r="C6642" i="1"/>
  <c r="D6642" i="1" s="1"/>
  <c r="C6643" i="1"/>
  <c r="D6643" i="1"/>
  <c r="C6644" i="1"/>
  <c r="D6644" i="1" s="1"/>
  <c r="C6645" i="1"/>
  <c r="D6645" i="1"/>
  <c r="C6646" i="1"/>
  <c r="D6646" i="1" s="1"/>
  <c r="C6647" i="1"/>
  <c r="D6647" i="1"/>
  <c r="C6648" i="1"/>
  <c r="D6648" i="1"/>
  <c r="C6649" i="1"/>
  <c r="D6649" i="1"/>
  <c r="C6650" i="1"/>
  <c r="D6650" i="1"/>
  <c r="C6651" i="1"/>
  <c r="D6651" i="1" s="1"/>
  <c r="C6652" i="1"/>
  <c r="D6652" i="1" s="1"/>
  <c r="C6653" i="1"/>
  <c r="D6653" i="1"/>
  <c r="C6654" i="1"/>
  <c r="D6654" i="1"/>
  <c r="C6655" i="1"/>
  <c r="D6655" i="1" s="1"/>
  <c r="C6656" i="1"/>
  <c r="D6656" i="1"/>
  <c r="C6657" i="1"/>
  <c r="D6657" i="1"/>
  <c r="C6658" i="1"/>
  <c r="D6658" i="1"/>
  <c r="C6659" i="1"/>
  <c r="D6659" i="1" s="1"/>
  <c r="C6660" i="1"/>
  <c r="D6660" i="1" s="1"/>
  <c r="C6661" i="1"/>
  <c r="D6661" i="1"/>
  <c r="C6662" i="1"/>
  <c r="D6662" i="1" s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 s="1"/>
  <c r="C6669" i="1"/>
  <c r="D6669" i="1"/>
  <c r="C6670" i="1"/>
  <c r="D6670" i="1"/>
  <c r="C6671" i="1"/>
  <c r="D6671" i="1" s="1"/>
  <c r="C6672" i="1"/>
  <c r="D6672" i="1" s="1"/>
  <c r="C6673" i="1"/>
  <c r="D6673" i="1"/>
  <c r="C6674" i="1"/>
  <c r="D6674" i="1" s="1"/>
  <c r="C6675" i="1"/>
  <c r="D6675" i="1"/>
  <c r="C6676" i="1"/>
  <c r="D6676" i="1" s="1"/>
  <c r="C6677" i="1"/>
  <c r="D6677" i="1"/>
  <c r="C6678" i="1"/>
  <c r="D6678" i="1" s="1"/>
  <c r="C6679" i="1"/>
  <c r="D6679" i="1" s="1"/>
  <c r="C6680" i="1"/>
  <c r="D6680" i="1" s="1"/>
  <c r="C6681" i="1"/>
  <c r="D6681" i="1"/>
  <c r="C6682" i="1"/>
  <c r="D6682" i="1"/>
  <c r="C6683" i="1"/>
  <c r="D6683" i="1"/>
  <c r="C6684" i="1"/>
  <c r="D6684" i="1" s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 s="1"/>
  <c r="C6692" i="1"/>
  <c r="D6692" i="1" s="1"/>
  <c r="C6693" i="1"/>
  <c r="D6693" i="1"/>
  <c r="C6694" i="1"/>
  <c r="D6694" i="1" s="1"/>
  <c r="C6695" i="1"/>
  <c r="D6695" i="1" s="1"/>
  <c r="C6696" i="1"/>
  <c r="D6696" i="1"/>
  <c r="C6697" i="1"/>
  <c r="D6697" i="1"/>
  <c r="C6698" i="1"/>
  <c r="D6698" i="1"/>
  <c r="C6699" i="1"/>
  <c r="D6699" i="1" s="1"/>
  <c r="C6700" i="1"/>
  <c r="D6700" i="1" s="1"/>
  <c r="C6701" i="1"/>
  <c r="D6701" i="1"/>
  <c r="C6702" i="1"/>
  <c r="D6702" i="1" s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 s="1"/>
  <c r="C6709" i="1"/>
  <c r="D6709" i="1"/>
  <c r="C6710" i="1"/>
  <c r="D6710" i="1"/>
  <c r="C6711" i="1"/>
  <c r="D6711" i="1" s="1"/>
  <c r="C6712" i="1"/>
  <c r="D6712" i="1" s="1"/>
  <c r="C6713" i="1"/>
  <c r="D6713" i="1"/>
  <c r="C6714" i="1"/>
  <c r="D6714" i="1" s="1"/>
  <c r="C6715" i="1"/>
  <c r="D6715" i="1"/>
  <c r="C6716" i="1"/>
  <c r="D6716" i="1" s="1"/>
  <c r="C6717" i="1"/>
  <c r="D6717" i="1"/>
  <c r="C6718" i="1"/>
  <c r="D6718" i="1"/>
  <c r="C6719" i="1"/>
  <c r="D6719" i="1" s="1"/>
  <c r="C6720" i="1"/>
  <c r="D6720" i="1"/>
  <c r="C6721" i="1"/>
  <c r="D6721" i="1"/>
  <c r="C6722" i="1"/>
  <c r="D6722" i="1" s="1"/>
  <c r="C6723" i="1"/>
  <c r="D6723" i="1" s="1"/>
  <c r="C6724" i="1"/>
  <c r="D6724" i="1" s="1"/>
  <c r="C6725" i="1"/>
  <c r="D6725" i="1"/>
  <c r="C6726" i="1"/>
  <c r="D6726" i="1"/>
  <c r="C6727" i="1"/>
  <c r="D6727" i="1"/>
  <c r="C6728" i="1"/>
  <c r="D6728" i="1" s="1"/>
  <c r="C6729" i="1"/>
  <c r="D6729" i="1"/>
  <c r="C6730" i="1"/>
  <c r="D6730" i="1"/>
  <c r="C6731" i="1"/>
  <c r="D6731" i="1" s="1"/>
  <c r="C6732" i="1"/>
  <c r="D6732" i="1" s="1"/>
  <c r="C6733" i="1"/>
  <c r="D6733" i="1"/>
  <c r="C6734" i="1"/>
  <c r="D6734" i="1" s="1"/>
  <c r="C6735" i="1"/>
  <c r="D6735" i="1"/>
  <c r="C6736" i="1"/>
  <c r="D6736" i="1" s="1"/>
  <c r="C6737" i="1"/>
  <c r="D6737" i="1"/>
  <c r="C6738" i="1"/>
  <c r="D6738" i="1"/>
  <c r="C6739" i="1"/>
  <c r="D6739" i="1"/>
  <c r="C6740" i="1"/>
  <c r="D6740" i="1" s="1"/>
  <c r="C6741" i="1"/>
  <c r="D6741" i="1"/>
  <c r="C6742" i="1"/>
  <c r="D6742" i="1" s="1"/>
  <c r="C6743" i="1"/>
  <c r="D6743" i="1"/>
  <c r="C6744" i="1"/>
  <c r="D6744" i="1"/>
  <c r="C6745" i="1"/>
  <c r="D6745" i="1"/>
  <c r="C6746" i="1"/>
  <c r="D6746" i="1" s="1"/>
  <c r="C6747" i="1"/>
  <c r="D6747" i="1"/>
  <c r="C6748" i="1"/>
  <c r="D6748" i="1" s="1"/>
  <c r="C6749" i="1"/>
  <c r="D6749" i="1"/>
  <c r="C6750" i="1"/>
  <c r="D6750" i="1"/>
  <c r="C6751" i="1"/>
  <c r="D6751" i="1" s="1"/>
  <c r="C6752" i="1"/>
  <c r="D6752" i="1"/>
  <c r="C6753" i="1"/>
  <c r="D6753" i="1"/>
  <c r="C6754" i="1"/>
  <c r="D6754" i="1"/>
  <c r="C6755" i="1"/>
  <c r="D6755" i="1"/>
  <c r="C6756" i="1"/>
  <c r="D6756" i="1" s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 s="1"/>
  <c r="C6763" i="1"/>
  <c r="D6763" i="1" s="1"/>
  <c r="C6764" i="1"/>
  <c r="D6764" i="1" s="1"/>
  <c r="C6765" i="1"/>
  <c r="D6765" i="1"/>
  <c r="C6766" i="1"/>
  <c r="D6766" i="1"/>
  <c r="C6767" i="1"/>
  <c r="D6767" i="1" s="1"/>
  <c r="C6768" i="1"/>
  <c r="D6768" i="1" s="1"/>
  <c r="C6769" i="1"/>
  <c r="D6769" i="1"/>
  <c r="C6770" i="1"/>
  <c r="D6770" i="1" s="1"/>
  <c r="C6771" i="1"/>
  <c r="D6771" i="1"/>
  <c r="C6772" i="1"/>
  <c r="D6772" i="1" s="1"/>
  <c r="C6773" i="1"/>
  <c r="D6773" i="1"/>
  <c r="C6774" i="1"/>
  <c r="D6774" i="1" s="1"/>
  <c r="C6775" i="1"/>
  <c r="D6775" i="1"/>
  <c r="C6776" i="1"/>
  <c r="D6776" i="1"/>
  <c r="C6777" i="1"/>
  <c r="D6777" i="1"/>
  <c r="C6778" i="1"/>
  <c r="D6778" i="1"/>
  <c r="C6779" i="1"/>
  <c r="D6779" i="1" s="1"/>
  <c r="C6780" i="1"/>
  <c r="D6780" i="1" s="1"/>
  <c r="C6781" i="1"/>
  <c r="D6781" i="1"/>
  <c r="C6782" i="1"/>
  <c r="D6782" i="1" s="1"/>
  <c r="C6783" i="1"/>
  <c r="D6783" i="1" s="1"/>
  <c r="C6784" i="1"/>
  <c r="D6784" i="1"/>
  <c r="C6785" i="1"/>
  <c r="D6785" i="1"/>
  <c r="C6786" i="1"/>
  <c r="D6786" i="1"/>
  <c r="C6787" i="1"/>
  <c r="D6787" i="1" s="1"/>
  <c r="C6788" i="1"/>
  <c r="D6788" i="1" s="1"/>
  <c r="C6789" i="1"/>
  <c r="D6789" i="1"/>
  <c r="C6790" i="1"/>
  <c r="D6790" i="1"/>
  <c r="C6791" i="1"/>
  <c r="D6791" i="1" s="1"/>
  <c r="C6792" i="1"/>
  <c r="D6792" i="1" s="1"/>
  <c r="C6793" i="1"/>
  <c r="D6793" i="1"/>
  <c r="C6794" i="1"/>
  <c r="D6794" i="1"/>
  <c r="C6795" i="1"/>
  <c r="D6795" i="1"/>
  <c r="C6796" i="1"/>
  <c r="D6796" i="1" s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 s="1"/>
  <c r="C6803" i="1"/>
  <c r="D6803" i="1"/>
  <c r="C6804" i="1"/>
  <c r="D6804" i="1" s="1"/>
  <c r="C6805" i="1"/>
  <c r="D6805" i="1"/>
  <c r="C6806" i="1"/>
  <c r="D6806" i="1" s="1"/>
  <c r="C6807" i="1"/>
  <c r="D6807" i="1" s="1"/>
  <c r="C6808" i="1"/>
  <c r="D6808" i="1"/>
  <c r="C6809" i="1"/>
  <c r="D6809" i="1"/>
  <c r="C6810" i="1"/>
  <c r="D6810" i="1" s="1"/>
  <c r="C6811" i="1"/>
  <c r="D6811" i="1"/>
  <c r="C6812" i="1"/>
  <c r="D6812" i="1" s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 s="1"/>
  <c r="C6820" i="1"/>
  <c r="D6820" i="1" s="1"/>
  <c r="C6821" i="1"/>
  <c r="D6821" i="1"/>
  <c r="C6822" i="1"/>
  <c r="D6822" i="1" s="1"/>
  <c r="C6823" i="1"/>
  <c r="D6823" i="1" s="1"/>
  <c r="C6824" i="1"/>
  <c r="D6824" i="1"/>
  <c r="C6825" i="1"/>
  <c r="D6825" i="1"/>
  <c r="C6826" i="1"/>
  <c r="D6826" i="1"/>
  <c r="C6827" i="1"/>
  <c r="D6827" i="1"/>
  <c r="C6828" i="1"/>
  <c r="D6828" i="1" s="1"/>
  <c r="C6829" i="1"/>
  <c r="D6829" i="1"/>
  <c r="C6830" i="1"/>
  <c r="D6830" i="1" s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 s="1"/>
  <c r="C6837" i="1"/>
  <c r="D6837" i="1"/>
  <c r="C6838" i="1"/>
  <c r="D6838" i="1"/>
  <c r="C6839" i="1"/>
  <c r="D6839" i="1" s="1"/>
  <c r="C6840" i="1"/>
  <c r="D6840" i="1" s="1"/>
  <c r="C6841" i="1"/>
  <c r="D6841" i="1"/>
  <c r="C6842" i="1"/>
  <c r="D6842" i="1"/>
  <c r="C6843" i="1"/>
  <c r="D6843" i="1"/>
  <c r="C6844" i="1"/>
  <c r="D6844" i="1" s="1"/>
  <c r="C6845" i="1"/>
  <c r="D6845" i="1" s="1"/>
  <c r="C6846" i="1"/>
  <c r="D6846" i="1"/>
  <c r="C6847" i="1"/>
  <c r="D6847" i="1" s="1"/>
  <c r="C6848" i="1"/>
  <c r="D6848" i="1"/>
  <c r="C6849" i="1"/>
  <c r="D6849" i="1"/>
  <c r="C6850" i="1"/>
  <c r="D6850" i="1" s="1"/>
  <c r="C6851" i="1"/>
  <c r="D6851" i="1"/>
  <c r="C6852" i="1"/>
  <c r="D6852" i="1" s="1"/>
  <c r="C6853" i="1"/>
  <c r="D6853" i="1"/>
  <c r="C6854" i="1"/>
  <c r="D6854" i="1"/>
  <c r="C6855" i="1"/>
  <c r="D6855" i="1"/>
  <c r="C6856" i="1"/>
  <c r="D6856" i="1" s="1"/>
  <c r="C6857" i="1"/>
  <c r="D6857" i="1"/>
  <c r="C6858" i="1"/>
  <c r="D6858" i="1" s="1"/>
  <c r="C6859" i="1"/>
  <c r="D6859" i="1"/>
  <c r="C6860" i="1"/>
  <c r="D6860" i="1" s="1"/>
  <c r="C6861" i="1"/>
  <c r="D6861" i="1"/>
  <c r="C6862" i="1"/>
  <c r="D6862" i="1" s="1"/>
  <c r="C6863" i="1"/>
  <c r="D6863" i="1"/>
  <c r="C6864" i="1"/>
  <c r="D6864" i="1" s="1"/>
  <c r="C6865" i="1"/>
  <c r="D6865" i="1"/>
  <c r="C6866" i="1"/>
  <c r="D6866" i="1"/>
  <c r="C6867" i="1"/>
  <c r="D6867" i="1" s="1"/>
  <c r="C6868" i="1"/>
  <c r="D6868" i="1" s="1"/>
  <c r="C6869" i="1"/>
  <c r="D6869" i="1" s="1"/>
  <c r="C6870" i="1"/>
  <c r="D6870" i="1" s="1"/>
  <c r="C6871" i="1"/>
  <c r="D6871" i="1"/>
  <c r="C6872" i="1"/>
  <c r="D6872" i="1"/>
  <c r="C6873" i="1"/>
  <c r="D6873" i="1"/>
  <c r="C6874" i="1"/>
  <c r="D6874" i="1" s="1"/>
  <c r="C6875" i="1"/>
  <c r="D6875" i="1" s="1"/>
  <c r="C6876" i="1"/>
  <c r="D6876" i="1" s="1"/>
  <c r="C6877" i="1"/>
  <c r="D6877" i="1" s="1"/>
  <c r="C6878" i="1"/>
  <c r="D6878" i="1"/>
  <c r="C6879" i="1"/>
  <c r="D6879" i="1" s="1"/>
  <c r="C6880" i="1"/>
  <c r="D6880" i="1"/>
  <c r="C6881" i="1"/>
  <c r="D6881" i="1"/>
  <c r="C6882" i="1"/>
  <c r="D6882" i="1"/>
  <c r="C6883" i="1"/>
  <c r="D6883" i="1"/>
  <c r="C6884" i="1"/>
  <c r="D6884" i="1" s="1"/>
  <c r="C6885" i="1"/>
  <c r="D6885" i="1"/>
  <c r="C6886" i="1"/>
  <c r="D6886" i="1" s="1"/>
  <c r="C6887" i="1"/>
  <c r="D6887" i="1"/>
  <c r="C6888" i="1"/>
  <c r="D6888" i="1"/>
  <c r="C6889" i="1"/>
  <c r="D6889" i="1"/>
  <c r="C6890" i="1"/>
  <c r="D6890" i="1"/>
  <c r="C6891" i="1"/>
  <c r="D6891" i="1" s="1"/>
  <c r="C6892" i="1"/>
  <c r="D6892" i="1" s="1"/>
  <c r="C6893" i="1"/>
  <c r="D6893" i="1"/>
  <c r="C6894" i="1"/>
  <c r="D6894" i="1"/>
  <c r="C6895" i="1"/>
  <c r="D6895" i="1" s="1"/>
  <c r="C6896" i="1"/>
  <c r="D6896" i="1" s="1"/>
  <c r="C6897" i="1"/>
  <c r="D6897" i="1"/>
  <c r="C6898" i="1"/>
  <c r="D6898" i="1" s="1"/>
  <c r="C6899" i="1"/>
  <c r="D6899" i="1"/>
  <c r="C6900" i="1"/>
  <c r="D6900" i="1" s="1"/>
  <c r="C6901" i="1"/>
  <c r="D6901" i="1" s="1"/>
  <c r="C6902" i="1"/>
  <c r="D6902" i="1"/>
  <c r="C6903" i="1"/>
  <c r="D6903" i="1" s="1"/>
  <c r="C6904" i="1"/>
  <c r="D6904" i="1" s="1"/>
  <c r="C6905" i="1"/>
  <c r="D6905" i="1"/>
  <c r="C6906" i="1"/>
  <c r="D6906" i="1"/>
  <c r="C6907" i="1"/>
  <c r="D6907" i="1"/>
  <c r="C6908" i="1"/>
  <c r="D6908" i="1" s="1"/>
  <c r="C6909" i="1"/>
  <c r="D6909" i="1"/>
  <c r="C6910" i="1"/>
  <c r="D6910" i="1" s="1"/>
  <c r="C6911" i="1"/>
  <c r="D6911" i="1"/>
  <c r="C6912" i="1"/>
  <c r="D6912" i="1"/>
  <c r="C6913" i="1"/>
  <c r="D6913" i="1"/>
  <c r="C6914" i="1"/>
  <c r="D6914" i="1"/>
  <c r="C6915" i="1"/>
  <c r="D6915" i="1" s="1"/>
  <c r="C6916" i="1"/>
  <c r="D6916" i="1" s="1"/>
  <c r="C6917" i="1"/>
  <c r="D6917" i="1" s="1"/>
  <c r="C6918" i="1"/>
  <c r="D6918" i="1"/>
  <c r="C6919" i="1"/>
  <c r="D6919" i="1" s="1"/>
  <c r="C6920" i="1"/>
  <c r="D6920" i="1"/>
  <c r="C6921" i="1"/>
  <c r="D6921" i="1"/>
  <c r="C6922" i="1"/>
  <c r="D6922" i="1"/>
  <c r="C6923" i="1"/>
  <c r="D6923" i="1"/>
  <c r="C6924" i="1"/>
  <c r="D6924" i="1" s="1"/>
  <c r="C6925" i="1"/>
  <c r="D6925" i="1"/>
  <c r="C6926" i="1"/>
  <c r="D6926" i="1"/>
  <c r="C6927" i="1"/>
  <c r="D6927" i="1"/>
  <c r="C6928" i="1"/>
  <c r="D6928" i="1" s="1"/>
  <c r="C6929" i="1"/>
  <c r="D6929" i="1"/>
  <c r="C6930" i="1"/>
  <c r="D6930" i="1" s="1"/>
  <c r="C6931" i="1"/>
  <c r="D6931" i="1"/>
  <c r="C6932" i="1"/>
  <c r="D6932" i="1" s="1"/>
  <c r="C6933" i="1"/>
  <c r="D6933" i="1"/>
  <c r="C6934" i="1"/>
  <c r="D6934" i="1" s="1"/>
  <c r="C6935" i="1"/>
  <c r="D6935" i="1"/>
  <c r="C6936" i="1"/>
  <c r="D6936" i="1" s="1"/>
  <c r="C6937" i="1"/>
  <c r="D6937" i="1"/>
  <c r="C6938" i="1"/>
  <c r="D6938" i="1"/>
  <c r="C6939" i="1"/>
  <c r="D6939" i="1"/>
  <c r="C6940" i="1"/>
  <c r="D6940" i="1" s="1"/>
  <c r="C6941" i="1"/>
  <c r="D6941" i="1" s="1"/>
  <c r="C6942" i="1"/>
  <c r="D6942" i="1"/>
  <c r="C6943" i="1"/>
  <c r="D6943" i="1"/>
  <c r="C6944" i="1"/>
  <c r="D6944" i="1"/>
  <c r="C6945" i="1"/>
  <c r="D6945" i="1"/>
  <c r="C6946" i="1"/>
  <c r="D6946" i="1" s="1"/>
  <c r="C6947" i="1"/>
  <c r="D6947" i="1" s="1"/>
  <c r="C6948" i="1"/>
  <c r="D6948" i="1" s="1"/>
  <c r="C6949" i="1"/>
  <c r="D6949" i="1"/>
  <c r="C6950" i="1"/>
  <c r="D6950" i="1" s="1"/>
  <c r="C6951" i="1"/>
  <c r="D6951" i="1" s="1"/>
  <c r="C6952" i="1"/>
  <c r="D6952" i="1"/>
  <c r="C6953" i="1"/>
  <c r="D6953" i="1"/>
  <c r="C6954" i="1"/>
  <c r="D6954" i="1"/>
  <c r="C6955" i="1"/>
  <c r="D6955" i="1"/>
  <c r="C6956" i="1"/>
  <c r="D6956" i="1" s="1"/>
  <c r="C6957" i="1"/>
  <c r="D6957" i="1"/>
  <c r="C6958" i="1"/>
  <c r="D6958" i="1" s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 s="1"/>
  <c r="C6965" i="1"/>
  <c r="D6965" i="1"/>
  <c r="C6966" i="1"/>
  <c r="D6966" i="1"/>
  <c r="C6967" i="1"/>
  <c r="D6967" i="1" s="1"/>
  <c r="C6968" i="1"/>
  <c r="D6968" i="1" s="1"/>
  <c r="C6969" i="1"/>
  <c r="D6969" i="1"/>
  <c r="C6970" i="1"/>
  <c r="D6970" i="1" s="1"/>
  <c r="C6971" i="1"/>
  <c r="D6971" i="1"/>
  <c r="C6972" i="1"/>
  <c r="D6972" i="1" s="1"/>
  <c r="C6973" i="1"/>
  <c r="D6973" i="1" s="1"/>
  <c r="C6974" i="1"/>
  <c r="D6974" i="1"/>
  <c r="C6975" i="1"/>
  <c r="D6975" i="1" s="1"/>
  <c r="C6976" i="1"/>
  <c r="D6976" i="1"/>
  <c r="C6977" i="1"/>
  <c r="D6977" i="1"/>
  <c r="C6978" i="1"/>
  <c r="D6978" i="1" s="1"/>
  <c r="C6979" i="1"/>
  <c r="D6979" i="1" s="1"/>
  <c r="C6980" i="1"/>
  <c r="D6980" i="1" s="1"/>
  <c r="C6981" i="1"/>
  <c r="D6981" i="1" s="1"/>
  <c r="C6982" i="1"/>
  <c r="D6982" i="1"/>
  <c r="C6983" i="1"/>
  <c r="D6983" i="1"/>
  <c r="C6984" i="1"/>
  <c r="D6984" i="1" s="1"/>
  <c r="C6985" i="1"/>
  <c r="D6985" i="1"/>
  <c r="C6986" i="1"/>
  <c r="D6986" i="1"/>
  <c r="C6987" i="1"/>
  <c r="D6987" i="1" s="1"/>
  <c r="C6988" i="1"/>
  <c r="D6988" i="1" s="1"/>
  <c r="C6989" i="1"/>
  <c r="D6989" i="1" s="1"/>
  <c r="C6990" i="1"/>
  <c r="D6990" i="1" s="1"/>
  <c r="C6991" i="1"/>
  <c r="D6991" i="1"/>
  <c r="C6992" i="1"/>
  <c r="D6992" i="1" s="1"/>
  <c r="C6993" i="1"/>
  <c r="D6993" i="1"/>
  <c r="C6994" i="1"/>
  <c r="D6994" i="1"/>
  <c r="C6995" i="1"/>
  <c r="D6995" i="1"/>
  <c r="C6996" i="1"/>
  <c r="D6996" i="1" s="1"/>
  <c r="C6997" i="1"/>
  <c r="D6997" i="1" s="1"/>
  <c r="C6998" i="1"/>
  <c r="D6998" i="1" s="1"/>
  <c r="C6999" i="1"/>
  <c r="D6999" i="1"/>
  <c r="C7000" i="1"/>
  <c r="D7000" i="1"/>
  <c r="C7001" i="1"/>
  <c r="D7001" i="1"/>
  <c r="C7002" i="1"/>
  <c r="D7002" i="1" s="1"/>
  <c r="C7003" i="1"/>
  <c r="D7003" i="1"/>
  <c r="C7004" i="1"/>
  <c r="D7004" i="1" s="1"/>
  <c r="C7005" i="1"/>
  <c r="D7005" i="1"/>
  <c r="C7006" i="1"/>
  <c r="D7006" i="1" s="1"/>
  <c r="C7007" i="1"/>
  <c r="D7007" i="1" s="1"/>
  <c r="C7008" i="1"/>
  <c r="D7008" i="1"/>
  <c r="C7009" i="1"/>
  <c r="D7009" i="1"/>
  <c r="C7010" i="1"/>
  <c r="D7010" i="1"/>
  <c r="C7011" i="1"/>
  <c r="D7011" i="1"/>
  <c r="C7012" i="1"/>
  <c r="D7012" i="1" s="1"/>
  <c r="C7013" i="1"/>
  <c r="D7013" i="1" s="1"/>
  <c r="C7014" i="1"/>
  <c r="D7014" i="1"/>
  <c r="C7015" i="1"/>
  <c r="D7015" i="1" s="1"/>
  <c r="C7016" i="1"/>
  <c r="D7016" i="1"/>
  <c r="C7017" i="1"/>
  <c r="D7017" i="1"/>
  <c r="C7018" i="1"/>
  <c r="D7018" i="1" s="1"/>
  <c r="C7019" i="1"/>
  <c r="D7019" i="1" s="1"/>
  <c r="C7020" i="1"/>
  <c r="D7020" i="1" s="1"/>
  <c r="C7021" i="1"/>
  <c r="D7021" i="1" s="1"/>
  <c r="C7022" i="1"/>
  <c r="D7022" i="1"/>
  <c r="C7023" i="1"/>
  <c r="D7023" i="1"/>
  <c r="C7024" i="1"/>
  <c r="D7024" i="1" s="1"/>
  <c r="C7025" i="1"/>
  <c r="D7025" i="1"/>
  <c r="C7026" i="1"/>
  <c r="D7026" i="1" s="1"/>
  <c r="C7027" i="1"/>
  <c r="D7027" i="1"/>
  <c r="C7028" i="1"/>
  <c r="D7028" i="1" s="1"/>
  <c r="C7029" i="1"/>
  <c r="D7029" i="1"/>
  <c r="C7030" i="1"/>
  <c r="D7030" i="1"/>
  <c r="C7031" i="1"/>
  <c r="D7031" i="1" s="1"/>
  <c r="C7032" i="1"/>
  <c r="D7032" i="1" s="1"/>
  <c r="C7033" i="1"/>
  <c r="D7033" i="1"/>
  <c r="C7034" i="1"/>
  <c r="D7034" i="1"/>
  <c r="C7035" i="1"/>
  <c r="D7035" i="1" s="1"/>
  <c r="C7036" i="1"/>
  <c r="D7036" i="1" s="1"/>
  <c r="C7037" i="1"/>
  <c r="D7037" i="1"/>
  <c r="C7038" i="1"/>
  <c r="D7038" i="1" s="1"/>
  <c r="C7039" i="1"/>
  <c r="D7039" i="1"/>
  <c r="C7040" i="1"/>
  <c r="D7040" i="1" s="1"/>
  <c r="C7041" i="1"/>
  <c r="D7041" i="1"/>
  <c r="C7042" i="1"/>
  <c r="D7042" i="1"/>
  <c r="C7043" i="1"/>
  <c r="D7043" i="1" s="1"/>
  <c r="C7044" i="1"/>
  <c r="D7044" i="1" s="1"/>
  <c r="C7045" i="1"/>
  <c r="D7045" i="1" s="1"/>
  <c r="C7046" i="1"/>
  <c r="D7046" i="1" s="1"/>
  <c r="C7047" i="1"/>
  <c r="D7047" i="1"/>
  <c r="C7048" i="1"/>
  <c r="D7048" i="1" s="1"/>
  <c r="C7049" i="1"/>
  <c r="D7049" i="1"/>
  <c r="C7050" i="1"/>
  <c r="D7050" i="1"/>
  <c r="C7051" i="1"/>
  <c r="D7051" i="1"/>
  <c r="C7052" i="1"/>
  <c r="D7052" i="1" s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 s="1"/>
  <c r="C7059" i="1"/>
  <c r="D7059" i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/>
  <c r="C7066" i="1"/>
  <c r="D7066" i="1"/>
  <c r="C7067" i="1"/>
  <c r="D7067" i="1"/>
  <c r="C7068" i="1"/>
  <c r="D7068" i="1" s="1"/>
  <c r="C7069" i="1"/>
  <c r="D7069" i="1" s="1"/>
  <c r="C7070" i="1"/>
  <c r="D7070" i="1"/>
  <c r="C7071" i="1"/>
  <c r="D7071" i="1"/>
  <c r="C7072" i="1"/>
  <c r="D7072" i="1" s="1"/>
  <c r="C7073" i="1"/>
  <c r="D7073" i="1"/>
  <c r="C7074" i="1"/>
  <c r="D7074" i="1"/>
  <c r="C7075" i="1"/>
  <c r="D7075" i="1" s="1"/>
  <c r="C7076" i="1"/>
  <c r="D7076" i="1" s="1"/>
  <c r="C7077" i="1"/>
  <c r="D7077" i="1"/>
  <c r="C7078" i="1"/>
  <c r="D7078" i="1" s="1"/>
  <c r="C7079" i="1"/>
  <c r="D7079" i="1" s="1"/>
  <c r="C7080" i="1"/>
  <c r="D7080" i="1" s="1"/>
  <c r="C7081" i="1"/>
  <c r="D7081" i="1"/>
  <c r="C7082" i="1"/>
  <c r="D7082" i="1" s="1"/>
  <c r="C7083" i="1"/>
  <c r="D7083" i="1" s="1"/>
  <c r="C7084" i="1"/>
  <c r="D7084" i="1" s="1"/>
  <c r="C7085" i="1"/>
  <c r="D7085" i="1"/>
  <c r="C7086" i="1"/>
  <c r="D7086" i="1" s="1"/>
  <c r="C7087" i="1"/>
  <c r="D7087" i="1"/>
  <c r="C7088" i="1"/>
  <c r="D7088" i="1"/>
  <c r="C7089" i="1"/>
  <c r="D7089" i="1"/>
  <c r="C7090" i="1"/>
  <c r="D7090" i="1"/>
  <c r="C7091" i="1"/>
  <c r="D7091" i="1" s="1"/>
  <c r="C7092" i="1"/>
  <c r="D7092" i="1" s="1"/>
  <c r="C7093" i="1"/>
  <c r="D7093" i="1"/>
  <c r="C7094" i="1"/>
  <c r="D7094" i="1"/>
  <c r="C7095" i="1"/>
  <c r="D7095" i="1" s="1"/>
  <c r="C7096" i="1"/>
  <c r="D7096" i="1" s="1"/>
  <c r="C7097" i="1"/>
  <c r="D7097" i="1"/>
  <c r="C7098" i="1"/>
  <c r="D7098" i="1"/>
  <c r="C7099" i="1"/>
  <c r="D7099" i="1" s="1"/>
  <c r="C7100" i="1"/>
  <c r="D7100" i="1" s="1"/>
  <c r="C7101" i="1"/>
  <c r="D7101" i="1" s="1"/>
  <c r="C7102" i="1"/>
  <c r="D7102" i="1"/>
  <c r="C7103" i="1"/>
  <c r="D7103" i="1" s="1"/>
  <c r="C7104" i="1"/>
  <c r="D7104" i="1"/>
  <c r="C7105" i="1"/>
  <c r="D7105" i="1"/>
  <c r="C7106" i="1"/>
  <c r="D7106" i="1"/>
  <c r="C7107" i="1"/>
  <c r="D7107" i="1"/>
  <c r="C7108" i="1"/>
  <c r="D7108" i="1" s="1"/>
  <c r="C7109" i="1"/>
  <c r="D7109" i="1"/>
  <c r="C7110" i="1"/>
  <c r="D7110" i="1"/>
  <c r="C7111" i="1"/>
  <c r="D7111" i="1"/>
  <c r="C7112" i="1"/>
  <c r="D7112" i="1" s="1"/>
  <c r="C7113" i="1"/>
  <c r="D7113" i="1"/>
  <c r="C7114" i="1"/>
  <c r="D7114" i="1" s="1"/>
  <c r="C7115" i="1"/>
  <c r="D7115" i="1"/>
  <c r="C7116" i="1"/>
  <c r="D7116" i="1" s="1"/>
  <c r="C7117" i="1"/>
  <c r="D7117" i="1"/>
  <c r="C7118" i="1"/>
  <c r="D7118" i="1" s="1"/>
  <c r="C7119" i="1"/>
  <c r="D7119" i="1"/>
  <c r="C7120" i="1"/>
  <c r="D7120" i="1" s="1"/>
  <c r="C7121" i="1"/>
  <c r="D7121" i="1"/>
  <c r="C7122" i="1"/>
  <c r="D7122" i="1"/>
  <c r="C7123" i="1"/>
  <c r="D7123" i="1"/>
  <c r="C7124" i="1"/>
  <c r="D7124" i="1" s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 s="1"/>
  <c r="C7131" i="1"/>
  <c r="D7131" i="1" s="1"/>
  <c r="C7132" i="1"/>
  <c r="D7132" i="1" s="1"/>
  <c r="C7133" i="1"/>
  <c r="D7133" i="1"/>
  <c r="C7134" i="1"/>
  <c r="D7134" i="1"/>
  <c r="C7135" i="1"/>
  <c r="D7135" i="1" s="1"/>
  <c r="C7136" i="1"/>
  <c r="D7136" i="1"/>
  <c r="C7137" i="1"/>
  <c r="D7137" i="1"/>
  <c r="C7138" i="1"/>
  <c r="D7138" i="1"/>
  <c r="C7139" i="1"/>
  <c r="D7139" i="1"/>
  <c r="C7140" i="1"/>
  <c r="D7140" i="1" s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 s="1"/>
  <c r="C7148" i="1"/>
  <c r="D7148" i="1" s="1"/>
  <c r="C7149" i="1"/>
  <c r="D7149" i="1" s="1"/>
  <c r="C7150" i="1"/>
  <c r="D7150" i="1"/>
  <c r="C7151" i="1"/>
  <c r="D7151" i="1" s="1"/>
  <c r="C7152" i="1"/>
  <c r="D7152" i="1" s="1"/>
  <c r="C7153" i="1"/>
  <c r="D7153" i="1"/>
  <c r="C7154" i="1"/>
  <c r="D7154" i="1" s="1"/>
  <c r="C7155" i="1"/>
  <c r="D7155" i="1"/>
  <c r="C7156" i="1"/>
  <c r="D7156" i="1" s="1"/>
  <c r="C7157" i="1"/>
  <c r="D7157" i="1"/>
  <c r="C7158" i="1"/>
  <c r="D7158" i="1"/>
  <c r="C7159" i="1"/>
  <c r="D7159" i="1" s="1"/>
  <c r="C7160" i="1"/>
  <c r="D7160" i="1"/>
  <c r="C7161" i="1"/>
  <c r="D7161" i="1"/>
  <c r="C7162" i="1"/>
  <c r="D7162" i="1"/>
  <c r="C7163" i="1"/>
  <c r="D7163" i="1"/>
  <c r="C7164" i="1"/>
  <c r="D7164" i="1" s="1"/>
  <c r="C7165" i="1"/>
  <c r="D7165" i="1"/>
  <c r="C7166" i="1"/>
  <c r="D7166" i="1" s="1"/>
  <c r="C7167" i="1"/>
  <c r="D7167" i="1" s="1"/>
  <c r="C7168" i="1"/>
  <c r="D7168" i="1"/>
  <c r="C7169" i="1"/>
  <c r="D7169" i="1"/>
  <c r="C7170" i="1"/>
  <c r="D7170" i="1"/>
  <c r="C7171" i="1"/>
  <c r="D7171" i="1" s="1"/>
  <c r="C7172" i="1"/>
  <c r="D7172" i="1" s="1"/>
  <c r="C7173" i="1"/>
  <c r="D7173" i="1" s="1"/>
  <c r="C7174" i="1"/>
  <c r="D7174" i="1" s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 s="1"/>
  <c r="C7181" i="1"/>
  <c r="D7181" i="1"/>
  <c r="C7182" i="1"/>
  <c r="D7182" i="1"/>
  <c r="C7183" i="1"/>
  <c r="D7183" i="1"/>
  <c r="C7184" i="1"/>
  <c r="D7184" i="1" s="1"/>
  <c r="C7185" i="1"/>
  <c r="D7185" i="1"/>
  <c r="C7186" i="1"/>
  <c r="D7186" i="1" s="1"/>
  <c r="C7187" i="1"/>
  <c r="D7187" i="1"/>
  <c r="C7188" i="1"/>
  <c r="D7188" i="1" s="1"/>
  <c r="C7189" i="1"/>
  <c r="D7189" i="1"/>
  <c r="C7190" i="1"/>
  <c r="D7190" i="1" s="1"/>
  <c r="C7191" i="1"/>
  <c r="D7191" i="1"/>
  <c r="C7192" i="1"/>
  <c r="D7192" i="1" s="1"/>
  <c r="C7193" i="1"/>
  <c r="D7193" i="1"/>
  <c r="C7194" i="1"/>
  <c r="D7194" i="1"/>
  <c r="C7195" i="1"/>
  <c r="D7195" i="1"/>
  <c r="C7196" i="1"/>
  <c r="D7196" i="1" s="1"/>
  <c r="C7197" i="1"/>
  <c r="D7197" i="1" s="1"/>
  <c r="C7198" i="1"/>
  <c r="D7198" i="1"/>
  <c r="C7199" i="1"/>
  <c r="D7199" i="1"/>
  <c r="C7200" i="1"/>
  <c r="D7200" i="1" s="1"/>
  <c r="C7201" i="1"/>
  <c r="D7201" i="1"/>
  <c r="C7202" i="1"/>
  <c r="D7202" i="1"/>
  <c r="C7203" i="1"/>
  <c r="D7203" i="1" s="1"/>
  <c r="C7204" i="1"/>
  <c r="D7204" i="1" s="1"/>
  <c r="C7205" i="1"/>
  <c r="D7205" i="1"/>
  <c r="C7206" i="1"/>
  <c r="D7206" i="1" s="1"/>
  <c r="C7207" i="1"/>
  <c r="D7207" i="1" s="1"/>
  <c r="C7208" i="1"/>
  <c r="D7208" i="1" s="1"/>
  <c r="C7209" i="1"/>
  <c r="D7209" i="1"/>
  <c r="C7210" i="1"/>
  <c r="D7210" i="1" s="1"/>
  <c r="C7211" i="1"/>
  <c r="D7211" i="1" s="1"/>
  <c r="C7212" i="1"/>
  <c r="D7212" i="1" s="1"/>
  <c r="C7213" i="1"/>
  <c r="D7213" i="1"/>
  <c r="C7214" i="1"/>
  <c r="D7214" i="1" s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 s="1"/>
  <c r="C7221" i="1"/>
  <c r="D7221" i="1"/>
  <c r="C7222" i="1"/>
  <c r="D7222" i="1"/>
  <c r="C7223" i="1"/>
  <c r="D7223" i="1"/>
  <c r="C7224" i="1"/>
  <c r="D7224" i="1" s="1"/>
  <c r="C7225" i="1"/>
  <c r="D7225" i="1"/>
  <c r="C7226" i="1"/>
  <c r="D7226" i="1"/>
  <c r="C7227" i="1"/>
  <c r="D7227" i="1"/>
  <c r="C7228" i="1"/>
  <c r="D7228" i="1" s="1"/>
  <c r="C7229" i="1"/>
  <c r="D7229" i="1" s="1"/>
  <c r="C7230" i="1"/>
  <c r="D7230" i="1"/>
  <c r="C7231" i="1"/>
  <c r="D7231" i="1" s="1"/>
  <c r="C7232" i="1"/>
  <c r="D7232" i="1"/>
  <c r="C7233" i="1"/>
  <c r="D7233" i="1"/>
  <c r="C7234" i="1"/>
  <c r="D7234" i="1"/>
  <c r="C7235" i="1"/>
  <c r="D7235" i="1"/>
  <c r="C7236" i="1"/>
  <c r="D7236" i="1" s="1"/>
  <c r="C7237" i="1"/>
  <c r="D7237" i="1"/>
  <c r="C7238" i="1"/>
  <c r="D7238" i="1"/>
  <c r="C7239" i="1"/>
  <c r="D7239" i="1"/>
  <c r="C7240" i="1"/>
  <c r="D7240" i="1" s="1"/>
  <c r="C7241" i="1"/>
  <c r="D7241" i="1"/>
  <c r="C7242" i="1"/>
  <c r="D7242" i="1" s="1"/>
  <c r="C7243" i="1"/>
  <c r="D7243" i="1"/>
  <c r="C7244" i="1"/>
  <c r="D7244" i="1" s="1"/>
  <c r="C7245" i="1"/>
  <c r="D7245" i="1"/>
  <c r="C7246" i="1"/>
  <c r="D7246" i="1" s="1"/>
  <c r="C7247" i="1"/>
  <c r="D7247" i="1"/>
  <c r="C7248" i="1"/>
  <c r="D7248" i="1" s="1"/>
  <c r="C7249" i="1"/>
  <c r="D7249" i="1"/>
  <c r="C7250" i="1"/>
  <c r="D7250" i="1"/>
  <c r="C7251" i="1"/>
  <c r="D7251" i="1"/>
  <c r="C7252" i="1"/>
  <c r="D7252" i="1" s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 s="1"/>
  <c r="C7259" i="1"/>
  <c r="D7259" i="1"/>
  <c r="C7260" i="1"/>
  <c r="D7260" i="1" s="1"/>
  <c r="C7261" i="1"/>
  <c r="D7261" i="1" s="1"/>
  <c r="C7262" i="1"/>
  <c r="D7262" i="1"/>
  <c r="C7263" i="1"/>
  <c r="D7263" i="1" s="1"/>
  <c r="C7264" i="1"/>
  <c r="D7264" i="1"/>
  <c r="C7265" i="1"/>
  <c r="D7265" i="1"/>
  <c r="C7266" i="1"/>
  <c r="D7266" i="1"/>
  <c r="C7267" i="1"/>
  <c r="D7267" i="1"/>
  <c r="C7268" i="1"/>
  <c r="D7268" i="1" s="1"/>
  <c r="C7269" i="1"/>
  <c r="D7269" i="1" s="1"/>
  <c r="C7270" i="1"/>
  <c r="D7270" i="1" s="1"/>
  <c r="C7271" i="1"/>
  <c r="D7271" i="1"/>
  <c r="C7272" i="1"/>
  <c r="D7272" i="1"/>
  <c r="C7273" i="1"/>
  <c r="D7273" i="1"/>
  <c r="C7274" i="1"/>
  <c r="D7274" i="1"/>
  <c r="C7275" i="1"/>
  <c r="D7275" i="1" s="1"/>
  <c r="C7276" i="1"/>
  <c r="D7276" i="1" s="1"/>
  <c r="C7277" i="1"/>
  <c r="D7277" i="1"/>
  <c r="C7278" i="1"/>
  <c r="D7278" i="1" s="1"/>
  <c r="C7279" i="1"/>
  <c r="D7279" i="1" s="1"/>
  <c r="C7280" i="1"/>
  <c r="D7280" i="1" s="1"/>
  <c r="C7281" i="1"/>
  <c r="D7281" i="1"/>
  <c r="C7282" i="1"/>
  <c r="D7282" i="1" s="1"/>
  <c r="C7283" i="1"/>
  <c r="D7283" i="1"/>
  <c r="C7284" i="1"/>
  <c r="D7284" i="1" s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 s="1"/>
  <c r="C7292" i="1"/>
  <c r="D7292" i="1" s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 s="1"/>
  <c r="C7300" i="1"/>
  <c r="D7300" i="1" s="1"/>
  <c r="C7301" i="1"/>
  <c r="D7301" i="1" s="1"/>
  <c r="C7302" i="1"/>
  <c r="D7302" i="1"/>
  <c r="C7303" i="1"/>
  <c r="D7303" i="1"/>
  <c r="C7304" i="1"/>
  <c r="D7304" i="1" s="1"/>
  <c r="C7305" i="1"/>
  <c r="D7305" i="1"/>
  <c r="C7306" i="1"/>
  <c r="D7306" i="1"/>
  <c r="C7307" i="1"/>
  <c r="D7307" i="1"/>
  <c r="C7308" i="1"/>
  <c r="D7308" i="1" s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 s="1"/>
  <c r="C7315" i="1"/>
  <c r="D7315" i="1"/>
  <c r="C7316" i="1"/>
  <c r="D7316" i="1" s="1"/>
  <c r="C7317" i="1"/>
  <c r="D7317" i="1" s="1"/>
  <c r="C7318" i="1"/>
  <c r="D7318" i="1" s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 s="1"/>
  <c r="C7325" i="1"/>
  <c r="D7325" i="1" s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 s="1"/>
  <c r="C7332" i="1"/>
  <c r="D7332" i="1" s="1"/>
  <c r="C7333" i="1"/>
  <c r="D7333" i="1"/>
  <c r="C7334" i="1"/>
  <c r="D7334" i="1"/>
  <c r="C7335" i="1"/>
  <c r="D7335" i="1" s="1"/>
  <c r="C7336" i="1"/>
  <c r="D7336" i="1" s="1"/>
  <c r="C7337" i="1"/>
  <c r="D7337" i="1"/>
  <c r="C7338" i="1"/>
  <c r="D7338" i="1"/>
  <c r="C7339" i="1"/>
  <c r="D7339" i="1"/>
  <c r="C7340" i="1"/>
  <c r="D7340" i="1" s="1"/>
  <c r="C7341" i="1"/>
  <c r="D7341" i="1"/>
  <c r="C7342" i="1"/>
  <c r="D7342" i="1" s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 s="1"/>
  <c r="C7349" i="1"/>
  <c r="D7349" i="1"/>
  <c r="C7350" i="1"/>
  <c r="D7350" i="1"/>
  <c r="C7351" i="1"/>
  <c r="D7351" i="1"/>
  <c r="C7352" i="1"/>
  <c r="D7352" i="1" s="1"/>
  <c r="C7353" i="1"/>
  <c r="D7353" i="1"/>
  <c r="C7354" i="1"/>
  <c r="D7354" i="1" s="1"/>
  <c r="C7355" i="1"/>
  <c r="D7355" i="1"/>
  <c r="C7356" i="1"/>
  <c r="D7356" i="1" s="1"/>
  <c r="C7357" i="1"/>
  <c r="D7357" i="1" s="1"/>
  <c r="C7358" i="1"/>
  <c r="D7358" i="1"/>
  <c r="C7359" i="1"/>
  <c r="D7359" i="1" s="1"/>
  <c r="C7360" i="1"/>
  <c r="D7360" i="1"/>
  <c r="C7361" i="1"/>
  <c r="D7361" i="1"/>
  <c r="C7362" i="1"/>
  <c r="D7362" i="1"/>
  <c r="C7363" i="1"/>
  <c r="D7363" i="1"/>
  <c r="C7364" i="1"/>
  <c r="D7364" i="1" s="1"/>
  <c r="C7365" i="1"/>
  <c r="D7365" i="1"/>
  <c r="C7366" i="1"/>
  <c r="D7366" i="1"/>
  <c r="C7367" i="1"/>
  <c r="D7367" i="1"/>
  <c r="C7368" i="1"/>
  <c r="D7368" i="1" s="1"/>
  <c r="C7369" i="1"/>
  <c r="D7369" i="1"/>
  <c r="C7370" i="1"/>
  <c r="D7370" i="1"/>
  <c r="C7371" i="1"/>
  <c r="D7371" i="1"/>
  <c r="C7372" i="1"/>
  <c r="D7372" i="1" s="1"/>
  <c r="C7373" i="1"/>
  <c r="D7373" i="1" s="1"/>
  <c r="C7374" i="1"/>
  <c r="D7374" i="1" s="1"/>
  <c r="C7375" i="1"/>
  <c r="D7375" i="1"/>
  <c r="C7376" i="1"/>
  <c r="D7376" i="1" s="1"/>
  <c r="C7377" i="1"/>
  <c r="D7377" i="1"/>
  <c r="C7378" i="1"/>
  <c r="D7378" i="1"/>
  <c r="C7379" i="1"/>
  <c r="D7379" i="1" s="1"/>
  <c r="C7380" i="1"/>
  <c r="D7380" i="1" s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 s="1"/>
  <c r="C7387" i="1"/>
  <c r="D7387" i="1" s="1"/>
  <c r="C7388" i="1"/>
  <c r="D7388" i="1" s="1"/>
  <c r="C7389" i="1"/>
  <c r="D7389" i="1"/>
  <c r="C7390" i="1"/>
  <c r="D7390" i="1"/>
  <c r="C7391" i="1"/>
  <c r="D7391" i="1" s="1"/>
  <c r="C7392" i="1"/>
  <c r="D7392" i="1"/>
  <c r="C7393" i="1"/>
  <c r="D7393" i="1"/>
  <c r="C7394" i="1"/>
  <c r="D7394" i="1"/>
  <c r="C7395" i="1"/>
  <c r="D7395" i="1"/>
  <c r="C7396" i="1"/>
  <c r="D7396" i="1" s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 s="1"/>
  <c r="C7403" i="1"/>
  <c r="D7403" i="1" s="1"/>
  <c r="C7404" i="1"/>
  <c r="D7404" i="1" s="1"/>
  <c r="C7405" i="1"/>
  <c r="D7405" i="1"/>
  <c r="C7406" i="1"/>
  <c r="D7406" i="1" s="1"/>
  <c r="C7407" i="1"/>
  <c r="D7407" i="1" s="1"/>
  <c r="C7408" i="1"/>
  <c r="D7408" i="1" s="1"/>
  <c r="C7409" i="1"/>
  <c r="D7409" i="1"/>
  <c r="C7410" i="1"/>
  <c r="D7410" i="1" s="1"/>
  <c r="C7411" i="1"/>
  <c r="D7411" i="1"/>
  <c r="C7412" i="1"/>
  <c r="D7412" i="1" s="1"/>
  <c r="C7413" i="1"/>
  <c r="D7413" i="1"/>
  <c r="C7414" i="1"/>
  <c r="D7414" i="1"/>
  <c r="C7415" i="1"/>
  <c r="D7415" i="1"/>
  <c r="C7416" i="1"/>
  <c r="D7416" i="1" s="1"/>
  <c r="C7417" i="1"/>
  <c r="D7417" i="1"/>
  <c r="C7418" i="1"/>
  <c r="D7418" i="1"/>
  <c r="C7419" i="1"/>
  <c r="D7419" i="1" s="1"/>
  <c r="C7420" i="1"/>
  <c r="D7420" i="1" s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 s="1"/>
  <c r="C7428" i="1"/>
  <c r="D7428" i="1" s="1"/>
  <c r="C7429" i="1"/>
  <c r="D7429" i="1" s="1"/>
  <c r="C7430" i="1"/>
  <c r="D7430" i="1" s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 s="1"/>
  <c r="C7437" i="1"/>
  <c r="D7437" i="1"/>
  <c r="C7438" i="1"/>
  <c r="D7438" i="1"/>
  <c r="C7439" i="1"/>
  <c r="D7439" i="1" s="1"/>
  <c r="C7440" i="1"/>
  <c r="D7440" i="1"/>
  <c r="C7441" i="1"/>
  <c r="D7441" i="1"/>
  <c r="C7442" i="1"/>
  <c r="D7442" i="1" s="1"/>
  <c r="C7443" i="1"/>
  <c r="D7443" i="1"/>
  <c r="C7444" i="1"/>
  <c r="D7444" i="1" s="1"/>
  <c r="C7445" i="1"/>
  <c r="D7445" i="1" s="1"/>
  <c r="C7446" i="1"/>
  <c r="D7446" i="1" s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 s="1"/>
  <c r="C7453" i="1"/>
  <c r="D7453" i="1" s="1"/>
  <c r="C7454" i="1"/>
  <c r="D7454" i="1"/>
  <c r="C7455" i="1"/>
  <c r="D7455" i="1"/>
  <c r="C7456" i="1"/>
  <c r="D7456" i="1"/>
  <c r="C7457" i="1"/>
  <c r="D7457" i="1"/>
  <c r="C7458" i="1"/>
  <c r="D7458" i="1" s="1"/>
  <c r="C7459" i="1"/>
  <c r="D7459" i="1" s="1"/>
  <c r="C7460" i="1"/>
  <c r="D7460" i="1" s="1"/>
  <c r="C7461" i="1"/>
  <c r="D7461" i="1"/>
  <c r="C7462" i="1"/>
  <c r="D7462" i="1" s="1"/>
  <c r="C7463" i="1"/>
  <c r="D7463" i="1" s="1"/>
  <c r="C7464" i="1"/>
  <c r="D7464" i="1" s="1"/>
  <c r="C7465" i="1"/>
  <c r="D7465" i="1"/>
  <c r="C7466" i="1"/>
  <c r="D7466" i="1"/>
  <c r="C7467" i="1"/>
  <c r="D7467" i="1"/>
  <c r="C7468" i="1"/>
  <c r="D7468" i="1" s="1"/>
  <c r="C7469" i="1"/>
  <c r="D7469" i="1"/>
  <c r="C7470" i="1"/>
  <c r="D7470" i="1" s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 s="1"/>
  <c r="C7477" i="1"/>
  <c r="D7477" i="1"/>
  <c r="C7478" i="1"/>
  <c r="D7478" i="1"/>
  <c r="C7479" i="1"/>
  <c r="D7479" i="1" s="1"/>
  <c r="C7480" i="1"/>
  <c r="D7480" i="1" s="1"/>
  <c r="C7481" i="1"/>
  <c r="D7481" i="1"/>
  <c r="C7482" i="1"/>
  <c r="D7482" i="1"/>
  <c r="C7483" i="1"/>
  <c r="D7483" i="1" s="1"/>
  <c r="C7484" i="1"/>
  <c r="D7484" i="1" s="1"/>
  <c r="C7485" i="1"/>
  <c r="D7485" i="1" s="1"/>
  <c r="C7486" i="1"/>
  <c r="D7486" i="1"/>
  <c r="C7487" i="1"/>
  <c r="D7487" i="1" s="1"/>
  <c r="C7488" i="1"/>
  <c r="D7488" i="1"/>
  <c r="C7489" i="1"/>
  <c r="D7489" i="1"/>
  <c r="C7490" i="1"/>
  <c r="D7490" i="1"/>
  <c r="C7491" i="1"/>
  <c r="D7491" i="1"/>
  <c r="C7492" i="1"/>
  <c r="D7492" i="1" s="1"/>
  <c r="C7493" i="1"/>
  <c r="D7493" i="1" s="1"/>
  <c r="C7494" i="1"/>
  <c r="D7494" i="1"/>
  <c r="C7495" i="1"/>
  <c r="D7495" i="1"/>
  <c r="C7496" i="1"/>
  <c r="D7496" i="1" s="1"/>
  <c r="C7497" i="1"/>
  <c r="D7497" i="1"/>
  <c r="C7498" i="1"/>
  <c r="D7498" i="1"/>
  <c r="C7499" i="1"/>
  <c r="D7499" i="1"/>
  <c r="C7500" i="1"/>
  <c r="D7500" i="1" s="1"/>
  <c r="C7501" i="1"/>
  <c r="D7501" i="1"/>
  <c r="C7502" i="1"/>
  <c r="D7502" i="1" s="1"/>
  <c r="C7503" i="1"/>
  <c r="D7503" i="1"/>
  <c r="C7504" i="1"/>
  <c r="D7504" i="1" s="1"/>
  <c r="C7505" i="1"/>
  <c r="D7505" i="1"/>
  <c r="C7506" i="1"/>
  <c r="D7506" i="1"/>
  <c r="C7507" i="1"/>
  <c r="D7507" i="1"/>
  <c r="C7508" i="1"/>
  <c r="D7508" i="1" s="1"/>
  <c r="C7509" i="1"/>
  <c r="D7509" i="1"/>
  <c r="C7510" i="1"/>
  <c r="D7510" i="1" s="1"/>
  <c r="C7511" i="1"/>
  <c r="D7511" i="1"/>
  <c r="C7512" i="1"/>
  <c r="D7512" i="1"/>
  <c r="C7513" i="1"/>
  <c r="D7513" i="1"/>
  <c r="C7514" i="1"/>
  <c r="D7514" i="1" s="1"/>
  <c r="C7515" i="1"/>
  <c r="D7515" i="1" s="1"/>
  <c r="C7516" i="1"/>
  <c r="D7516" i="1" s="1"/>
  <c r="C7517" i="1"/>
  <c r="D7517" i="1"/>
  <c r="C7518" i="1"/>
  <c r="D7518" i="1"/>
  <c r="C7519" i="1"/>
  <c r="D7519" i="1" s="1"/>
  <c r="C7520" i="1"/>
  <c r="D7520" i="1"/>
  <c r="C7521" i="1"/>
  <c r="D7521" i="1"/>
  <c r="C7522" i="1"/>
  <c r="D7522" i="1"/>
  <c r="C7523" i="1"/>
  <c r="D7523" i="1"/>
  <c r="C7524" i="1"/>
  <c r="D7524" i="1" s="1"/>
  <c r="C7525" i="1"/>
  <c r="D7525" i="1" s="1"/>
  <c r="C7526" i="1"/>
  <c r="D7526" i="1"/>
  <c r="C7527" i="1"/>
  <c r="D7527" i="1"/>
  <c r="C7528" i="1"/>
  <c r="D7528" i="1"/>
  <c r="C7529" i="1"/>
  <c r="D7529" i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/>
  <c r="C7536" i="1"/>
  <c r="D7536" i="1" s="1"/>
  <c r="C7537" i="1"/>
  <c r="D7537" i="1"/>
  <c r="C7538" i="1"/>
  <c r="D7538" i="1" s="1"/>
  <c r="C7539" i="1"/>
  <c r="D7539" i="1"/>
  <c r="C7540" i="1"/>
  <c r="D7540" i="1" s="1"/>
  <c r="C7541" i="1"/>
  <c r="D7541" i="1"/>
  <c r="C7542" i="1"/>
  <c r="D7542" i="1"/>
  <c r="C7543" i="1"/>
  <c r="D7543" i="1"/>
  <c r="C7544" i="1"/>
  <c r="D7544" i="1" s="1"/>
  <c r="C7545" i="1"/>
  <c r="D7545" i="1"/>
  <c r="C7546" i="1"/>
  <c r="D7546" i="1"/>
  <c r="C7547" i="1"/>
  <c r="D7547" i="1" s="1"/>
  <c r="C7548" i="1"/>
  <c r="D7548" i="1" s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 s="1"/>
  <c r="C7556" i="1"/>
  <c r="D7556" i="1" s="1"/>
  <c r="C7557" i="1"/>
  <c r="D7557" i="1" s="1"/>
  <c r="C7558" i="1"/>
  <c r="D7558" i="1"/>
  <c r="C7559" i="1"/>
  <c r="D7559" i="1" s="1"/>
  <c r="C7560" i="1"/>
  <c r="D7560" i="1"/>
  <c r="C7561" i="1"/>
  <c r="D7561" i="1"/>
  <c r="C7562" i="1"/>
  <c r="D7562" i="1"/>
  <c r="C7563" i="1"/>
  <c r="D7563" i="1"/>
  <c r="C7564" i="1"/>
  <c r="D7564" i="1" s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 s="1"/>
  <c r="C7571" i="1"/>
  <c r="D7571" i="1"/>
  <c r="C7572" i="1"/>
  <c r="D7572" i="1" s="1"/>
  <c r="C7573" i="1"/>
  <c r="D7573" i="1" s="1"/>
  <c r="C7574" i="1"/>
  <c r="D7574" i="1" s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 s="1"/>
  <c r="C7581" i="1"/>
  <c r="D7581" i="1" s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 s="1"/>
  <c r="C7588" i="1"/>
  <c r="D7588" i="1" s="1"/>
  <c r="C7589" i="1"/>
  <c r="D7589" i="1"/>
  <c r="C7590" i="1"/>
  <c r="D7590" i="1" s="1"/>
  <c r="C7591" i="1"/>
  <c r="D7591" i="1" s="1"/>
  <c r="C7592" i="1"/>
  <c r="D7592" i="1" s="1"/>
  <c r="C7593" i="1"/>
  <c r="D7593" i="1"/>
  <c r="C7594" i="1"/>
  <c r="D7594" i="1" s="1"/>
  <c r="C7595" i="1"/>
  <c r="D7595" i="1"/>
  <c r="C7596" i="1"/>
  <c r="D7596" i="1" s="1"/>
  <c r="C7597" i="1"/>
  <c r="D7597" i="1"/>
  <c r="C7598" i="1"/>
  <c r="D7598" i="1" s="1"/>
  <c r="C7599" i="1"/>
  <c r="D7599" i="1"/>
  <c r="C7600" i="1"/>
  <c r="D7600" i="1"/>
  <c r="C7601" i="1"/>
  <c r="D7601" i="1"/>
  <c r="C7602" i="1"/>
  <c r="D7602" i="1"/>
  <c r="C7603" i="1"/>
  <c r="D7603" i="1" s="1"/>
  <c r="C7604" i="1"/>
  <c r="D7604" i="1" s="1"/>
  <c r="C7605" i="1"/>
  <c r="D7605" i="1"/>
  <c r="C7606" i="1"/>
  <c r="D7606" i="1"/>
  <c r="C7607" i="1"/>
  <c r="D7607" i="1" s="1"/>
  <c r="C7608" i="1"/>
  <c r="D7608" i="1" s="1"/>
  <c r="C7609" i="1"/>
  <c r="D7609" i="1"/>
  <c r="C7610" i="1"/>
  <c r="D7610" i="1" s="1"/>
  <c r="C7611" i="1"/>
  <c r="D7611" i="1"/>
  <c r="C7612" i="1"/>
  <c r="D7612" i="1" s="1"/>
  <c r="C7613" i="1"/>
  <c r="D7613" i="1" s="1"/>
  <c r="C7614" i="1"/>
  <c r="D7614" i="1"/>
  <c r="C7615" i="1"/>
  <c r="D7615" i="1" s="1"/>
  <c r="C7616" i="1"/>
  <c r="D7616" i="1"/>
  <c r="C7617" i="1"/>
  <c r="D7617" i="1"/>
  <c r="C7618" i="1"/>
  <c r="D7618" i="1"/>
  <c r="C7619" i="1"/>
  <c r="D7619" i="1"/>
  <c r="C7620" i="1"/>
  <c r="D7620" i="1" s="1"/>
  <c r="C7621" i="1"/>
  <c r="D7621" i="1"/>
  <c r="C7622" i="1"/>
  <c r="D7622" i="1"/>
  <c r="C7623" i="1"/>
  <c r="D7623" i="1"/>
  <c r="C7624" i="1"/>
  <c r="D7624" i="1" s="1"/>
  <c r="C7625" i="1"/>
  <c r="D7625" i="1"/>
  <c r="C7626" i="1"/>
  <c r="D7626" i="1"/>
  <c r="C7627" i="1"/>
  <c r="D7627" i="1"/>
  <c r="C7628" i="1"/>
  <c r="D7628" i="1" s="1"/>
  <c r="C7629" i="1"/>
  <c r="D7629" i="1" s="1"/>
  <c r="C7630" i="1"/>
  <c r="D7630" i="1" s="1"/>
  <c r="C7631" i="1"/>
  <c r="D7631" i="1"/>
  <c r="C7632" i="1"/>
  <c r="D7632" i="1" s="1"/>
  <c r="C7633" i="1"/>
  <c r="D7633" i="1"/>
  <c r="C7634" i="1"/>
  <c r="D7634" i="1"/>
  <c r="C7635" i="1"/>
  <c r="D7635" i="1" s="1"/>
  <c r="C7636" i="1"/>
  <c r="D7636" i="1" s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 s="1"/>
  <c r="C7643" i="1"/>
  <c r="D7643" i="1" s="1"/>
  <c r="C7644" i="1"/>
  <c r="D7644" i="1" s="1"/>
  <c r="C7645" i="1"/>
  <c r="D7645" i="1"/>
  <c r="C7646" i="1"/>
  <c r="D7646" i="1"/>
  <c r="C7647" i="1"/>
  <c r="D7647" i="1" s="1"/>
  <c r="C7648" i="1"/>
  <c r="D7648" i="1"/>
  <c r="C7649" i="1"/>
  <c r="D7649" i="1"/>
  <c r="C7650" i="1"/>
  <c r="D7650" i="1"/>
  <c r="C7651" i="1"/>
  <c r="D7651" i="1"/>
  <c r="C7652" i="1"/>
  <c r="D7652" i="1" s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 s="1"/>
  <c r="C7659" i="1"/>
  <c r="D7659" i="1" s="1"/>
  <c r="C7660" i="1"/>
  <c r="D7660" i="1" s="1"/>
  <c r="C7661" i="1"/>
  <c r="D7661" i="1"/>
  <c r="C7662" i="1"/>
  <c r="D7662" i="1" s="1"/>
  <c r="C7663" i="1"/>
  <c r="D7663" i="1" s="1"/>
  <c r="C7664" i="1"/>
  <c r="D7664" i="1" s="1"/>
  <c r="C7665" i="1"/>
  <c r="D7665" i="1"/>
  <c r="C7666" i="1"/>
  <c r="D7666" i="1" s="1"/>
  <c r="C7667" i="1"/>
  <c r="D7667" i="1"/>
  <c r="C7668" i="1"/>
  <c r="D7668" i="1" s="1"/>
  <c r="C7669" i="1"/>
  <c r="D7669" i="1"/>
  <c r="C7670" i="1"/>
  <c r="D7670" i="1"/>
  <c r="C7671" i="1"/>
  <c r="D7671" i="1"/>
  <c r="C7672" i="1"/>
  <c r="D7672" i="1" s="1"/>
  <c r="C7673" i="1"/>
  <c r="D7673" i="1"/>
  <c r="C7674" i="1"/>
  <c r="D7674" i="1"/>
  <c r="C7675" i="1"/>
  <c r="D7675" i="1" s="1"/>
  <c r="C7676" i="1"/>
  <c r="D7676" i="1" s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 s="1"/>
  <c r="C7684" i="1"/>
  <c r="D7684" i="1" s="1"/>
  <c r="C7685" i="1"/>
  <c r="D7685" i="1" s="1"/>
  <c r="C7686" i="1"/>
  <c r="D7686" i="1" s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 s="1"/>
  <c r="C7693" i="1"/>
  <c r="D7693" i="1"/>
  <c r="C7694" i="1"/>
  <c r="D7694" i="1"/>
  <c r="C7695" i="1"/>
  <c r="D7695" i="1" s="1"/>
  <c r="C7696" i="1"/>
  <c r="D7696" i="1"/>
  <c r="C7697" i="1"/>
  <c r="D7697" i="1"/>
  <c r="C7698" i="1"/>
  <c r="D7698" i="1" s="1"/>
  <c r="C7699" i="1"/>
  <c r="D7699" i="1"/>
  <c r="C7700" i="1"/>
  <c r="D7700" i="1" s="1"/>
  <c r="C7701" i="1"/>
  <c r="D7701" i="1" s="1"/>
  <c r="C7702" i="1"/>
  <c r="D7702" i="1" s="1"/>
  <c r="C7703" i="1"/>
  <c r="D7703" i="1" s="1"/>
  <c r="C7704" i="1"/>
  <c r="D7704" i="1"/>
  <c r="C7705" i="1"/>
  <c r="D7705" i="1"/>
  <c r="C7706" i="1"/>
  <c r="D7706" i="1"/>
  <c r="C7707" i="1"/>
  <c r="D7707" i="1"/>
  <c r="C7708" i="1"/>
  <c r="D7708" i="1" s="1"/>
  <c r="C7709" i="1"/>
  <c r="D7709" i="1" s="1"/>
  <c r="C7710" i="1"/>
  <c r="D7710" i="1"/>
  <c r="C7711" i="1"/>
  <c r="D7711" i="1"/>
  <c r="C7712" i="1"/>
  <c r="D7712" i="1"/>
  <c r="C7713" i="1"/>
  <c r="D7713" i="1"/>
  <c r="C7714" i="1"/>
  <c r="D7714" i="1" s="1"/>
  <c r="C7715" i="1"/>
  <c r="D7715" i="1" s="1"/>
  <c r="C7716" i="1"/>
  <c r="D7716" i="1" s="1"/>
  <c r="C7717" i="1"/>
  <c r="D7717" i="1"/>
  <c r="C7718" i="1"/>
  <c r="D7718" i="1" s="1"/>
  <c r="C7719" i="1"/>
  <c r="D7719" i="1" s="1"/>
  <c r="C7720" i="1"/>
  <c r="D7720" i="1"/>
  <c r="C7721" i="1"/>
  <c r="D7721" i="1"/>
  <c r="C7722" i="1"/>
  <c r="D7722" i="1"/>
  <c r="C7723" i="1"/>
  <c r="D7723" i="1"/>
  <c r="C7724" i="1"/>
  <c r="D7724" i="1" s="1"/>
  <c r="C7725" i="1"/>
  <c r="D7725" i="1"/>
  <c r="C7726" i="1"/>
  <c r="D7726" i="1" s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 s="1"/>
  <c r="C7733" i="1"/>
  <c r="D7733" i="1"/>
  <c r="C7734" i="1"/>
  <c r="D7734" i="1"/>
  <c r="C7735" i="1"/>
  <c r="D7735" i="1" s="1"/>
  <c r="C7736" i="1"/>
  <c r="D7736" i="1" s="1"/>
  <c r="C7737" i="1"/>
  <c r="D7737" i="1"/>
  <c r="C7738" i="1"/>
  <c r="D7738" i="1"/>
  <c r="C7739" i="1"/>
  <c r="D7739" i="1" s="1"/>
  <c r="C7740" i="1"/>
  <c r="D7740" i="1" s="1"/>
  <c r="C7741" i="1"/>
  <c r="D7741" i="1" s="1"/>
  <c r="C7742" i="1"/>
  <c r="D7742" i="1"/>
  <c r="C7743" i="1"/>
  <c r="D7743" i="1" s="1"/>
  <c r="C7744" i="1"/>
  <c r="D7744" i="1"/>
  <c r="C7745" i="1"/>
  <c r="D7745" i="1"/>
  <c r="C7746" i="1"/>
  <c r="D7746" i="1"/>
  <c r="C7747" i="1"/>
  <c r="D7747" i="1" s="1"/>
  <c r="C7748" i="1"/>
  <c r="D7748" i="1" s="1"/>
  <c r="C7749" i="1"/>
  <c r="D7749" i="1" s="1"/>
  <c r="C7750" i="1"/>
  <c r="D7750" i="1"/>
  <c r="C7751" i="1"/>
  <c r="D7751" i="1"/>
  <c r="C7752" i="1"/>
  <c r="D7752" i="1" s="1"/>
  <c r="C7753" i="1"/>
  <c r="D7753" i="1"/>
  <c r="C7754" i="1"/>
  <c r="D7754" i="1"/>
  <c r="C7755" i="1"/>
  <c r="D7755" i="1"/>
  <c r="C7756" i="1"/>
  <c r="D7756" i="1" s="1"/>
  <c r="C7757" i="1"/>
  <c r="D7757" i="1" s="1"/>
  <c r="C7758" i="1"/>
  <c r="D7758" i="1" s="1"/>
  <c r="C7759" i="1"/>
  <c r="D7759" i="1"/>
  <c r="C7760" i="1"/>
  <c r="D7760" i="1" s="1"/>
  <c r="C7761" i="1"/>
  <c r="D7761" i="1"/>
  <c r="C7762" i="1"/>
  <c r="D7762" i="1"/>
  <c r="C7763" i="1"/>
  <c r="D7763" i="1"/>
  <c r="C7764" i="1"/>
  <c r="D7764" i="1" s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 s="1"/>
  <c r="C7771" i="1"/>
  <c r="D7771" i="1" s="1"/>
  <c r="C7772" i="1"/>
  <c r="D7772" i="1" s="1"/>
  <c r="C7773" i="1"/>
  <c r="D7773" i="1"/>
  <c r="C7774" i="1"/>
  <c r="D7774" i="1"/>
  <c r="C7775" i="1"/>
  <c r="D7775" i="1" s="1"/>
  <c r="C7776" i="1"/>
  <c r="D7776" i="1"/>
  <c r="C7777" i="1"/>
  <c r="D7777" i="1"/>
  <c r="C7778" i="1"/>
  <c r="D7778" i="1"/>
  <c r="C7779" i="1"/>
  <c r="D7779" i="1"/>
  <c r="C7780" i="1"/>
  <c r="D7780" i="1" s="1"/>
  <c r="C7781" i="1"/>
  <c r="D7781" i="1" s="1"/>
  <c r="C7782" i="1"/>
  <c r="D7782" i="1"/>
  <c r="C7783" i="1"/>
  <c r="D7783" i="1"/>
  <c r="C7784" i="1"/>
  <c r="D7784" i="1"/>
  <c r="C7785" i="1"/>
  <c r="D7785" i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/>
  <c r="C7792" i="1"/>
  <c r="D7792" i="1" s="1"/>
  <c r="C7793" i="1"/>
  <c r="D7793" i="1"/>
  <c r="C7794" i="1"/>
  <c r="D7794" i="1" s="1"/>
  <c r="C7795" i="1"/>
  <c r="D7795" i="1"/>
  <c r="C7796" i="1"/>
  <c r="D7796" i="1" s="1"/>
  <c r="C7797" i="1"/>
  <c r="D7797" i="1"/>
  <c r="C7798" i="1"/>
  <c r="D7798" i="1"/>
  <c r="C7799" i="1"/>
  <c r="D7799" i="1"/>
  <c r="C7800" i="1"/>
  <c r="D7800" i="1" s="1"/>
  <c r="C7801" i="1"/>
  <c r="D7801" i="1"/>
  <c r="C7802" i="1"/>
  <c r="D7802" i="1"/>
  <c r="C7803" i="1"/>
  <c r="D7803" i="1" s="1"/>
  <c r="C7804" i="1"/>
  <c r="D7804" i="1" s="1"/>
  <c r="C7805" i="1"/>
  <c r="D7805" i="1"/>
  <c r="C7806" i="1"/>
  <c r="D7806" i="1"/>
  <c r="C7807" i="1"/>
  <c r="D7807" i="1" s="1"/>
  <c r="C7808" i="1"/>
  <c r="D7808" i="1"/>
  <c r="C7809" i="1"/>
  <c r="D7809" i="1"/>
  <c r="C7810" i="1"/>
  <c r="D7810" i="1"/>
  <c r="C7811" i="1"/>
  <c r="D7811" i="1" s="1"/>
  <c r="C7812" i="1"/>
  <c r="D7812" i="1" s="1"/>
  <c r="C7813" i="1"/>
  <c r="D7813" i="1" s="1"/>
  <c r="C7814" i="1"/>
  <c r="D7814" i="1"/>
  <c r="C7815" i="1"/>
  <c r="D7815" i="1" s="1"/>
  <c r="C7816" i="1"/>
  <c r="D7816" i="1"/>
  <c r="C7817" i="1"/>
  <c r="D7817" i="1"/>
  <c r="C7818" i="1"/>
  <c r="D7818" i="1"/>
  <c r="C7819" i="1"/>
  <c r="D7819" i="1"/>
  <c r="C7820" i="1"/>
  <c r="D7820" i="1" s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 s="1"/>
  <c r="C7827" i="1"/>
  <c r="D7827" i="1"/>
  <c r="C7828" i="1"/>
  <c r="D7828" i="1" s="1"/>
  <c r="C7829" i="1"/>
  <c r="D7829" i="1"/>
  <c r="C7830" i="1"/>
  <c r="D7830" i="1" s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 s="1"/>
  <c r="C7837" i="1"/>
  <c r="D7837" i="1" s="1"/>
  <c r="C7838" i="1"/>
  <c r="D7838" i="1"/>
  <c r="C7839" i="1"/>
  <c r="D7839" i="1"/>
  <c r="C7840" i="1"/>
  <c r="D7840" i="1"/>
  <c r="C7841" i="1"/>
  <c r="D7841" i="1"/>
  <c r="C7842" i="1"/>
  <c r="D7842" i="1" s="1"/>
  <c r="C7843" i="1"/>
  <c r="D7843" i="1" s="1"/>
  <c r="C7844" i="1"/>
  <c r="D7844" i="1" s="1"/>
  <c r="C7845" i="1"/>
  <c r="D7845" i="1"/>
  <c r="C7846" i="1"/>
  <c r="D7846" i="1" s="1"/>
  <c r="C7847" i="1"/>
  <c r="D7847" i="1" s="1"/>
  <c r="C7848" i="1"/>
  <c r="D7848" i="1"/>
  <c r="C7849" i="1"/>
  <c r="D7849" i="1"/>
  <c r="C7850" i="1"/>
  <c r="D7850" i="1" s="1"/>
  <c r="C7851" i="1"/>
  <c r="D7851" i="1"/>
  <c r="C7852" i="1"/>
  <c r="D7852" i="1" s="1"/>
  <c r="C7853" i="1"/>
  <c r="D7853" i="1"/>
  <c r="C7854" i="1"/>
  <c r="D7854" i="1" s="1"/>
  <c r="C7855" i="1"/>
  <c r="D7855" i="1"/>
  <c r="C7856" i="1"/>
  <c r="D7856" i="1"/>
  <c r="C7857" i="1"/>
  <c r="D7857" i="1"/>
  <c r="C7858" i="1"/>
  <c r="D7858" i="1" s="1"/>
  <c r="C7859" i="1"/>
  <c r="D7859" i="1" s="1"/>
  <c r="C7860" i="1"/>
  <c r="D7860" i="1" s="1"/>
  <c r="C7861" i="1"/>
  <c r="D7861" i="1"/>
  <c r="C7862" i="1"/>
  <c r="D7862" i="1"/>
  <c r="C7863" i="1"/>
  <c r="D7863" i="1" s="1"/>
  <c r="C7864" i="1"/>
  <c r="D7864" i="1" s="1"/>
  <c r="C7865" i="1"/>
  <c r="D7865" i="1"/>
  <c r="C7866" i="1"/>
  <c r="D7866" i="1" s="1"/>
  <c r="C7867" i="1"/>
  <c r="D7867" i="1"/>
  <c r="C7868" i="1"/>
  <c r="D7868" i="1" s="1"/>
  <c r="C7869" i="1"/>
  <c r="D7869" i="1" s="1"/>
  <c r="C7870" i="1"/>
  <c r="D7870" i="1"/>
  <c r="C7871" i="1"/>
  <c r="D7871" i="1" s="1"/>
  <c r="C7872" i="1"/>
  <c r="D7872" i="1"/>
  <c r="C7873" i="1"/>
  <c r="D7873" i="1"/>
  <c r="C7874" i="1"/>
  <c r="D7874" i="1" s="1"/>
  <c r="C7875" i="1"/>
  <c r="D7875" i="1" s="1"/>
  <c r="C7876" i="1"/>
  <c r="D7876" i="1" s="1"/>
  <c r="C7877" i="1"/>
  <c r="D7877" i="1"/>
  <c r="C7878" i="1"/>
  <c r="D7878" i="1"/>
  <c r="C7879" i="1"/>
  <c r="D7879" i="1"/>
  <c r="C7880" i="1"/>
  <c r="D7880" i="1" s="1"/>
  <c r="C7881" i="1"/>
  <c r="D7881" i="1"/>
  <c r="C7882" i="1"/>
  <c r="D7882" i="1"/>
  <c r="C7883" i="1"/>
  <c r="D7883" i="1" s="1"/>
  <c r="C7884" i="1"/>
  <c r="D7884" i="1" s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 s="1"/>
  <c r="C7892" i="1"/>
  <c r="D7892" i="1" s="1"/>
  <c r="C7893" i="1"/>
  <c r="D7893" i="1"/>
  <c r="C7894" i="1"/>
  <c r="D7894" i="1"/>
  <c r="C7895" i="1"/>
  <c r="D7895" i="1"/>
  <c r="C7896" i="1"/>
  <c r="D7896" i="1" s="1"/>
  <c r="C7897" i="1"/>
  <c r="D7897" i="1"/>
  <c r="C7898" i="1"/>
  <c r="D7898" i="1"/>
  <c r="C7899" i="1"/>
  <c r="D7899" i="1" s="1"/>
  <c r="C7900" i="1"/>
  <c r="D7900" i="1"/>
  <c r="C7901" i="1"/>
  <c r="D7901" i="1" s="1"/>
  <c r="C7902" i="1"/>
  <c r="D7902" i="1"/>
  <c r="C7903" i="1"/>
  <c r="D7903" i="1"/>
  <c r="C7904" i="1"/>
  <c r="D7904" i="1" s="1"/>
  <c r="C7905" i="1"/>
  <c r="D7905" i="1"/>
  <c r="C7906" i="1"/>
  <c r="D7906" i="1" s="1"/>
  <c r="C7907" i="1"/>
  <c r="D7907" i="1"/>
  <c r="C7908" i="1"/>
  <c r="D7908" i="1" s="1"/>
  <c r="C7909" i="1"/>
  <c r="D7909" i="1" s="1"/>
  <c r="C7910" i="1"/>
  <c r="D7910" i="1"/>
  <c r="C7911" i="1"/>
  <c r="D7911" i="1"/>
  <c r="C7912" i="1"/>
  <c r="D7912" i="1"/>
  <c r="C7913" i="1"/>
  <c r="D7913" i="1"/>
  <c r="C7914" i="1"/>
  <c r="D7914" i="1" s="1"/>
  <c r="C7915" i="1"/>
  <c r="D7915" i="1"/>
  <c r="C7916" i="1"/>
  <c r="D7916" i="1" s="1"/>
  <c r="C7917" i="1"/>
  <c r="D7917" i="1" s="1"/>
  <c r="C7918" i="1"/>
  <c r="D7918" i="1"/>
  <c r="C7919" i="1"/>
  <c r="D7919" i="1"/>
  <c r="C7920" i="1"/>
  <c r="D7920" i="1"/>
  <c r="C7921" i="1"/>
  <c r="D7921" i="1"/>
  <c r="C7922" i="1"/>
  <c r="D7922" i="1" s="1"/>
  <c r="C7923" i="1"/>
  <c r="D7923" i="1"/>
  <c r="C7924" i="1"/>
  <c r="D7924" i="1" s="1"/>
  <c r="C7925" i="1"/>
  <c r="D7925" i="1" s="1"/>
  <c r="C7926" i="1"/>
  <c r="D7926" i="1"/>
  <c r="C7927" i="1"/>
  <c r="D7927" i="1"/>
  <c r="C7928" i="1"/>
  <c r="D7928" i="1" s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 s="1"/>
  <c r="C7945" i="1"/>
  <c r="D7945" i="1"/>
  <c r="C7946" i="1"/>
  <c r="D7946" i="1"/>
  <c r="C7947" i="1"/>
  <c r="D7947" i="1" s="1"/>
  <c r="C7948" i="1"/>
  <c r="D7948" i="1"/>
  <c r="C7949" i="1"/>
  <c r="D7949" i="1" s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 s="1"/>
  <c r="C7956" i="1"/>
  <c r="D7956" i="1"/>
  <c r="C7957" i="1"/>
  <c r="D7957" i="1" s="1"/>
  <c r="C7958" i="1"/>
  <c r="D7958" i="1"/>
  <c r="C7959" i="1"/>
  <c r="D7959" i="1"/>
  <c r="C7960" i="1"/>
  <c r="D7960" i="1"/>
  <c r="C7961" i="1"/>
  <c r="D7961" i="1"/>
  <c r="C7962" i="1"/>
  <c r="D7962" i="1" s="1"/>
  <c r="C7963" i="1"/>
  <c r="D7963" i="1" s="1"/>
  <c r="C7964" i="1"/>
  <c r="D7964" i="1"/>
  <c r="C7965" i="1"/>
  <c r="D7965" i="1" s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 s="1"/>
  <c r="C7972" i="1"/>
  <c r="D7972" i="1"/>
  <c r="C7973" i="1"/>
  <c r="D7973" i="1" s="1"/>
  <c r="C7974" i="1"/>
  <c r="D7974" i="1"/>
  <c r="C7975" i="1"/>
  <c r="D7975" i="1"/>
  <c r="C7976" i="1"/>
  <c r="D7976" i="1"/>
  <c r="C7977" i="1"/>
  <c r="D7977" i="1"/>
  <c r="C7978" i="1"/>
  <c r="D7978" i="1" s="1"/>
  <c r="C7979" i="1"/>
  <c r="D7979" i="1" s="1"/>
  <c r="C7980" i="1"/>
  <c r="D7980" i="1"/>
  <c r="C7981" i="1"/>
  <c r="D7981" i="1" s="1"/>
  <c r="C7982" i="1"/>
  <c r="D7982" i="1"/>
  <c r="C7983" i="1"/>
  <c r="D7983" i="1"/>
  <c r="C7984" i="1"/>
  <c r="D7984" i="1" s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 s="1"/>
  <c r="C7993" i="1"/>
  <c r="D7993" i="1"/>
  <c r="C7994" i="1"/>
  <c r="D7994" i="1"/>
  <c r="C7995" i="1"/>
  <c r="D7995" i="1"/>
  <c r="C7996" i="1"/>
  <c r="D7996" i="1" s="1"/>
  <c r="C7997" i="1"/>
  <c r="D7997" i="1"/>
  <c r="C7998" i="1"/>
  <c r="D7998" i="1"/>
  <c r="C7999" i="1"/>
  <c r="D7999" i="1"/>
  <c r="C8000" i="1"/>
  <c r="D8000" i="1" s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 s="1"/>
  <c r="C8009" i="1"/>
  <c r="D8009" i="1"/>
  <c r="C8010" i="1"/>
  <c r="D8010" i="1"/>
  <c r="C8011" i="1"/>
  <c r="D8011" i="1"/>
  <c r="C8012" i="1"/>
  <c r="D8012" i="1"/>
  <c r="C8013" i="1"/>
  <c r="D8013" i="1" s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 s="1"/>
  <c r="C8022" i="1"/>
  <c r="D8022" i="1"/>
  <c r="C8023" i="1"/>
  <c r="D8023" i="1"/>
  <c r="C8024" i="1"/>
  <c r="D8024" i="1" s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 s="1"/>
  <c r="C8033" i="1"/>
  <c r="D8033" i="1"/>
  <c r="C8034" i="1"/>
  <c r="D8034" i="1"/>
  <c r="C8035" i="1"/>
  <c r="D8035" i="1" s="1"/>
  <c r="C8036" i="1"/>
  <c r="D8036" i="1"/>
  <c r="C8037" i="1"/>
  <c r="D8037" i="1"/>
  <c r="C8038" i="1"/>
  <c r="D8038" i="1"/>
  <c r="C8039" i="1"/>
  <c r="D8039" i="1"/>
  <c r="C8040" i="1"/>
  <c r="D8040" i="1" s="1"/>
  <c r="C8041" i="1"/>
  <c r="D8041" i="1"/>
  <c r="C8042" i="1"/>
  <c r="D8042" i="1" s="1"/>
  <c r="C8043" i="1"/>
  <c r="D8043" i="1" s="1"/>
  <c r="C8044" i="1"/>
  <c r="D8044" i="1" s="1"/>
  <c r="C8045" i="1"/>
  <c r="D8045" i="1"/>
  <c r="C8046" i="1"/>
  <c r="D8046" i="1"/>
  <c r="C8047" i="1"/>
  <c r="D8047" i="1"/>
  <c r="C8048" i="1"/>
  <c r="D8048" i="1" s="1"/>
  <c r="C8049" i="1"/>
  <c r="D8049" i="1"/>
  <c r="C8050" i="1"/>
  <c r="D8050" i="1" s="1"/>
  <c r="C8051" i="1"/>
  <c r="D8051" i="1"/>
  <c r="C8052" i="1"/>
  <c r="D8052" i="1" s="1"/>
  <c r="C8053" i="1"/>
  <c r="D8053" i="1" s="1"/>
  <c r="C8054" i="1"/>
  <c r="D8054" i="1"/>
  <c r="C8055" i="1"/>
  <c r="D8055" i="1"/>
  <c r="C8056" i="1"/>
  <c r="D8056" i="1" s="1"/>
  <c r="C8057" i="1"/>
  <c r="D8057" i="1"/>
  <c r="C8058" i="1"/>
  <c r="D8058" i="1"/>
  <c r="C8059" i="1"/>
  <c r="D8059" i="1" s="1"/>
  <c r="C8060" i="1"/>
  <c r="D8060" i="1"/>
  <c r="C8061" i="1"/>
  <c r="D8061" i="1" s="1"/>
  <c r="C8062" i="1"/>
  <c r="D8062" i="1"/>
  <c r="C8063" i="1"/>
  <c r="D8063" i="1"/>
  <c r="C8064" i="1"/>
  <c r="D8064" i="1" s="1"/>
  <c r="C8065" i="1"/>
  <c r="D8065" i="1"/>
  <c r="C8066" i="1"/>
  <c r="D8066" i="1" s="1"/>
  <c r="C8067" i="1"/>
  <c r="D8067" i="1" s="1"/>
  <c r="C8068" i="1"/>
  <c r="D8068" i="1"/>
  <c r="C8069" i="1"/>
  <c r="D8069" i="1"/>
  <c r="C8070" i="1"/>
  <c r="D8070" i="1"/>
  <c r="C8071" i="1"/>
  <c r="D8071" i="1"/>
  <c r="C8072" i="1"/>
  <c r="D8072" i="1" s="1"/>
  <c r="C8073" i="1"/>
  <c r="D8073" i="1"/>
  <c r="C8074" i="1"/>
  <c r="D8074" i="1"/>
  <c r="C8075" i="1"/>
  <c r="D8075" i="1"/>
  <c r="C8076" i="1"/>
  <c r="D8076" i="1" s="1"/>
  <c r="C8077" i="1"/>
  <c r="D8077" i="1" s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 s="1"/>
  <c r="C8085" i="1"/>
  <c r="D8085" i="1"/>
  <c r="C8086" i="1"/>
  <c r="D8086" i="1"/>
  <c r="C8087" i="1"/>
  <c r="D8087" i="1"/>
  <c r="C8088" i="1"/>
  <c r="D8088" i="1" s="1"/>
  <c r="C8089" i="1"/>
  <c r="D8089" i="1"/>
  <c r="C8090" i="1"/>
  <c r="D8090" i="1"/>
  <c r="C8091" i="1"/>
  <c r="D8091" i="1" s="1"/>
  <c r="C8092" i="1"/>
  <c r="D8092" i="1" s="1"/>
  <c r="C8093" i="1"/>
  <c r="D8093" i="1"/>
  <c r="C8094" i="1"/>
  <c r="D8094" i="1"/>
  <c r="C8095" i="1"/>
  <c r="D8095" i="1"/>
  <c r="C8096" i="1"/>
  <c r="D8096" i="1" s="1"/>
  <c r="C8097" i="1"/>
  <c r="D8097" i="1"/>
  <c r="C8098" i="1"/>
  <c r="D8098" i="1"/>
  <c r="C8099" i="1"/>
  <c r="D8099" i="1" s="1"/>
  <c r="C8100" i="1"/>
  <c r="D8100" i="1"/>
  <c r="C8101" i="1"/>
  <c r="D8101" i="1" s="1"/>
  <c r="C8102" i="1"/>
  <c r="D8102" i="1"/>
  <c r="C8103" i="1"/>
  <c r="D8103" i="1"/>
  <c r="C8104" i="1"/>
  <c r="D8104" i="1" s="1"/>
  <c r="C8105" i="1"/>
  <c r="D8105" i="1"/>
  <c r="C8106" i="1"/>
  <c r="D8106" i="1" s="1"/>
  <c r="C8107" i="1"/>
  <c r="D8107" i="1"/>
  <c r="C8108" i="1"/>
  <c r="D8108" i="1" s="1"/>
  <c r="C8109" i="1"/>
  <c r="D8109" i="1" s="1"/>
  <c r="C8110" i="1"/>
  <c r="D8110" i="1"/>
  <c r="C8111" i="1"/>
  <c r="D8111" i="1"/>
  <c r="C8112" i="1"/>
  <c r="D8112" i="1" s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 s="1"/>
  <c r="C8121" i="1"/>
  <c r="D8121" i="1"/>
  <c r="C8122" i="1"/>
  <c r="D8122" i="1"/>
  <c r="C8123" i="1"/>
  <c r="D8123" i="1" s="1"/>
  <c r="C8124" i="1"/>
  <c r="D8124" i="1"/>
  <c r="C8125" i="1"/>
  <c r="D8125" i="1" s="1"/>
  <c r="C8126" i="1"/>
  <c r="D8126" i="1"/>
  <c r="C8127" i="1"/>
  <c r="D8127" i="1"/>
  <c r="C8128" i="1"/>
  <c r="D8128" i="1" s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 s="1"/>
  <c r="C8137" i="1"/>
  <c r="D8137" i="1"/>
  <c r="C8138" i="1"/>
  <c r="D8138" i="1"/>
  <c r="C8139" i="1"/>
  <c r="D8139" i="1"/>
  <c r="C8140" i="1"/>
  <c r="D8140" i="1" s="1"/>
  <c r="C8141" i="1"/>
  <c r="D8141" i="1"/>
  <c r="C8142" i="1"/>
  <c r="D8142" i="1"/>
  <c r="C8143" i="1"/>
  <c r="D8143" i="1"/>
  <c r="C8144" i="1"/>
  <c r="D8144" i="1" s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 s="1"/>
  <c r="C8241" i="1"/>
  <c r="D8241" i="1"/>
  <c r="C8242" i="1"/>
  <c r="D8242" i="1" s="1"/>
  <c r="C8243" i="1"/>
  <c r="D8243" i="1"/>
  <c r="C8244" i="1"/>
  <c r="D8244" i="1"/>
  <c r="C8245" i="1"/>
  <c r="D8245" i="1" s="1"/>
  <c r="C8246" i="1"/>
  <c r="D8246" i="1"/>
  <c r="C8247" i="1"/>
  <c r="D8247" i="1"/>
  <c r="C8248" i="1"/>
  <c r="D8248" i="1" s="1"/>
  <c r="C8249" i="1"/>
  <c r="D8249" i="1"/>
  <c r="C8250" i="1"/>
  <c r="D8250" i="1" s="1"/>
  <c r="C8251" i="1"/>
  <c r="D8251" i="1" s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 s="1"/>
  <c r="C8259" i="1"/>
  <c r="D8259" i="1" s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 s="1"/>
  <c r="C8267" i="1"/>
  <c r="D8267" i="1" s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 s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 s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 s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 s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 s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 s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 s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 s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 s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 s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 s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 s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 s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 s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 s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 s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 s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 s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 s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 s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 s="1"/>
  <c r="C8436" i="1"/>
  <c r="D8436" i="1"/>
  <c r="C8437" i="1"/>
  <c r="D8437" i="1"/>
  <c r="C8438" i="1"/>
  <c r="D8438" i="1"/>
  <c r="C8439" i="1"/>
  <c r="D8439" i="1"/>
  <c r="C8440" i="1"/>
  <c r="D8440" i="1" s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 s="1"/>
  <c r="C8497" i="1"/>
  <c r="D8497" i="1"/>
  <c r="C8498" i="1"/>
  <c r="D8498" i="1" s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 s="1"/>
  <c r="C8505" i="1"/>
  <c r="D8505" i="1"/>
  <c r="C8506" i="1"/>
  <c r="D8506" i="1" s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 s="1"/>
  <c r="C8515" i="1"/>
  <c r="D8515" i="1"/>
  <c r="C8516" i="1"/>
  <c r="D8516" i="1"/>
  <c r="C8517" i="1"/>
  <c r="D8517" i="1" s="1"/>
  <c r="C8518" i="1"/>
  <c r="D8518" i="1"/>
  <c r="C8519" i="1"/>
  <c r="D8519" i="1"/>
  <c r="C8520" i="1"/>
  <c r="D8520" i="1" s="1"/>
  <c r="C8521" i="1"/>
  <c r="D8521" i="1"/>
  <c r="C8522" i="1"/>
  <c r="D8522" i="1"/>
  <c r="C8523" i="1"/>
  <c r="D8523" i="1" s="1"/>
  <c r="C8524" i="1"/>
  <c r="D8524" i="1"/>
  <c r="C8525" i="1"/>
  <c r="D8525" i="1"/>
  <c r="C8526" i="1"/>
  <c r="D8526" i="1"/>
  <c r="C8527" i="1"/>
  <c r="D8527" i="1"/>
  <c r="C8528" i="1"/>
  <c r="D8528" i="1" s="1"/>
  <c r="C8529" i="1"/>
  <c r="D8529" i="1"/>
  <c r="C8530" i="1"/>
  <c r="D8530" i="1" s="1"/>
  <c r="C8531" i="1"/>
  <c r="D8531" i="1" s="1"/>
  <c r="C8532" i="1"/>
  <c r="D8532" i="1"/>
  <c r="C8533" i="1"/>
  <c r="D8533" i="1" s="1"/>
  <c r="C8534" i="1"/>
  <c r="D8534" i="1"/>
  <c r="C8535" i="1"/>
  <c r="D8535" i="1"/>
  <c r="C8536" i="1"/>
  <c r="D8536" i="1" s="1"/>
  <c r="C8537" i="1"/>
  <c r="D8537" i="1"/>
  <c r="C8538" i="1"/>
  <c r="D8538" i="1"/>
  <c r="C8539" i="1"/>
  <c r="D8539" i="1"/>
  <c r="C8540" i="1"/>
  <c r="D8540" i="1" s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 s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 s="1"/>
  <c r="C8555" i="1"/>
  <c r="D8555" i="1"/>
  <c r="C8556" i="1"/>
  <c r="D8556" i="1" s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 s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 s="1"/>
  <c r="C8571" i="1"/>
  <c r="D8571" i="1"/>
  <c r="C8572" i="1"/>
  <c r="D8572" i="1" s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 s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 s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 s="1"/>
  <c r="C8597" i="1"/>
  <c r="D8597" i="1" s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 s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 s="1"/>
  <c r="C8611" i="1"/>
  <c r="D8611" i="1"/>
  <c r="C8612" i="1"/>
  <c r="D8612" i="1" s="1"/>
  <c r="C8613" i="1"/>
  <c r="D8613" i="1" s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 s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 s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 s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 s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 s="1"/>
  <c r="C8653" i="1"/>
  <c r="D8653" i="1" s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 s="1"/>
  <c r="C8661" i="1"/>
  <c r="D8661" i="1"/>
  <c r="C8662" i="1"/>
  <c r="D8662" i="1"/>
  <c r="C8663" i="1"/>
  <c r="D8663" i="1"/>
  <c r="C8664" i="1"/>
  <c r="D8664" i="1" s="1"/>
  <c r="C8665" i="1"/>
  <c r="D8665" i="1"/>
  <c r="C8666" i="1"/>
  <c r="D8666" i="1"/>
  <c r="C8667" i="1"/>
  <c r="D8667" i="1" s="1"/>
  <c r="C8668" i="1"/>
  <c r="D8668" i="1" s="1"/>
  <c r="C8669" i="1"/>
  <c r="D8669" i="1"/>
  <c r="C8670" i="1"/>
  <c r="D8670" i="1"/>
  <c r="C8671" i="1"/>
  <c r="D8671" i="1"/>
  <c r="C8672" i="1"/>
  <c r="D8672" i="1" s="1"/>
  <c r="C8673" i="1"/>
  <c r="D8673" i="1"/>
  <c r="C8674" i="1"/>
  <c r="D8674" i="1"/>
  <c r="C8675" i="1"/>
  <c r="D8675" i="1" s="1"/>
  <c r="C8676" i="1"/>
  <c r="D8676" i="1"/>
  <c r="C8677" i="1"/>
  <c r="D8677" i="1" s="1"/>
  <c r="C8678" i="1"/>
  <c r="D8678" i="1"/>
  <c r="C8679" i="1"/>
  <c r="D8679" i="1"/>
  <c r="C8680" i="1"/>
  <c r="D8680" i="1" s="1"/>
  <c r="C8681" i="1"/>
  <c r="D8681" i="1"/>
  <c r="C8682" i="1"/>
  <c r="D8682" i="1" s="1"/>
  <c r="C8683" i="1"/>
  <c r="D8683" i="1"/>
  <c r="C8684" i="1"/>
  <c r="D8684" i="1" s="1"/>
  <c r="C8685" i="1"/>
  <c r="D8685" i="1" s="1"/>
  <c r="C8686" i="1"/>
  <c r="D8686" i="1"/>
  <c r="C8687" i="1"/>
  <c r="D8687" i="1"/>
  <c r="C8688" i="1"/>
  <c r="D8688" i="1"/>
  <c r="C8689" i="1"/>
  <c r="D8689" i="1"/>
  <c r="C8690" i="1"/>
  <c r="D8690" i="1" s="1"/>
  <c r="C8691" i="1"/>
  <c r="D8691" i="1"/>
  <c r="C8692" i="1"/>
  <c r="D8692" i="1" s="1"/>
  <c r="C8693" i="1"/>
  <c r="D8693" i="1" s="1"/>
  <c r="C8694" i="1"/>
  <c r="D8694" i="1"/>
  <c r="C8695" i="1"/>
  <c r="D8695" i="1"/>
  <c r="C8696" i="1"/>
  <c r="D8696" i="1" s="1"/>
  <c r="C8697" i="1"/>
  <c r="D8697" i="1"/>
  <c r="C8698" i="1"/>
  <c r="D8698" i="1"/>
  <c r="C8699" i="1"/>
  <c r="D8699" i="1"/>
  <c r="C8700" i="1"/>
  <c r="D8700" i="1" s="1"/>
  <c r="C8701" i="1"/>
  <c r="D8701" i="1"/>
  <c r="C8702" i="1"/>
  <c r="D8702" i="1"/>
  <c r="C8703" i="1"/>
  <c r="D8703" i="1"/>
  <c r="C8704" i="1"/>
  <c r="D8704" i="1" s="1"/>
  <c r="C8705" i="1"/>
  <c r="D8705" i="1"/>
  <c r="C8706" i="1"/>
  <c r="D8706" i="1"/>
  <c r="C8707" i="1"/>
  <c r="D8707" i="1" s="1"/>
  <c r="C8708" i="1"/>
  <c r="D8708" i="1"/>
  <c r="C8709" i="1"/>
  <c r="D8709" i="1" s="1"/>
  <c r="C8710" i="1"/>
  <c r="D8710" i="1"/>
  <c r="C8711" i="1"/>
  <c r="D8711" i="1"/>
  <c r="C8712" i="1"/>
  <c r="D8712" i="1" s="1"/>
  <c r="C8713" i="1"/>
  <c r="D8713" i="1" s="1"/>
  <c r="C8714" i="1"/>
  <c r="D8714" i="1" s="1"/>
  <c r="C8715" i="1"/>
  <c r="D8715" i="1"/>
  <c r="C8716" i="1"/>
  <c r="D8716" i="1" s="1"/>
  <c r="C8717" i="1"/>
  <c r="D8717" i="1"/>
  <c r="C8718" i="1"/>
  <c r="D8718" i="1"/>
  <c r="C8719" i="1"/>
  <c r="D8719" i="1"/>
  <c r="C8720" i="1"/>
  <c r="D8720" i="1"/>
  <c r="C8721" i="1"/>
  <c r="D8721" i="1" s="1"/>
  <c r="C8722" i="1"/>
  <c r="D8722" i="1" s="1"/>
  <c r="C8723" i="1"/>
  <c r="D8723" i="1" s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 s="1"/>
  <c r="C8730" i="1"/>
  <c r="D8730" i="1"/>
  <c r="C8731" i="1"/>
  <c r="D8731" i="1"/>
  <c r="C8732" i="1"/>
  <c r="D8732" i="1"/>
  <c r="C8733" i="1"/>
  <c r="D8733" i="1" s="1"/>
  <c r="C8734" i="1"/>
  <c r="D8734" i="1"/>
  <c r="C8735" i="1"/>
  <c r="D8735" i="1"/>
  <c r="C8736" i="1"/>
  <c r="D8736" i="1"/>
  <c r="C8737" i="1"/>
  <c r="D8737" i="1" s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 s="1"/>
  <c r="C8745" i="1"/>
  <c r="D8745" i="1" s="1"/>
  <c r="C8746" i="1"/>
  <c r="D8746" i="1" s="1"/>
  <c r="C8747" i="1"/>
  <c r="D8747" i="1"/>
  <c r="C8748" i="1"/>
  <c r="D8748" i="1"/>
  <c r="C8749" i="1"/>
  <c r="D8749" i="1" s="1"/>
  <c r="C8750" i="1"/>
  <c r="D8750" i="1"/>
  <c r="C8751" i="1"/>
  <c r="D8751" i="1"/>
  <c r="C8752" i="1"/>
  <c r="D8752" i="1" s="1"/>
  <c r="C8753" i="1"/>
  <c r="D8753" i="1" s="1"/>
  <c r="C8754" i="1"/>
  <c r="D8754" i="1"/>
  <c r="C8755" i="1"/>
  <c r="D8755" i="1" s="1"/>
  <c r="C8756" i="1"/>
  <c r="D8756" i="1" s="1"/>
  <c r="C8757" i="1"/>
  <c r="D8757" i="1"/>
  <c r="C8758" i="1"/>
  <c r="D8758" i="1"/>
  <c r="C8759" i="1"/>
  <c r="D8759" i="1"/>
  <c r="C8760" i="1"/>
  <c r="D8760" i="1" s="1"/>
  <c r="C8761" i="1"/>
  <c r="D8761" i="1" s="1"/>
  <c r="C8762" i="1"/>
  <c r="D8762" i="1"/>
  <c r="C8763" i="1"/>
  <c r="D8763" i="1"/>
  <c r="C8764" i="1"/>
  <c r="D8764" i="1" s="1"/>
  <c r="C8765" i="1"/>
  <c r="D8765" i="1"/>
  <c r="C8766" i="1"/>
  <c r="D8766" i="1"/>
  <c r="C8767" i="1"/>
  <c r="D8767" i="1"/>
  <c r="C8768" i="1"/>
  <c r="D8768" i="1" s="1"/>
  <c r="C8769" i="1"/>
  <c r="D8769" i="1" s="1"/>
  <c r="C8770" i="1"/>
  <c r="D8770" i="1"/>
  <c r="C8771" i="1"/>
  <c r="D8771" i="1"/>
  <c r="C8772" i="1"/>
  <c r="D8772" i="1"/>
  <c r="C8773" i="1"/>
  <c r="D8773" i="1" s="1"/>
  <c r="C8774" i="1"/>
  <c r="D8774" i="1"/>
  <c r="C8775" i="1"/>
  <c r="D8775" i="1"/>
  <c r="C8776" i="1"/>
  <c r="D8776" i="1" s="1"/>
  <c r="C8777" i="1"/>
  <c r="D8777" i="1" s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 s="1"/>
  <c r="C8785" i="1"/>
  <c r="D8785" i="1" s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 s="1"/>
  <c r="C8793" i="1"/>
  <c r="D8793" i="1" s="1"/>
  <c r="C8794" i="1"/>
  <c r="D8794" i="1" s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 s="1"/>
  <c r="C8802" i="1"/>
  <c r="D8802" i="1"/>
  <c r="C8803" i="1"/>
  <c r="D8803" i="1"/>
  <c r="C8804" i="1"/>
  <c r="D8804" i="1"/>
  <c r="C8805" i="1"/>
  <c r="D8805" i="1" s="1"/>
  <c r="C8806" i="1"/>
  <c r="D8806" i="1"/>
  <c r="C8807" i="1"/>
  <c r="D8807" i="1"/>
  <c r="C8808" i="1"/>
  <c r="D8808" i="1"/>
  <c r="C8809" i="1"/>
  <c r="D8809" i="1" s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 s="1"/>
  <c r="C8818" i="1"/>
  <c r="D8818" i="1"/>
  <c r="C8819" i="1"/>
  <c r="D8819" i="1"/>
  <c r="C8820" i="1"/>
  <c r="D8820" i="1" s="1"/>
  <c r="C8821" i="1"/>
  <c r="D8821" i="1"/>
  <c r="C8822" i="1"/>
  <c r="D8822" i="1"/>
  <c r="C8823" i="1"/>
  <c r="D8823" i="1"/>
  <c r="C8824" i="1"/>
  <c r="D8824" i="1"/>
  <c r="C8825" i="1"/>
  <c r="D8825" i="1" s="1"/>
  <c r="C8826" i="1"/>
  <c r="D8826" i="1" s="1"/>
  <c r="C8827" i="1"/>
  <c r="D8827" i="1"/>
  <c r="C8828" i="1"/>
  <c r="D8828" i="1"/>
  <c r="C8829" i="1"/>
  <c r="D8829" i="1" s="1"/>
  <c r="C8830" i="1"/>
  <c r="D8830" i="1"/>
  <c r="C8831" i="1"/>
  <c r="D8831" i="1"/>
  <c r="C8832" i="1"/>
  <c r="D8832" i="1"/>
  <c r="C8833" i="1"/>
  <c r="D8833" i="1" s="1"/>
  <c r="C8834" i="1"/>
  <c r="D8834" i="1" s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 s="1"/>
  <c r="C8842" i="1"/>
  <c r="D8842" i="1"/>
  <c r="C8843" i="1"/>
  <c r="D8843" i="1" s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 s="1"/>
  <c r="C8850" i="1"/>
  <c r="D8850" i="1" s="1"/>
  <c r="C8851" i="1"/>
  <c r="D8851" i="1" s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 s="1"/>
  <c r="C8858" i="1"/>
  <c r="D8858" i="1"/>
  <c r="C8859" i="1"/>
  <c r="D8859" i="1"/>
  <c r="C8860" i="1"/>
  <c r="D8860" i="1" s="1"/>
  <c r="C8861" i="1"/>
  <c r="D8861" i="1" s="1"/>
  <c r="C8862" i="1"/>
  <c r="D8862" i="1"/>
  <c r="C8863" i="1"/>
  <c r="D8863" i="1"/>
  <c r="C8864" i="1"/>
  <c r="D8864" i="1"/>
  <c r="C8865" i="1"/>
  <c r="D8865" i="1" s="1"/>
  <c r="C8866" i="1"/>
  <c r="D8866" i="1"/>
  <c r="C8867" i="1"/>
  <c r="D8867" i="1" s="1"/>
  <c r="C8868" i="1"/>
  <c r="D8868" i="1" s="1"/>
  <c r="C8869" i="1"/>
  <c r="D8869" i="1"/>
  <c r="C8870" i="1"/>
  <c r="D8870" i="1"/>
  <c r="C8871" i="1"/>
  <c r="D8871" i="1"/>
  <c r="C8872" i="1"/>
  <c r="D8872" i="1"/>
  <c r="C8873" i="1"/>
  <c r="D8873" i="1" s="1"/>
  <c r="C8874" i="1"/>
  <c r="D8874" i="1"/>
  <c r="C8875" i="1"/>
  <c r="D8875" i="1"/>
  <c r="C8876" i="1"/>
  <c r="D8876" i="1"/>
  <c r="C8877" i="1"/>
  <c r="D8877" i="1" s="1"/>
  <c r="C8878" i="1"/>
  <c r="D8878" i="1"/>
  <c r="C8879" i="1"/>
  <c r="D8879" i="1"/>
  <c r="C8880" i="1"/>
  <c r="D8880" i="1"/>
  <c r="C8881" i="1"/>
  <c r="D8881" i="1" s="1"/>
  <c r="C8882" i="1"/>
  <c r="D8882" i="1" s="1"/>
  <c r="C8883" i="1"/>
  <c r="D8883" i="1"/>
  <c r="C8884" i="1"/>
  <c r="D8884" i="1" s="1"/>
  <c r="C8885" i="1"/>
  <c r="D8885" i="1" s="1"/>
  <c r="C8886" i="1"/>
  <c r="D8886" i="1"/>
  <c r="C8887" i="1"/>
  <c r="D8887" i="1"/>
  <c r="C8888" i="1"/>
  <c r="D8888" i="1"/>
  <c r="C8889" i="1"/>
  <c r="D8889" i="1" s="1"/>
  <c r="C8890" i="1"/>
  <c r="D8890" i="1" s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 s="1"/>
  <c r="C8898" i="1"/>
  <c r="D8898" i="1"/>
  <c r="C8899" i="1"/>
  <c r="D8899" i="1" s="1"/>
  <c r="C8900" i="1"/>
  <c r="D8900" i="1"/>
  <c r="C8901" i="1"/>
  <c r="D8901" i="1" s="1"/>
  <c r="C8902" i="1"/>
  <c r="D8902" i="1"/>
  <c r="C8903" i="1"/>
  <c r="D8903" i="1"/>
  <c r="C8904" i="1"/>
  <c r="D8904" i="1"/>
  <c r="C8905" i="1"/>
  <c r="D8905" i="1" s="1"/>
  <c r="C8906" i="1"/>
  <c r="D8906" i="1"/>
  <c r="C8907" i="1"/>
  <c r="D8907" i="1" s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 s="1"/>
  <c r="C8914" i="1"/>
  <c r="D8914" i="1"/>
  <c r="C8915" i="1"/>
  <c r="D8915" i="1"/>
  <c r="C8916" i="1"/>
  <c r="D8916" i="1" s="1"/>
  <c r="C8917" i="1"/>
  <c r="D8917" i="1"/>
  <c r="C8918" i="1"/>
  <c r="D8918" i="1"/>
  <c r="C8919" i="1"/>
  <c r="D8919" i="1"/>
  <c r="C8920" i="1"/>
  <c r="D8920" i="1"/>
  <c r="C8921" i="1"/>
  <c r="D8921" i="1" s="1"/>
  <c r="C8922" i="1"/>
  <c r="D8922" i="1" s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 s="1"/>
  <c r="C8930" i="1"/>
  <c r="D8930" i="1"/>
  <c r="C8931" i="1"/>
  <c r="D8931" i="1"/>
  <c r="C8932" i="1"/>
  <c r="D8932" i="1"/>
  <c r="C8933" i="1"/>
  <c r="D8933" i="1" s="1"/>
  <c r="C8934" i="1"/>
  <c r="D8934" i="1"/>
  <c r="C8935" i="1"/>
  <c r="D8935" i="1"/>
  <c r="C8936" i="1"/>
  <c r="D8936" i="1"/>
  <c r="C8937" i="1"/>
  <c r="D8937" i="1" s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 s="1"/>
  <c r="C8946" i="1"/>
  <c r="D8946" i="1"/>
  <c r="C8947" i="1"/>
  <c r="D8947" i="1"/>
  <c r="C8948" i="1"/>
  <c r="D8948" i="1" s="1"/>
  <c r="C8949" i="1"/>
  <c r="D8949" i="1"/>
  <c r="C8950" i="1"/>
  <c r="D8950" i="1"/>
  <c r="C8951" i="1"/>
  <c r="D8951" i="1"/>
  <c r="C8952" i="1"/>
  <c r="D8952" i="1"/>
  <c r="C8953" i="1"/>
  <c r="D8953" i="1" s="1"/>
  <c r="C8954" i="1"/>
  <c r="D8954" i="1" s="1"/>
  <c r="C8955" i="1"/>
  <c r="D8955" i="1"/>
  <c r="C8956" i="1"/>
  <c r="D8956" i="1"/>
  <c r="C8957" i="1"/>
  <c r="D8957" i="1" s="1"/>
  <c r="C8958" i="1"/>
  <c r="D8958" i="1"/>
  <c r="C8959" i="1"/>
  <c r="D8959" i="1"/>
  <c r="C8960" i="1"/>
  <c r="D8960" i="1"/>
  <c r="C8961" i="1"/>
  <c r="D8961" i="1" s="1"/>
  <c r="C8962" i="1"/>
  <c r="D8962" i="1" s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 s="1"/>
  <c r="C8970" i="1"/>
  <c r="D8970" i="1"/>
  <c r="C8971" i="1"/>
  <c r="D8971" i="1" s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 s="1"/>
  <c r="C8978" i="1"/>
  <c r="D8978" i="1" s="1"/>
  <c r="C8979" i="1"/>
  <c r="D8979" i="1" s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 s="1"/>
  <c r="C8986" i="1"/>
  <c r="D8986" i="1"/>
  <c r="C8987" i="1"/>
  <c r="D8987" i="1"/>
  <c r="C8988" i="1"/>
  <c r="D8988" i="1" s="1"/>
  <c r="C8989" i="1"/>
  <c r="D8989" i="1" s="1"/>
  <c r="C8990" i="1"/>
  <c r="D8990" i="1"/>
  <c r="C8991" i="1"/>
  <c r="D8991" i="1"/>
  <c r="C8992" i="1"/>
  <c r="D8992" i="1"/>
  <c r="C8993" i="1"/>
  <c r="D8993" i="1" s="1"/>
  <c r="C8994" i="1"/>
  <c r="D8994" i="1"/>
  <c r="C8995" i="1"/>
  <c r="D8995" i="1" s="1"/>
  <c r="C8996" i="1"/>
  <c r="D8996" i="1" s="1"/>
  <c r="C8997" i="1"/>
  <c r="D8997" i="1"/>
  <c r="C8998" i="1"/>
  <c r="D8998" i="1"/>
  <c r="C8999" i="1"/>
  <c r="D8999" i="1"/>
  <c r="C9000" i="1"/>
  <c r="D9000" i="1"/>
  <c r="C9001" i="1"/>
  <c r="D9001" i="1" s="1"/>
  <c r="C9002" i="1"/>
  <c r="D9002" i="1"/>
  <c r="C9003" i="1"/>
  <c r="D9003" i="1"/>
  <c r="C9004" i="1"/>
  <c r="D9004" i="1"/>
  <c r="C9005" i="1"/>
  <c r="D9005" i="1" s="1"/>
  <c r="C9006" i="1"/>
  <c r="D9006" i="1"/>
  <c r="C9007" i="1"/>
  <c r="D9007" i="1"/>
  <c r="C9008" i="1"/>
  <c r="D9008" i="1"/>
  <c r="C9009" i="1"/>
  <c r="D9009" i="1" s="1"/>
  <c r="C9010" i="1"/>
  <c r="D9010" i="1" s="1"/>
  <c r="C9011" i="1"/>
  <c r="D9011" i="1"/>
  <c r="C9012" i="1"/>
  <c r="D9012" i="1" s="1"/>
  <c r="C9013" i="1"/>
  <c r="D9013" i="1"/>
  <c r="C9014" i="1"/>
  <c r="D9014" i="1"/>
  <c r="C9015" i="1"/>
  <c r="D9015" i="1"/>
  <c r="C9016" i="1"/>
  <c r="D9016" i="1"/>
  <c r="C9017" i="1"/>
  <c r="D9017" i="1" s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 s="1"/>
  <c r="C9026" i="1"/>
  <c r="D9026" i="1" s="1"/>
  <c r="C9027" i="1"/>
  <c r="D9027" i="1" s="1"/>
  <c r="C9028" i="1"/>
  <c r="D9028" i="1"/>
  <c r="C9029" i="1"/>
  <c r="D9029" i="1" s="1"/>
  <c r="C9030" i="1"/>
  <c r="D9030" i="1"/>
  <c r="C9031" i="1"/>
  <c r="D9031" i="1"/>
  <c r="C9032" i="1"/>
  <c r="D9032" i="1"/>
  <c r="C9033" i="1"/>
  <c r="D9033" i="1" s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 s="1"/>
  <c r="C9042" i="1"/>
  <c r="D9042" i="1"/>
  <c r="C9043" i="1"/>
  <c r="D9043" i="1"/>
  <c r="C9044" i="1"/>
  <c r="D9044" i="1" s="1"/>
  <c r="C9045" i="1"/>
  <c r="D9045" i="1"/>
  <c r="C9046" i="1"/>
  <c r="D9046" i="1"/>
  <c r="C9047" i="1"/>
  <c r="D9047" i="1"/>
  <c r="C9048" i="1"/>
  <c r="D9048" i="1"/>
  <c r="C9049" i="1"/>
  <c r="D9049" i="1" s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 s="1"/>
  <c r="C9058" i="1"/>
  <c r="D9058" i="1" s="1"/>
  <c r="C9059" i="1"/>
  <c r="D9059" i="1"/>
  <c r="C9060" i="1"/>
  <c r="D9060" i="1"/>
  <c r="C9061" i="1"/>
  <c r="D9061" i="1" s="1"/>
  <c r="C9062" i="1"/>
  <c r="D9062" i="1"/>
  <c r="C9063" i="1"/>
  <c r="D9063" i="1"/>
  <c r="C9064" i="1"/>
  <c r="D9064" i="1"/>
  <c r="C9065" i="1"/>
  <c r="D9065" i="1" s="1"/>
  <c r="C9066" i="1"/>
  <c r="D9066" i="1"/>
  <c r="C9067" i="1"/>
  <c r="D9067" i="1" s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 s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 s="1"/>
  <c r="C9082" i="1"/>
  <c r="D9082" i="1" s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 s="1"/>
  <c r="C9090" i="1"/>
  <c r="D9090" i="1"/>
  <c r="C9091" i="1"/>
  <c r="D9091" i="1"/>
  <c r="C9092" i="1"/>
  <c r="D9092" i="1"/>
  <c r="C9093" i="1"/>
  <c r="D9093" i="1" s="1"/>
  <c r="C9094" i="1"/>
  <c r="D9094" i="1"/>
  <c r="C9095" i="1"/>
  <c r="D9095" i="1"/>
  <c r="C9096" i="1"/>
  <c r="D9096" i="1"/>
  <c r="C9097" i="1"/>
  <c r="D9097" i="1" s="1"/>
  <c r="C9098" i="1"/>
  <c r="D9098" i="1"/>
  <c r="C9099" i="1"/>
  <c r="D9099" i="1" s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 s="1"/>
  <c r="C9106" i="1"/>
  <c r="D9106" i="1" s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 s="1"/>
  <c r="C9114" i="1"/>
  <c r="D9114" i="1"/>
  <c r="C9115" i="1"/>
  <c r="D9115" i="1"/>
  <c r="C9116" i="1"/>
  <c r="D9116" i="1" s="1"/>
  <c r="C9117" i="1"/>
  <c r="D9117" i="1"/>
  <c r="C9118" i="1"/>
  <c r="D9118" i="1"/>
  <c r="C9119" i="1"/>
  <c r="D9119" i="1"/>
  <c r="C9120" i="1"/>
  <c r="D9120" i="1"/>
  <c r="C9121" i="1"/>
  <c r="D9121" i="1" s="1"/>
  <c r="C9122" i="1"/>
  <c r="D9122" i="1"/>
  <c r="C9123" i="1"/>
  <c r="D9123" i="1" s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 s="1"/>
  <c r="C9130" i="1"/>
  <c r="D9130" i="1"/>
  <c r="C9131" i="1"/>
  <c r="D9131" i="1"/>
  <c r="C9132" i="1"/>
  <c r="D9132" i="1"/>
  <c r="C9133" i="1"/>
  <c r="D9133" i="1" s="1"/>
  <c r="C9134" i="1"/>
  <c r="D9134" i="1"/>
  <c r="C9135" i="1"/>
  <c r="D9135" i="1"/>
  <c r="C9136" i="1"/>
  <c r="D9136" i="1"/>
  <c r="C9137" i="1"/>
  <c r="D9137" i="1" s="1"/>
  <c r="C9138" i="1"/>
  <c r="D9138" i="1" s="1"/>
  <c r="C9139" i="1"/>
  <c r="D9139" i="1"/>
  <c r="C9140" i="1"/>
  <c r="D9140" i="1" s="1"/>
  <c r="C9141" i="1"/>
  <c r="D9141" i="1"/>
  <c r="C9142" i="1"/>
  <c r="D9142" i="1"/>
  <c r="C9143" i="1"/>
  <c r="D9143" i="1"/>
  <c r="C9144" i="1"/>
  <c r="D9144" i="1"/>
  <c r="C9145" i="1"/>
  <c r="D9145" i="1" s="1"/>
  <c r="C9146" i="1"/>
  <c r="D9146" i="1"/>
  <c r="C9147" i="1"/>
  <c r="D9147" i="1"/>
  <c r="C9148" i="1"/>
  <c r="D9148" i="1" s="1"/>
  <c r="C9149" i="1"/>
  <c r="D9149" i="1"/>
  <c r="C9150" i="1"/>
  <c r="D9150" i="1"/>
  <c r="C9151" i="1"/>
  <c r="D9151" i="1"/>
  <c r="C9152" i="1"/>
  <c r="D9152" i="1"/>
  <c r="C9153" i="1"/>
  <c r="D9153" i="1" s="1"/>
  <c r="C9154" i="1"/>
  <c r="D9154" i="1"/>
  <c r="C9155" i="1"/>
  <c r="D9155" i="1" s="1"/>
  <c r="C9156" i="1"/>
  <c r="D9156" i="1"/>
  <c r="C9157" i="1"/>
  <c r="D9157" i="1" s="1"/>
  <c r="C9158" i="1"/>
  <c r="D9158" i="1"/>
  <c r="C9159" i="1"/>
  <c r="D9159" i="1"/>
  <c r="C9160" i="1"/>
  <c r="D9160" i="1"/>
  <c r="C9161" i="1"/>
  <c r="D9161" i="1" s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 s="1"/>
  <c r="C9170" i="1"/>
  <c r="D9170" i="1" s="1"/>
  <c r="C9171" i="1"/>
  <c r="D9171" i="1"/>
  <c r="C9172" i="1"/>
  <c r="D9172" i="1" s="1"/>
  <c r="C9173" i="1"/>
  <c r="D9173" i="1"/>
  <c r="C9174" i="1"/>
  <c r="D9174" i="1"/>
  <c r="C9175" i="1"/>
  <c r="D9175" i="1"/>
  <c r="C9176" i="1"/>
  <c r="D9176" i="1"/>
  <c r="C9177" i="1"/>
  <c r="D9177" i="1" s="1"/>
  <c r="C9178" i="1"/>
  <c r="D9178" i="1"/>
  <c r="C9179" i="1"/>
  <c r="D9179" i="1" s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 s="1"/>
  <c r="C9186" i="1"/>
  <c r="D9186" i="1"/>
  <c r="C9187" i="1"/>
  <c r="D9187" i="1"/>
  <c r="C9188" i="1"/>
  <c r="D9188" i="1"/>
  <c r="C9189" i="1"/>
  <c r="D9189" i="1" s="1"/>
  <c r="C9190" i="1"/>
  <c r="D9190" i="1"/>
  <c r="C9191" i="1"/>
  <c r="D9191" i="1"/>
  <c r="C9192" i="1"/>
  <c r="D9192" i="1"/>
  <c r="C9193" i="1"/>
  <c r="D9193" i="1" s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 s="1"/>
  <c r="C9202" i="1"/>
  <c r="D9202" i="1"/>
  <c r="C9203" i="1"/>
  <c r="D9203" i="1"/>
  <c r="C9204" i="1"/>
  <c r="D9204" i="1" s="1"/>
  <c r="C9205" i="1"/>
  <c r="D9205" i="1" s="1"/>
  <c r="C9206" i="1"/>
  <c r="D9206" i="1"/>
  <c r="C9207" i="1"/>
  <c r="D9207" i="1"/>
  <c r="C9208" i="1"/>
  <c r="D9208" i="1"/>
  <c r="C9209" i="1"/>
  <c r="D9209" i="1" s="1"/>
  <c r="C9210" i="1"/>
  <c r="D9210" i="1" s="1"/>
  <c r="C9211" i="1"/>
  <c r="D9211" i="1"/>
  <c r="C9212" i="1"/>
  <c r="D9212" i="1"/>
  <c r="C9213" i="1"/>
  <c r="D9213" i="1" s="1"/>
  <c r="C9214" i="1"/>
  <c r="D9214" i="1"/>
  <c r="C9215" i="1"/>
  <c r="D9215" i="1"/>
  <c r="C9216" i="1"/>
  <c r="D9216" i="1"/>
  <c r="C9217" i="1"/>
  <c r="D9217" i="1" s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 s="1"/>
  <c r="C9226" i="1"/>
  <c r="D9226" i="1"/>
  <c r="C9227" i="1"/>
  <c r="D9227" i="1" s="1"/>
  <c r="C9228" i="1"/>
  <c r="D9228" i="1" s="1"/>
  <c r="C9229" i="1"/>
  <c r="D9229" i="1"/>
  <c r="C9230" i="1"/>
  <c r="D9230" i="1"/>
  <c r="C9231" i="1"/>
  <c r="D9231" i="1"/>
  <c r="C9232" i="1"/>
  <c r="D9232" i="1"/>
  <c r="C9233" i="1"/>
  <c r="D9233" i="1" s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 s="1"/>
  <c r="C9242" i="1"/>
  <c r="D9242" i="1"/>
  <c r="C9243" i="1"/>
  <c r="D9243" i="1"/>
  <c r="C9244" i="1"/>
  <c r="D9244" i="1" s="1"/>
  <c r="C9245" i="1"/>
  <c r="D9245" i="1"/>
  <c r="C9246" i="1"/>
  <c r="D9246" i="1"/>
  <c r="C9247" i="1"/>
  <c r="D9247" i="1"/>
  <c r="C9248" i="1"/>
  <c r="D9248" i="1"/>
  <c r="C9249" i="1"/>
  <c r="D9249" i="1" s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 s="1"/>
  <c r="C9258" i="1"/>
  <c r="D9258" i="1"/>
  <c r="C9259" i="1"/>
  <c r="D9259" i="1"/>
  <c r="C9260" i="1"/>
  <c r="D9260" i="1"/>
  <c r="C9261" i="1"/>
  <c r="D9261" i="1" s="1"/>
  <c r="C9262" i="1"/>
  <c r="D9262" i="1"/>
  <c r="C9263" i="1"/>
  <c r="D9263" i="1"/>
  <c r="C9264" i="1"/>
  <c r="D9264" i="1"/>
  <c r="C9265" i="1"/>
  <c r="D9265" i="1" s="1"/>
  <c r="C9266" i="1"/>
  <c r="D9266" i="1" s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 s="1"/>
  <c r="C9274" i="1"/>
  <c r="D9274" i="1"/>
  <c r="C9275" i="1"/>
  <c r="D9275" i="1"/>
  <c r="C9276" i="1"/>
  <c r="D9276" i="1" s="1"/>
  <c r="C9277" i="1"/>
  <c r="D9277" i="1"/>
  <c r="C9278" i="1"/>
  <c r="D9278" i="1"/>
  <c r="C9279" i="1"/>
  <c r="D9279" i="1"/>
  <c r="C9280" i="1"/>
  <c r="D9280" i="1"/>
  <c r="C9281" i="1"/>
  <c r="D9281" i="1" s="1"/>
  <c r="C9282" i="1"/>
  <c r="D9282" i="1"/>
  <c r="C9283" i="1"/>
  <c r="D9283" i="1" s="1"/>
  <c r="C9284" i="1"/>
  <c r="D9284" i="1"/>
  <c r="C9285" i="1"/>
  <c r="D9285" i="1" s="1"/>
  <c r="C9286" i="1"/>
  <c r="D9286" i="1"/>
  <c r="C9287" i="1"/>
  <c r="D9287" i="1"/>
  <c r="C9288" i="1"/>
  <c r="D9288" i="1"/>
  <c r="C9289" i="1"/>
  <c r="D9289" i="1" s="1"/>
  <c r="C9290" i="1"/>
  <c r="D9290" i="1" s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 s="1"/>
  <c r="C9298" i="1"/>
  <c r="D9298" i="1"/>
  <c r="C9299" i="1"/>
  <c r="D9299" i="1"/>
  <c r="C9300" i="1"/>
  <c r="D9300" i="1" s="1"/>
  <c r="C9301" i="1"/>
  <c r="D9301" i="1"/>
  <c r="C9302" i="1"/>
  <c r="D9302" i="1"/>
  <c r="C9303" i="1"/>
  <c r="D9303" i="1"/>
  <c r="C9304" i="1"/>
  <c r="D9304" i="1"/>
  <c r="C9305" i="1"/>
  <c r="D9305" i="1" s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 s="1"/>
  <c r="C9314" i="1"/>
  <c r="D9314" i="1"/>
  <c r="C9315" i="1"/>
  <c r="D9315" i="1"/>
  <c r="C9316" i="1"/>
  <c r="D9316" i="1" s="1"/>
  <c r="C9317" i="1"/>
  <c r="D9317" i="1" s="1"/>
  <c r="C9318" i="1"/>
  <c r="D9318" i="1"/>
  <c r="C9319" i="1"/>
  <c r="D9319" i="1"/>
  <c r="C9320" i="1"/>
  <c r="D9320" i="1"/>
  <c r="C9321" i="1"/>
  <c r="D9321" i="1" s="1"/>
  <c r="C9322" i="1"/>
  <c r="D9322" i="1"/>
  <c r="C9323" i="1"/>
  <c r="D9323" i="1"/>
  <c r="C9324" i="1"/>
  <c r="D9324" i="1"/>
  <c r="C9325" i="1"/>
  <c r="D9325" i="1" s="1"/>
  <c r="C9326" i="1"/>
  <c r="D9326" i="1"/>
  <c r="C9327" i="1"/>
  <c r="D9327" i="1"/>
  <c r="C9328" i="1"/>
  <c r="D9328" i="1"/>
  <c r="C9329" i="1"/>
  <c r="D9329" i="1" s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 s="1"/>
  <c r="C9338" i="1"/>
  <c r="D9338" i="1" s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 s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 s="1"/>
  <c r="C9354" i="1"/>
  <c r="D9354" i="1" s="1"/>
  <c r="C9355" i="1"/>
  <c r="D9355" i="1" s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 s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 s="1"/>
  <c r="C9370" i="1"/>
  <c r="D9370" i="1"/>
  <c r="C9371" i="1"/>
  <c r="D9371" i="1"/>
  <c r="C9372" i="1"/>
  <c r="D9372" i="1" s="1"/>
  <c r="C9373" i="1"/>
  <c r="D9373" i="1" s="1"/>
  <c r="C9374" i="1"/>
  <c r="D9374" i="1"/>
  <c r="C9375" i="1"/>
  <c r="D9375" i="1"/>
  <c r="C9376" i="1"/>
  <c r="D9376" i="1"/>
  <c r="C9377" i="1"/>
  <c r="D9377" i="1" s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 s="1"/>
  <c r="C9386" i="1"/>
  <c r="D9386" i="1"/>
  <c r="C9387" i="1"/>
  <c r="D9387" i="1"/>
  <c r="C9388" i="1"/>
  <c r="D9388" i="1"/>
  <c r="C9389" i="1"/>
  <c r="D9389" i="1" s="1"/>
  <c r="C9390" i="1"/>
  <c r="D9390" i="1"/>
  <c r="C9391" i="1"/>
  <c r="D9391" i="1"/>
  <c r="C9392" i="1"/>
  <c r="D9392" i="1"/>
  <c r="C9393" i="1"/>
  <c r="D9393" i="1" s="1"/>
  <c r="C9394" i="1"/>
  <c r="D9394" i="1" s="1"/>
  <c r="C9395" i="1"/>
  <c r="D9395" i="1"/>
  <c r="C9396" i="1"/>
  <c r="D9396" i="1" s="1"/>
  <c r="C9397" i="1"/>
  <c r="D9397" i="1"/>
  <c r="C9398" i="1"/>
  <c r="D9398" i="1"/>
  <c r="C9399" i="1"/>
  <c r="D9399" i="1"/>
  <c r="C9400" i="1"/>
  <c r="D9400" i="1"/>
  <c r="C9401" i="1"/>
  <c r="D9401" i="1" s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 s="1"/>
  <c r="C9410" i="1"/>
  <c r="D9410" i="1"/>
  <c r="C9411" i="1"/>
  <c r="D9411" i="1" s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 s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 s="1"/>
  <c r="C9426" i="1"/>
  <c r="D9426" i="1" s="1"/>
  <c r="C9427" i="1"/>
  <c r="D9427" i="1"/>
  <c r="C9428" i="1"/>
  <c r="D9428" i="1" s="1"/>
  <c r="C9429" i="1"/>
  <c r="D9429" i="1"/>
  <c r="C9430" i="1"/>
  <c r="D9430" i="1"/>
  <c r="C9431" i="1"/>
  <c r="D9431" i="1"/>
  <c r="C9432" i="1"/>
  <c r="D9432" i="1"/>
  <c r="C9433" i="1"/>
  <c r="D9433" i="1" s="1"/>
  <c r="C9434" i="1"/>
  <c r="D9434" i="1"/>
  <c r="C9435" i="1"/>
  <c r="D9435" i="1" s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 s="1"/>
  <c r="C9442" i="1"/>
  <c r="D9442" i="1"/>
  <c r="C9443" i="1"/>
  <c r="D9443" i="1"/>
  <c r="C9444" i="1"/>
  <c r="D9444" i="1"/>
  <c r="C9445" i="1"/>
  <c r="D9445" i="1" s="1"/>
  <c r="C9446" i="1"/>
  <c r="D9446" i="1"/>
  <c r="C9447" i="1"/>
  <c r="D9447" i="1"/>
  <c r="C9448" i="1"/>
  <c r="D9448" i="1"/>
  <c r="C9449" i="1"/>
  <c r="D9449" i="1" s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 s="1"/>
  <c r="C9458" i="1"/>
  <c r="D9458" i="1"/>
  <c r="C9459" i="1"/>
  <c r="D9459" i="1"/>
  <c r="C9460" i="1"/>
  <c r="D9460" i="1"/>
  <c r="C9461" i="1"/>
  <c r="D9461" i="1" s="1"/>
  <c r="C9462" i="1"/>
  <c r="D9462" i="1"/>
  <c r="C9463" i="1"/>
  <c r="D9463" i="1"/>
  <c r="C9464" i="1"/>
  <c r="D9464" i="1"/>
  <c r="C9465" i="1"/>
  <c r="D9465" i="1" s="1"/>
  <c r="C9466" i="1"/>
  <c r="D9466" i="1" s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 s="1"/>
  <c r="C9474" i="1"/>
  <c r="D9474" i="1"/>
  <c r="C9475" i="1"/>
  <c r="D9475" i="1" s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 s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 s="1"/>
  <c r="C9490" i="1"/>
  <c r="D9490" i="1"/>
  <c r="C9491" i="1"/>
  <c r="D9491" i="1"/>
  <c r="C9492" i="1"/>
  <c r="D9492" i="1" s="1"/>
  <c r="C9493" i="1"/>
  <c r="D9493" i="1"/>
  <c r="C9494" i="1"/>
  <c r="D9494" i="1"/>
  <c r="C9495" i="1"/>
  <c r="D9495" i="1"/>
  <c r="C9496" i="1"/>
  <c r="D9496" i="1"/>
  <c r="C9497" i="1"/>
  <c r="D9497" i="1" s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 s="1"/>
  <c r="C9506" i="1"/>
  <c r="D9506" i="1"/>
  <c r="C9507" i="1"/>
  <c r="D9507" i="1"/>
  <c r="C9508" i="1"/>
  <c r="D9508" i="1"/>
  <c r="C9509" i="1"/>
  <c r="D9509" i="1" s="1"/>
  <c r="C9510" i="1"/>
  <c r="D9510" i="1"/>
  <c r="C9511" i="1"/>
  <c r="D9511" i="1"/>
  <c r="C9512" i="1"/>
  <c r="D9512" i="1"/>
  <c r="C9513" i="1"/>
  <c r="D9513" i="1" s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 s="1"/>
  <c r="C9522" i="1"/>
  <c r="D9522" i="1" s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 s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 s="1"/>
  <c r="C9536" i="1"/>
  <c r="D9536" i="1"/>
  <c r="C9537" i="1"/>
  <c r="D9537" i="1" s="1"/>
  <c r="C9538" i="1"/>
  <c r="D9538" i="1"/>
  <c r="C9539" i="1"/>
  <c r="D9539" i="1" s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 s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 s="1"/>
  <c r="C9554" i="1"/>
  <c r="D9554" i="1"/>
  <c r="C9555" i="1"/>
  <c r="D9555" i="1"/>
  <c r="C9556" i="1"/>
  <c r="D9556" i="1" s="1"/>
  <c r="C9557" i="1"/>
  <c r="D9557" i="1"/>
  <c r="C9558" i="1"/>
  <c r="D9558" i="1"/>
  <c r="C9559" i="1"/>
  <c r="D9559" i="1"/>
  <c r="C9560" i="1"/>
  <c r="D9560" i="1"/>
  <c r="C9561" i="1"/>
  <c r="D9561" i="1" s="1"/>
  <c r="C9562" i="1"/>
  <c r="D9562" i="1" s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 s="1"/>
  <c r="C9570" i="1"/>
  <c r="D9570" i="1"/>
  <c r="C9571" i="1"/>
  <c r="D9571" i="1"/>
  <c r="C9572" i="1"/>
  <c r="D9572" i="1"/>
  <c r="C9573" i="1"/>
  <c r="D9573" i="1" s="1"/>
  <c r="C9574" i="1"/>
  <c r="D9574" i="1"/>
  <c r="C9575" i="1"/>
  <c r="D9575" i="1"/>
  <c r="C9576" i="1"/>
  <c r="D9576" i="1"/>
  <c r="C9577" i="1"/>
  <c r="D9577" i="1" s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 s="1"/>
  <c r="C9584" i="1"/>
  <c r="D9584" i="1"/>
  <c r="C9585" i="1"/>
  <c r="D9585" i="1" s="1"/>
  <c r="C9586" i="1"/>
  <c r="D9586" i="1"/>
  <c r="C9587" i="1"/>
  <c r="D9587" i="1"/>
  <c r="C9588" i="1"/>
  <c r="D9588" i="1" s="1"/>
  <c r="C9589" i="1"/>
  <c r="D9589" i="1"/>
  <c r="C9590" i="1"/>
  <c r="D9590" i="1"/>
  <c r="C9591" i="1"/>
  <c r="D9591" i="1"/>
  <c r="C9592" i="1"/>
  <c r="D9592" i="1"/>
  <c r="C9593" i="1"/>
  <c r="D9593" i="1" s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 s="1"/>
  <c r="C9602" i="1"/>
  <c r="D9602" i="1"/>
  <c r="C9603" i="1"/>
  <c r="D9603" i="1"/>
  <c r="C9604" i="1"/>
  <c r="D9604" i="1"/>
  <c r="C9605" i="1"/>
  <c r="D9605" i="1" s="1"/>
  <c r="C9606" i="1"/>
  <c r="D9606" i="1"/>
  <c r="C9607" i="1"/>
  <c r="D9607" i="1" s="1"/>
  <c r="C9608" i="1"/>
  <c r="D9608" i="1"/>
  <c r="C9609" i="1"/>
  <c r="D9609" i="1" s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 s="1"/>
  <c r="C9618" i="1"/>
  <c r="D9618" i="1" s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 s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 s="1"/>
  <c r="C9632" i="1"/>
  <c r="D9632" i="1"/>
  <c r="C9633" i="1"/>
  <c r="D9633" i="1" s="1"/>
  <c r="C9634" i="1"/>
  <c r="D9634" i="1"/>
  <c r="C9635" i="1"/>
  <c r="D9635" i="1" s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 s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 s="1"/>
  <c r="C9650" i="1"/>
  <c r="D9650" i="1" s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 s="1"/>
  <c r="C9658" i="1"/>
  <c r="D9658" i="1"/>
  <c r="C9659" i="1"/>
  <c r="D9659" i="1"/>
  <c r="C9660" i="1"/>
  <c r="D9660" i="1"/>
  <c r="C9661" i="1"/>
  <c r="D9661" i="1" s="1"/>
  <c r="C9662" i="1"/>
  <c r="D9662" i="1"/>
  <c r="C9663" i="1"/>
  <c r="D9663" i="1"/>
  <c r="C9664" i="1"/>
  <c r="D9664" i="1"/>
  <c r="C9665" i="1"/>
  <c r="D9665" i="1" s="1"/>
  <c r="C9666" i="1"/>
  <c r="D9666" i="1" s="1"/>
  <c r="C9667" i="1"/>
  <c r="D9667" i="1" s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 s="1"/>
  <c r="C9674" i="1"/>
  <c r="D9674" i="1"/>
  <c r="C9675" i="1"/>
  <c r="D9675" i="1" s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 s="1"/>
  <c r="C9682" i="1"/>
  <c r="D9682" i="1"/>
  <c r="C9683" i="1"/>
  <c r="D9683" i="1"/>
  <c r="C9684" i="1"/>
  <c r="D9684" i="1" s="1"/>
  <c r="C9685" i="1"/>
  <c r="D9685" i="1"/>
  <c r="C9686" i="1"/>
  <c r="D9686" i="1"/>
  <c r="C9687" i="1"/>
  <c r="D9687" i="1"/>
  <c r="C9688" i="1"/>
  <c r="D9688" i="1"/>
  <c r="C9689" i="1"/>
  <c r="D9689" i="1" s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 s="1"/>
  <c r="C9698" i="1"/>
  <c r="D9698" i="1"/>
  <c r="C9699" i="1"/>
  <c r="D9699" i="1"/>
  <c r="C9700" i="1"/>
  <c r="D9700" i="1"/>
  <c r="C9701" i="1"/>
  <c r="D9701" i="1" s="1"/>
  <c r="C9702" i="1"/>
  <c r="D9702" i="1"/>
  <c r="C9703" i="1"/>
  <c r="D9703" i="1"/>
  <c r="C9704" i="1"/>
  <c r="D9704" i="1"/>
  <c r="C9705" i="1"/>
  <c r="D9705" i="1" s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 s="1"/>
  <c r="C9714" i="1"/>
  <c r="D9714" i="1" s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 s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 s="1"/>
  <c r="C9730" i="1"/>
  <c r="D9730" i="1"/>
  <c r="C9731" i="1"/>
  <c r="D9731" i="1" s="1"/>
  <c r="C9732" i="1"/>
  <c r="D9732" i="1"/>
  <c r="C9733" i="1"/>
  <c r="D9733" i="1"/>
  <c r="C9734" i="1"/>
  <c r="D9734" i="1"/>
  <c r="C9735" i="1"/>
  <c r="D9735" i="1" s="1"/>
  <c r="C9736" i="1"/>
  <c r="D9736" i="1"/>
  <c r="C9737" i="1"/>
  <c r="D9737" i="1" s="1"/>
  <c r="C9738" i="1"/>
  <c r="D9738" i="1"/>
  <c r="C9739" i="1"/>
  <c r="D9739" i="1"/>
  <c r="C9740" i="1"/>
  <c r="D9740" i="1" s="1"/>
  <c r="C9741" i="1"/>
  <c r="D9741" i="1"/>
  <c r="C9742" i="1"/>
  <c r="D9742" i="1"/>
  <c r="C9743" i="1"/>
  <c r="D9743" i="1"/>
  <c r="C9744" i="1"/>
  <c r="D9744" i="1"/>
  <c r="C9745" i="1"/>
  <c r="D9745" i="1" s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 s="1"/>
  <c r="C9753" i="1"/>
  <c r="D9753" i="1" s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 s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 s="1"/>
  <c r="C9769" i="1"/>
  <c r="D9769" i="1" s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 s="1"/>
  <c r="C9776" i="1"/>
  <c r="D9776" i="1" s="1"/>
  <c r="C9777" i="1"/>
  <c r="D9777" i="1" s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 s="1"/>
  <c r="C9785" i="1"/>
  <c r="D9785" i="1" s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 s="1"/>
  <c r="C9793" i="1"/>
  <c r="D9793" i="1" s="1"/>
  <c r="C9794" i="1"/>
  <c r="D9794" i="1" s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 s="1"/>
  <c r="C9801" i="1"/>
  <c r="D9801" i="1" s="1"/>
  <c r="C9802" i="1"/>
  <c r="D9802" i="1"/>
  <c r="C9803" i="1"/>
  <c r="D9803" i="1" s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 s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 s="1"/>
  <c r="C9816" i="1"/>
  <c r="D9816" i="1"/>
  <c r="C9817" i="1"/>
  <c r="D9817" i="1" s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 s="1"/>
  <c r="C9826" i="1"/>
  <c r="D9826" i="1"/>
  <c r="C9827" i="1"/>
  <c r="D9827" i="1"/>
  <c r="C9828" i="1"/>
  <c r="D9828" i="1"/>
  <c r="C9829" i="1"/>
  <c r="D9829" i="1" s="1"/>
  <c r="C9830" i="1"/>
  <c r="D9830" i="1"/>
  <c r="C9831" i="1"/>
  <c r="D9831" i="1"/>
  <c r="C9832" i="1"/>
  <c r="D9832" i="1"/>
  <c r="C9833" i="1"/>
  <c r="D9833" i="1" s="1"/>
  <c r="C9834" i="1"/>
  <c r="D9834" i="1" s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 s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 s="1"/>
  <c r="C9850" i="1"/>
  <c r="D9850" i="1"/>
  <c r="C9851" i="1"/>
  <c r="D9851" i="1" s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 s="1"/>
  <c r="C9858" i="1"/>
  <c r="D9858" i="1" s="1"/>
  <c r="C9859" i="1"/>
  <c r="D9859" i="1"/>
  <c r="C9860" i="1"/>
  <c r="D9860" i="1" s="1"/>
  <c r="C9861" i="1"/>
  <c r="D9861" i="1"/>
  <c r="C9862" i="1"/>
  <c r="D9862" i="1"/>
  <c r="C9863" i="1"/>
  <c r="D9863" i="1"/>
  <c r="C9864" i="1"/>
  <c r="D9864" i="1"/>
  <c r="C9865" i="1"/>
  <c r="D9865" i="1" s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 s="1"/>
  <c r="C9873" i="1"/>
  <c r="D9873" i="1" s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 s="1"/>
  <c r="C9881" i="1"/>
  <c r="D9881" i="1" s="1"/>
  <c r="C9882" i="1"/>
  <c r="D9882" i="1" s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 s="1"/>
  <c r="C9889" i="1"/>
  <c r="D9889" i="1" s="1"/>
  <c r="C9890" i="1"/>
  <c r="D9890" i="1"/>
  <c r="C9891" i="1"/>
  <c r="D9891" i="1" s="1"/>
  <c r="C9892" i="1"/>
  <c r="D9892" i="1"/>
  <c r="C9893" i="1"/>
  <c r="D9893" i="1"/>
  <c r="C9894" i="1"/>
  <c r="D9894" i="1"/>
  <c r="C9895" i="1"/>
  <c r="D9895" i="1"/>
  <c r="C9896" i="1"/>
  <c r="D9896" i="1" s="1"/>
  <c r="C9897" i="1"/>
  <c r="D9897" i="1" s="1"/>
  <c r="C9898" i="1"/>
  <c r="D9898" i="1"/>
  <c r="C9899" i="1"/>
  <c r="D9899" i="1"/>
  <c r="C9900" i="1"/>
  <c r="D9900" i="1" s="1"/>
  <c r="C9901" i="1"/>
  <c r="D9901" i="1"/>
  <c r="C9902" i="1"/>
  <c r="D9902" i="1"/>
  <c r="C9903" i="1"/>
  <c r="D9903" i="1"/>
  <c r="C9904" i="1"/>
  <c r="D9904" i="1" s="1"/>
  <c r="C9905" i="1"/>
  <c r="D9905" i="1" s="1"/>
  <c r="C9906" i="1"/>
  <c r="D9906" i="1"/>
  <c r="C9907" i="1"/>
  <c r="D9907" i="1"/>
  <c r="C9908" i="1"/>
  <c r="D9908" i="1"/>
  <c r="C9909" i="1"/>
  <c r="D9909" i="1" s="1"/>
  <c r="C9910" i="1"/>
  <c r="D9910" i="1"/>
  <c r="C9911" i="1"/>
  <c r="D9911" i="1"/>
  <c r="C9912" i="1"/>
  <c r="D9912" i="1" s="1"/>
  <c r="C9913" i="1"/>
  <c r="D9913" i="1" s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 s="1"/>
  <c r="C9921" i="1"/>
  <c r="D9921" i="1" s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 s="1"/>
  <c r="C9928" i="1"/>
  <c r="D9928" i="1" s="1"/>
  <c r="C9929" i="1"/>
  <c r="D9929" i="1" s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 s="1"/>
  <c r="C9937" i="1"/>
  <c r="D9937" i="1" s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 s="1"/>
  <c r="C9945" i="1"/>
  <c r="D9945" i="1" s="1"/>
  <c r="C9946" i="1"/>
  <c r="D9946" i="1" s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 s="1"/>
  <c r="C9953" i="1"/>
  <c r="D9953" i="1" s="1"/>
  <c r="C9954" i="1"/>
  <c r="D9954" i="1"/>
  <c r="C9955" i="1"/>
  <c r="D9955" i="1" s="1"/>
  <c r="C9956" i="1"/>
  <c r="D9956" i="1"/>
  <c r="C9957" i="1"/>
  <c r="D9957" i="1"/>
  <c r="C9958" i="1"/>
  <c r="D9958" i="1"/>
  <c r="C9959" i="1"/>
  <c r="D9959" i="1"/>
  <c r="C9960" i="1"/>
  <c r="D9960" i="1" s="1"/>
  <c r="C9961" i="1"/>
  <c r="D9961" i="1" s="1"/>
  <c r="C9962" i="1"/>
  <c r="D9962" i="1"/>
  <c r="C9963" i="1"/>
  <c r="D9963" i="1"/>
  <c r="C9964" i="1"/>
  <c r="D9964" i="1" s="1"/>
  <c r="C9965" i="1"/>
  <c r="D9965" i="1"/>
  <c r="C9966" i="1"/>
  <c r="D9966" i="1"/>
  <c r="C9967" i="1"/>
  <c r="D9967" i="1"/>
  <c r="C9968" i="1"/>
  <c r="D9968" i="1" s="1"/>
  <c r="C9969" i="1"/>
  <c r="D9969" i="1" s="1"/>
  <c r="C9970" i="1"/>
  <c r="D9970" i="1"/>
  <c r="C9971" i="1"/>
  <c r="D9971" i="1"/>
  <c r="C9972" i="1"/>
  <c r="D9972" i="1"/>
  <c r="C9973" i="1"/>
  <c r="D9973" i="1" s="1"/>
  <c r="C9974" i="1"/>
  <c r="D9974" i="1"/>
  <c r="C9975" i="1"/>
  <c r="D9975" i="1"/>
  <c r="C9976" i="1"/>
  <c r="D9976" i="1" s="1"/>
  <c r="C9977" i="1"/>
  <c r="D9977" i="1" s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 s="1"/>
  <c r="C9985" i="1"/>
  <c r="D9985" i="1" s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 s="1"/>
  <c r="C9992" i="1"/>
  <c r="D9992" i="1" s="1"/>
  <c r="C9993" i="1"/>
  <c r="D9993" i="1" s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 s="1"/>
  <c r="C10001" i="1"/>
  <c r="D10001" i="1" s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 s="1"/>
  <c r="C10009" i="1"/>
  <c r="D10009" i="1" s="1"/>
  <c r="C10010" i="1"/>
  <c r="D10010" i="1" s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 s="1"/>
  <c r="C10017" i="1"/>
  <c r="D10017" i="1" s="1"/>
  <c r="C10018" i="1"/>
  <c r="D10018" i="1"/>
  <c r="C10019" i="1"/>
  <c r="D10019" i="1" s="1"/>
  <c r="C10020" i="1"/>
  <c r="D10020" i="1"/>
  <c r="C10021" i="1"/>
  <c r="D10021" i="1"/>
  <c r="C10022" i="1"/>
  <c r="D10022" i="1"/>
  <c r="C10023" i="1"/>
  <c r="D10023" i="1"/>
  <c r="C10024" i="1"/>
  <c r="D10024" i="1" s="1"/>
  <c r="C10025" i="1"/>
  <c r="D10025" i="1" s="1"/>
  <c r="C10026" i="1"/>
  <c r="D10026" i="1"/>
  <c r="C10027" i="1"/>
  <c r="D10027" i="1"/>
  <c r="C10028" i="1"/>
  <c r="D10028" i="1" s="1"/>
  <c r="C10029" i="1"/>
  <c r="D10029" i="1"/>
  <c r="C10030" i="1"/>
  <c r="D10030" i="1"/>
  <c r="C10031" i="1"/>
  <c r="D10031" i="1"/>
  <c r="C10032" i="1"/>
  <c r="D10032" i="1" s="1"/>
  <c r="C10033" i="1"/>
  <c r="D10033" i="1" s="1"/>
  <c r="C10034" i="1"/>
  <c r="D10034" i="1"/>
  <c r="C10035" i="1"/>
  <c r="D10035" i="1"/>
  <c r="C10036" i="1"/>
  <c r="D10036" i="1"/>
  <c r="C10037" i="1"/>
  <c r="D10037" i="1" s="1"/>
  <c r="C10038" i="1"/>
  <c r="D10038" i="1"/>
  <c r="C10039" i="1"/>
  <c r="D10039" i="1"/>
  <c r="C10040" i="1"/>
  <c r="D10040" i="1"/>
  <c r="C10041" i="1"/>
  <c r="D10041" i="1" s="1"/>
  <c r="C10042" i="1"/>
  <c r="D10042" i="1" s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 s="1"/>
  <c r="C10049" i="1"/>
  <c r="D10049" i="1" s="1"/>
  <c r="C10050" i="1"/>
  <c r="D10050" i="1"/>
  <c r="C10051" i="1"/>
  <c r="D10051" i="1" s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 s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 s="1"/>
  <c r="C10064" i="1"/>
  <c r="D10064" i="1"/>
  <c r="C10065" i="1"/>
  <c r="D10065" i="1" s="1"/>
  <c r="C10066" i="1"/>
  <c r="D10066" i="1"/>
  <c r="C10067" i="1"/>
  <c r="D10067" i="1"/>
  <c r="C10068" i="1"/>
  <c r="D10068" i="1" s="1"/>
  <c r="C10069" i="1"/>
  <c r="D10069" i="1"/>
  <c r="C10070" i="1"/>
  <c r="D10070" i="1"/>
  <c r="C10071" i="1"/>
  <c r="D10071" i="1"/>
  <c r="C10072" i="1"/>
  <c r="D10072" i="1"/>
  <c r="C10073" i="1"/>
  <c r="D10073" i="1" s="1"/>
  <c r="C10074" i="1"/>
  <c r="D10074" i="1" s="1"/>
  <c r="C3" i="1"/>
  <c r="D3" i="1" s="1"/>
</calcChain>
</file>

<file path=xl/sharedStrings.xml><?xml version="1.0" encoding="utf-8"?>
<sst xmlns="http://schemas.openxmlformats.org/spreadsheetml/2006/main" count="7" uniqueCount="6">
  <si>
    <t>MD</t>
  </si>
  <si>
    <t>P-sonic</t>
  </si>
  <si>
    <t>Vp</t>
  </si>
  <si>
    <t>us/ft</t>
  </si>
  <si>
    <t>us/m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</si>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</sst>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Sheet1!$C$3:$C$1048576</c:f>
              <c:numCache>
                <c:formatCode>General</c:formatCode>
                <c:ptCount val="1048574"/>
                <c:pt idx="0">
                  <c:v>544.06169720000003</c:v>
                </c:pt>
                <c:pt idx="1">
                  <c:v>545.43965000000003</c:v>
                </c:pt>
                <c:pt idx="2">
                  <c:v>546.85041120000005</c:v>
                </c:pt>
                <c:pt idx="3">
                  <c:v>547.34253720000004</c:v>
                </c:pt>
                <c:pt idx="4">
                  <c:v>547.44096239999999</c:v>
                </c:pt>
                <c:pt idx="5">
                  <c:v>547.50657920000003</c:v>
                </c:pt>
                <c:pt idx="6">
                  <c:v>547.76904639999998</c:v>
                </c:pt>
                <c:pt idx="7">
                  <c:v>548.29398079999999</c:v>
                </c:pt>
                <c:pt idx="8">
                  <c:v>548.81891519999999</c:v>
                </c:pt>
                <c:pt idx="9">
                  <c:v>549.1798076</c:v>
                </c:pt>
                <c:pt idx="10">
                  <c:v>548.29398079999999</c:v>
                </c:pt>
                <c:pt idx="11">
                  <c:v>547.40815399999997</c:v>
                </c:pt>
                <c:pt idx="12">
                  <c:v>546.52232720000006</c:v>
                </c:pt>
                <c:pt idx="13">
                  <c:v>548.32678920000001</c:v>
                </c:pt>
                <c:pt idx="14">
                  <c:v>550.68899399999998</c:v>
                </c:pt>
                <c:pt idx="15">
                  <c:v>553.05119879999995</c:v>
                </c:pt>
                <c:pt idx="16">
                  <c:v>553.24804919999997</c:v>
                </c:pt>
                <c:pt idx="17">
                  <c:v>551.54201240000009</c:v>
                </c:pt>
                <c:pt idx="18">
                  <c:v>549.86878400000001</c:v>
                </c:pt>
                <c:pt idx="19">
                  <c:v>550.95146120000004</c:v>
                </c:pt>
                <c:pt idx="20">
                  <c:v>559.87534600000004</c:v>
                </c:pt>
                <c:pt idx="21">
                  <c:v>568.79923080000003</c:v>
                </c:pt>
                <c:pt idx="22">
                  <c:v>577.72311560000003</c:v>
                </c:pt>
                <c:pt idx="23">
                  <c:v>579.36353559999998</c:v>
                </c:pt>
                <c:pt idx="24">
                  <c:v>580.83991359999993</c:v>
                </c:pt>
                <c:pt idx="25">
                  <c:v>582.3162916</c:v>
                </c:pt>
                <c:pt idx="26">
                  <c:v>573.65487399999995</c:v>
                </c:pt>
                <c:pt idx="27">
                  <c:v>560.59713080000006</c:v>
                </c:pt>
                <c:pt idx="28">
                  <c:v>547.53938759999994</c:v>
                </c:pt>
                <c:pt idx="29">
                  <c:v>540.05907239999999</c:v>
                </c:pt>
                <c:pt idx="30">
                  <c:v>540.38715639999998</c:v>
                </c:pt>
                <c:pt idx="31">
                  <c:v>540.71524039999997</c:v>
                </c:pt>
                <c:pt idx="32">
                  <c:v>541.07613279999998</c:v>
                </c:pt>
                <c:pt idx="33">
                  <c:v>541.73230079999996</c:v>
                </c:pt>
                <c:pt idx="34">
                  <c:v>542.35566040000003</c:v>
                </c:pt>
                <c:pt idx="35">
                  <c:v>543.01182840000001</c:v>
                </c:pt>
                <c:pt idx="36">
                  <c:v>550.032826</c:v>
                </c:pt>
                <c:pt idx="37">
                  <c:v>558.16930919999993</c:v>
                </c:pt>
                <c:pt idx="38">
                  <c:v>566.27298399999995</c:v>
                </c:pt>
                <c:pt idx="39">
                  <c:v>570.14437520000001</c:v>
                </c:pt>
                <c:pt idx="40">
                  <c:v>570.86616000000004</c:v>
                </c:pt>
                <c:pt idx="41">
                  <c:v>571.62075319999997</c:v>
                </c:pt>
                <c:pt idx="42">
                  <c:v>570.27560879999999</c:v>
                </c:pt>
                <c:pt idx="43">
                  <c:v>564.00920439999993</c:v>
                </c:pt>
                <c:pt idx="44">
                  <c:v>557.74279999999999</c:v>
                </c:pt>
                <c:pt idx="45">
                  <c:v>551.34516200000007</c:v>
                </c:pt>
                <c:pt idx="46">
                  <c:v>535.13781240000003</c:v>
                </c:pt>
                <c:pt idx="47">
                  <c:v>518.93046279999999</c:v>
                </c:pt>
                <c:pt idx="48">
                  <c:v>502.69030479999998</c:v>
                </c:pt>
                <c:pt idx="49">
                  <c:v>494.84909720000002</c:v>
                </c:pt>
                <c:pt idx="50">
                  <c:v>490.02626240000006</c:v>
                </c:pt>
                <c:pt idx="51">
                  <c:v>485.23623600000002</c:v>
                </c:pt>
                <c:pt idx="52">
                  <c:v>484.5144512</c:v>
                </c:pt>
                <c:pt idx="53">
                  <c:v>488.77954319999998</c:v>
                </c:pt>
                <c:pt idx="54">
                  <c:v>493.07744359999998</c:v>
                </c:pt>
                <c:pt idx="55">
                  <c:v>498.81891359999997</c:v>
                </c:pt>
                <c:pt idx="56">
                  <c:v>511.84384839999996</c:v>
                </c:pt>
                <c:pt idx="57">
                  <c:v>524.86878319999994</c:v>
                </c:pt>
                <c:pt idx="58">
                  <c:v>537.89371799999992</c:v>
                </c:pt>
                <c:pt idx="59">
                  <c:v>541.9619596</c:v>
                </c:pt>
                <c:pt idx="60">
                  <c:v>544.91471560000002</c:v>
                </c:pt>
                <c:pt idx="61">
                  <c:v>547.90027999999995</c:v>
                </c:pt>
                <c:pt idx="62">
                  <c:v>549.08138240000005</c:v>
                </c:pt>
                <c:pt idx="63">
                  <c:v>549.14699919999998</c:v>
                </c:pt>
                <c:pt idx="64">
                  <c:v>549.1798076</c:v>
                </c:pt>
                <c:pt idx="65">
                  <c:v>549.80316720000008</c:v>
                </c:pt>
                <c:pt idx="66">
                  <c:v>551.64043759999993</c:v>
                </c:pt>
                <c:pt idx="67">
                  <c:v>553.44489959999999</c:v>
                </c:pt>
                <c:pt idx="68">
                  <c:v>555.08531959999993</c:v>
                </c:pt>
                <c:pt idx="69">
                  <c:v>552.75592319999998</c:v>
                </c:pt>
                <c:pt idx="70">
                  <c:v>550.42652680000003</c:v>
                </c:pt>
                <c:pt idx="71">
                  <c:v>548.09713039999997</c:v>
                </c:pt>
                <c:pt idx="72">
                  <c:v>541.53545040000006</c:v>
                </c:pt>
                <c:pt idx="73">
                  <c:v>533.69424279999998</c:v>
                </c:pt>
                <c:pt idx="74">
                  <c:v>525.8202268</c:v>
                </c:pt>
                <c:pt idx="75">
                  <c:v>521.94883560000005</c:v>
                </c:pt>
                <c:pt idx="76">
                  <c:v>522.27691960000004</c:v>
                </c:pt>
                <c:pt idx="77">
                  <c:v>522.57219520000001</c:v>
                </c:pt>
                <c:pt idx="78">
                  <c:v>523.81891440000004</c:v>
                </c:pt>
                <c:pt idx="79">
                  <c:v>528.67455759999996</c:v>
                </c:pt>
                <c:pt idx="80">
                  <c:v>533.56300920000001</c:v>
                </c:pt>
                <c:pt idx="81">
                  <c:v>538.41865240000004</c:v>
                </c:pt>
                <c:pt idx="82">
                  <c:v>541.33860000000004</c:v>
                </c:pt>
                <c:pt idx="83">
                  <c:v>544.12731399999996</c:v>
                </c:pt>
                <c:pt idx="84">
                  <c:v>546.88321959999996</c:v>
                </c:pt>
                <c:pt idx="85">
                  <c:v>547.67062120000003</c:v>
                </c:pt>
                <c:pt idx="86">
                  <c:v>547.34253720000004</c:v>
                </c:pt>
                <c:pt idx="87">
                  <c:v>547.01445319999993</c:v>
                </c:pt>
                <c:pt idx="88">
                  <c:v>546.85041120000005</c:v>
                </c:pt>
                <c:pt idx="89">
                  <c:v>547.01445319999993</c:v>
                </c:pt>
                <c:pt idx="90">
                  <c:v>547.17849520000004</c:v>
                </c:pt>
                <c:pt idx="91">
                  <c:v>547.40815399999997</c:v>
                </c:pt>
                <c:pt idx="92">
                  <c:v>548.09713039999997</c:v>
                </c:pt>
                <c:pt idx="93">
                  <c:v>548.81891519999999</c:v>
                </c:pt>
                <c:pt idx="94">
                  <c:v>549.54070000000002</c:v>
                </c:pt>
                <c:pt idx="95">
                  <c:v>551.4107788</c:v>
                </c:pt>
                <c:pt idx="96">
                  <c:v>553.60894159999998</c:v>
                </c:pt>
                <c:pt idx="97">
                  <c:v>555.80710439999996</c:v>
                </c:pt>
                <c:pt idx="98">
                  <c:v>556.95539839999992</c:v>
                </c:pt>
                <c:pt idx="99">
                  <c:v>557.21786559999998</c:v>
                </c:pt>
                <c:pt idx="100">
                  <c:v>557.44752440000002</c:v>
                </c:pt>
                <c:pt idx="101">
                  <c:v>556.88978159999999</c:v>
                </c:pt>
                <c:pt idx="102">
                  <c:v>553.87140879999993</c:v>
                </c:pt>
                <c:pt idx="103">
                  <c:v>550.82022759999995</c:v>
                </c:pt>
                <c:pt idx="104">
                  <c:v>547.8018548</c:v>
                </c:pt>
                <c:pt idx="105">
                  <c:v>548.29398079999999</c:v>
                </c:pt>
                <c:pt idx="106">
                  <c:v>548.98295719999999</c:v>
                </c:pt>
                <c:pt idx="107">
                  <c:v>549.63912519999997</c:v>
                </c:pt>
                <c:pt idx="108">
                  <c:v>549.50789159999999</c:v>
                </c:pt>
                <c:pt idx="109">
                  <c:v>549.01576560000001</c:v>
                </c:pt>
                <c:pt idx="110">
                  <c:v>548.4908312</c:v>
                </c:pt>
                <c:pt idx="111">
                  <c:v>547.99870520000002</c:v>
                </c:pt>
                <c:pt idx="112">
                  <c:v>547.53938759999994</c:v>
                </c:pt>
                <c:pt idx="113">
                  <c:v>547.04726160000007</c:v>
                </c:pt>
                <c:pt idx="114">
                  <c:v>546.35828519999995</c:v>
                </c:pt>
                <c:pt idx="115">
                  <c:v>543.86484680000001</c:v>
                </c:pt>
                <c:pt idx="116">
                  <c:v>541.40421680000009</c:v>
                </c:pt>
                <c:pt idx="117">
                  <c:v>538.91077839999991</c:v>
                </c:pt>
                <c:pt idx="118">
                  <c:v>535.99083080000003</c:v>
                </c:pt>
                <c:pt idx="119">
                  <c:v>532.97245799999996</c:v>
                </c:pt>
                <c:pt idx="120">
                  <c:v>529.95408520000001</c:v>
                </c:pt>
                <c:pt idx="121">
                  <c:v>517.48689319999994</c:v>
                </c:pt>
                <c:pt idx="122">
                  <c:v>497.47376919999999</c:v>
                </c:pt>
                <c:pt idx="123">
                  <c:v>477.42783680000002</c:v>
                </c:pt>
                <c:pt idx="124">
                  <c:v>469.52101240000002</c:v>
                </c:pt>
                <c:pt idx="125">
                  <c:v>493.9632704</c:v>
                </c:pt>
                <c:pt idx="126">
                  <c:v>518.40552839999998</c:v>
                </c:pt>
                <c:pt idx="127">
                  <c:v>542.84778640000002</c:v>
                </c:pt>
                <c:pt idx="128">
                  <c:v>546.81760279999992</c:v>
                </c:pt>
                <c:pt idx="129">
                  <c:v>550.65618559999996</c:v>
                </c:pt>
                <c:pt idx="130">
                  <c:v>554.4947684</c:v>
                </c:pt>
                <c:pt idx="131">
                  <c:v>554.85566080000001</c:v>
                </c:pt>
                <c:pt idx="132">
                  <c:v>553.805792</c:v>
                </c:pt>
                <c:pt idx="133">
                  <c:v>552.75592319999998</c:v>
                </c:pt>
                <c:pt idx="134">
                  <c:v>552.06694679999998</c:v>
                </c:pt>
                <c:pt idx="135">
                  <c:v>551.87009639999997</c:v>
                </c:pt>
                <c:pt idx="136">
                  <c:v>551.67324600000006</c:v>
                </c:pt>
                <c:pt idx="137">
                  <c:v>551.37797039999998</c:v>
                </c:pt>
                <c:pt idx="138">
                  <c:v>550.49214359999996</c:v>
                </c:pt>
                <c:pt idx="139">
                  <c:v>549.60631680000006</c:v>
                </c:pt>
                <c:pt idx="140">
                  <c:v>548.72049000000004</c:v>
                </c:pt>
                <c:pt idx="141">
                  <c:v>547.24411200000009</c:v>
                </c:pt>
                <c:pt idx="142">
                  <c:v>545.70211720000009</c:v>
                </c:pt>
                <c:pt idx="143">
                  <c:v>544.12731399999996</c:v>
                </c:pt>
                <c:pt idx="144">
                  <c:v>542.38846879999994</c:v>
                </c:pt>
                <c:pt idx="145">
                  <c:v>540.48558160000005</c:v>
                </c:pt>
                <c:pt idx="146">
                  <c:v>538.58269440000004</c:v>
                </c:pt>
                <c:pt idx="147">
                  <c:v>537.46720879999998</c:v>
                </c:pt>
                <c:pt idx="148">
                  <c:v>538.09056839999994</c:v>
                </c:pt>
                <c:pt idx="149">
                  <c:v>538.68111959999999</c:v>
                </c:pt>
                <c:pt idx="150">
                  <c:v>539.30447919999995</c:v>
                </c:pt>
                <c:pt idx="151">
                  <c:v>539.43571279999992</c:v>
                </c:pt>
                <c:pt idx="152">
                  <c:v>539.56694640000001</c:v>
                </c:pt>
                <c:pt idx="153">
                  <c:v>539.69817999999998</c:v>
                </c:pt>
                <c:pt idx="154">
                  <c:v>540.55119839999998</c:v>
                </c:pt>
                <c:pt idx="155">
                  <c:v>541.60106719999999</c:v>
                </c:pt>
                <c:pt idx="156">
                  <c:v>542.650936</c:v>
                </c:pt>
                <c:pt idx="157">
                  <c:v>543.07744520000006</c:v>
                </c:pt>
                <c:pt idx="158">
                  <c:v>542.814978</c:v>
                </c:pt>
                <c:pt idx="159">
                  <c:v>542.51970240000003</c:v>
                </c:pt>
                <c:pt idx="160">
                  <c:v>542.22442680000006</c:v>
                </c:pt>
                <c:pt idx="161">
                  <c:v>541.79791760000001</c:v>
                </c:pt>
                <c:pt idx="162">
                  <c:v>541.37140839999995</c:v>
                </c:pt>
                <c:pt idx="163">
                  <c:v>540.94489920000001</c:v>
                </c:pt>
                <c:pt idx="164">
                  <c:v>541.79791760000001</c:v>
                </c:pt>
                <c:pt idx="165">
                  <c:v>542.78216959999997</c:v>
                </c:pt>
                <c:pt idx="166">
                  <c:v>543.76642160000006</c:v>
                </c:pt>
                <c:pt idx="167">
                  <c:v>544.25854759999993</c:v>
                </c:pt>
                <c:pt idx="168">
                  <c:v>544.42258960000004</c:v>
                </c:pt>
                <c:pt idx="169">
                  <c:v>544.58663160000003</c:v>
                </c:pt>
                <c:pt idx="170">
                  <c:v>545.63650040000005</c:v>
                </c:pt>
                <c:pt idx="171">
                  <c:v>548.39240600000005</c:v>
                </c:pt>
                <c:pt idx="172">
                  <c:v>551.14831160000006</c:v>
                </c:pt>
                <c:pt idx="173">
                  <c:v>553.74017519999995</c:v>
                </c:pt>
                <c:pt idx="174">
                  <c:v>553.54332479999994</c:v>
                </c:pt>
                <c:pt idx="175">
                  <c:v>553.37928279999994</c:v>
                </c:pt>
                <c:pt idx="176">
                  <c:v>553.18243240000004</c:v>
                </c:pt>
                <c:pt idx="177">
                  <c:v>549.54070000000002</c:v>
                </c:pt>
                <c:pt idx="178">
                  <c:v>544.8819072</c:v>
                </c:pt>
                <c:pt idx="179">
                  <c:v>540.22311439999999</c:v>
                </c:pt>
                <c:pt idx="180">
                  <c:v>536.31891480000002</c:v>
                </c:pt>
                <c:pt idx="181">
                  <c:v>533.13649999999996</c:v>
                </c:pt>
                <c:pt idx="182">
                  <c:v>529.98689359999992</c:v>
                </c:pt>
                <c:pt idx="183">
                  <c:v>527.75592240000003</c:v>
                </c:pt>
                <c:pt idx="184">
                  <c:v>529.00264160000006</c:v>
                </c:pt>
                <c:pt idx="185">
                  <c:v>530.24936079999998</c:v>
                </c:pt>
                <c:pt idx="186">
                  <c:v>531.49608000000001</c:v>
                </c:pt>
                <c:pt idx="187">
                  <c:v>532.5131404</c:v>
                </c:pt>
                <c:pt idx="188">
                  <c:v>533.53020079999999</c:v>
                </c:pt>
                <c:pt idx="189">
                  <c:v>534.51445279999996</c:v>
                </c:pt>
                <c:pt idx="190">
                  <c:v>533.46458399999995</c:v>
                </c:pt>
                <c:pt idx="191">
                  <c:v>531.33203800000001</c:v>
                </c:pt>
                <c:pt idx="192">
                  <c:v>529.23230039999999</c:v>
                </c:pt>
                <c:pt idx="193">
                  <c:v>528.51051559999996</c:v>
                </c:pt>
                <c:pt idx="194">
                  <c:v>530.1181272</c:v>
                </c:pt>
                <c:pt idx="195">
                  <c:v>531.72573879999993</c:v>
                </c:pt>
                <c:pt idx="196">
                  <c:v>533.2021168</c:v>
                </c:pt>
                <c:pt idx="197">
                  <c:v>533.10369160000005</c:v>
                </c:pt>
                <c:pt idx="198">
                  <c:v>533.0380748</c:v>
                </c:pt>
                <c:pt idx="199">
                  <c:v>532.93964959999994</c:v>
                </c:pt>
                <c:pt idx="200">
                  <c:v>531.62731359999998</c:v>
                </c:pt>
                <c:pt idx="201">
                  <c:v>530.05251039999996</c:v>
                </c:pt>
                <c:pt idx="202">
                  <c:v>528.47770720000005</c:v>
                </c:pt>
                <c:pt idx="203">
                  <c:v>528.11681480000004</c:v>
                </c:pt>
                <c:pt idx="204">
                  <c:v>528.83859959999995</c:v>
                </c:pt>
                <c:pt idx="205">
                  <c:v>529.5931928</c:v>
                </c:pt>
                <c:pt idx="206">
                  <c:v>530.44621119999999</c:v>
                </c:pt>
                <c:pt idx="207">
                  <c:v>531.660122</c:v>
                </c:pt>
                <c:pt idx="208">
                  <c:v>532.87403280000001</c:v>
                </c:pt>
                <c:pt idx="209">
                  <c:v>534.08794360000002</c:v>
                </c:pt>
                <c:pt idx="210">
                  <c:v>531.59450519999996</c:v>
                </c:pt>
                <c:pt idx="211">
                  <c:v>528.93702480000002</c:v>
                </c:pt>
                <c:pt idx="212">
                  <c:v>526.31235279999999</c:v>
                </c:pt>
                <c:pt idx="213">
                  <c:v>521.29266759999996</c:v>
                </c:pt>
                <c:pt idx="214">
                  <c:v>515.15749679999999</c:v>
                </c:pt>
                <c:pt idx="215">
                  <c:v>509.05513439999999</c:v>
                </c:pt>
                <c:pt idx="216">
                  <c:v>505.18374319999998</c:v>
                </c:pt>
                <c:pt idx="217">
                  <c:v>504.5275752</c:v>
                </c:pt>
                <c:pt idx="218">
                  <c:v>503.87140720000002</c:v>
                </c:pt>
                <c:pt idx="219">
                  <c:v>503.57613160000005</c:v>
                </c:pt>
                <c:pt idx="220">
                  <c:v>505.6430608</c:v>
                </c:pt>
                <c:pt idx="221">
                  <c:v>507.74279839999997</c:v>
                </c:pt>
                <c:pt idx="222">
                  <c:v>509.842536</c:v>
                </c:pt>
                <c:pt idx="223">
                  <c:v>514.30447839999999</c:v>
                </c:pt>
                <c:pt idx="224">
                  <c:v>519.22573839999995</c:v>
                </c:pt>
                <c:pt idx="225">
                  <c:v>524.11419000000001</c:v>
                </c:pt>
                <c:pt idx="226">
                  <c:v>526.90290399999992</c:v>
                </c:pt>
                <c:pt idx="227">
                  <c:v>528.11681480000004</c:v>
                </c:pt>
                <c:pt idx="228">
                  <c:v>529.29791720000003</c:v>
                </c:pt>
                <c:pt idx="229">
                  <c:v>529.79004320000001</c:v>
                </c:pt>
                <c:pt idx="230">
                  <c:v>528.51051559999996</c:v>
                </c:pt>
                <c:pt idx="231">
                  <c:v>527.23098799999991</c:v>
                </c:pt>
                <c:pt idx="232">
                  <c:v>525.9842688</c:v>
                </c:pt>
                <c:pt idx="233">
                  <c:v>528.44489879999992</c:v>
                </c:pt>
                <c:pt idx="234">
                  <c:v>530.90552879999996</c:v>
                </c:pt>
                <c:pt idx="235">
                  <c:v>533.36615879999999</c:v>
                </c:pt>
                <c:pt idx="236">
                  <c:v>537.27035839999996</c:v>
                </c:pt>
                <c:pt idx="237">
                  <c:v>541.69949240000005</c:v>
                </c:pt>
                <c:pt idx="238">
                  <c:v>546.16143479999994</c:v>
                </c:pt>
                <c:pt idx="239">
                  <c:v>546.75198599999999</c:v>
                </c:pt>
                <c:pt idx="240">
                  <c:v>542.45408559999998</c:v>
                </c:pt>
                <c:pt idx="241">
                  <c:v>538.15618519999998</c:v>
                </c:pt>
                <c:pt idx="242">
                  <c:v>535.07219559999999</c:v>
                </c:pt>
                <c:pt idx="243">
                  <c:v>538.1889936</c:v>
                </c:pt>
                <c:pt idx="244">
                  <c:v>541.30579160000002</c:v>
                </c:pt>
                <c:pt idx="245">
                  <c:v>544.42258960000004</c:v>
                </c:pt>
                <c:pt idx="246">
                  <c:v>546.81760279999992</c:v>
                </c:pt>
                <c:pt idx="247">
                  <c:v>549.14699919999998</c:v>
                </c:pt>
                <c:pt idx="248">
                  <c:v>551.44358720000002</c:v>
                </c:pt>
                <c:pt idx="249">
                  <c:v>553.18243240000004</c:v>
                </c:pt>
                <c:pt idx="250">
                  <c:v>554.56038520000004</c:v>
                </c:pt>
                <c:pt idx="251">
                  <c:v>555.90552960000002</c:v>
                </c:pt>
                <c:pt idx="252">
                  <c:v>557.11944040000003</c:v>
                </c:pt>
                <c:pt idx="253">
                  <c:v>558.00526720000005</c:v>
                </c:pt>
                <c:pt idx="254">
                  <c:v>558.89109399999995</c:v>
                </c:pt>
                <c:pt idx="255">
                  <c:v>559.51445360000002</c:v>
                </c:pt>
                <c:pt idx="256">
                  <c:v>553.83860040000002</c:v>
                </c:pt>
                <c:pt idx="257">
                  <c:v>548.19555560000003</c:v>
                </c:pt>
                <c:pt idx="258">
                  <c:v>542.51970240000003</c:v>
                </c:pt>
                <c:pt idx="259">
                  <c:v>542.84778640000002</c:v>
                </c:pt>
                <c:pt idx="260">
                  <c:v>545.0787575999999</c:v>
                </c:pt>
                <c:pt idx="261">
                  <c:v>547.30972880000002</c:v>
                </c:pt>
                <c:pt idx="262">
                  <c:v>548.68768160000002</c:v>
                </c:pt>
                <c:pt idx="263">
                  <c:v>549.11419079999996</c:v>
                </c:pt>
                <c:pt idx="264">
                  <c:v>549.57350839999992</c:v>
                </c:pt>
                <c:pt idx="265">
                  <c:v>549.73755040000003</c:v>
                </c:pt>
                <c:pt idx="266">
                  <c:v>548.85172360000001</c:v>
                </c:pt>
                <c:pt idx="267">
                  <c:v>547.9658968</c:v>
                </c:pt>
                <c:pt idx="268">
                  <c:v>547.08006999999998</c:v>
                </c:pt>
                <c:pt idx="269">
                  <c:v>543.73361319999992</c:v>
                </c:pt>
                <c:pt idx="270">
                  <c:v>540.15749759999994</c:v>
                </c:pt>
                <c:pt idx="271">
                  <c:v>536.58138200000008</c:v>
                </c:pt>
                <c:pt idx="272">
                  <c:v>533.39896720000002</c:v>
                </c:pt>
                <c:pt idx="273">
                  <c:v>530.41340279999997</c:v>
                </c:pt>
                <c:pt idx="274">
                  <c:v>527.42783839999993</c:v>
                </c:pt>
                <c:pt idx="275">
                  <c:v>525.09844199999998</c:v>
                </c:pt>
                <c:pt idx="276">
                  <c:v>523.98295640000003</c:v>
                </c:pt>
                <c:pt idx="277">
                  <c:v>522.86747079999998</c:v>
                </c:pt>
                <c:pt idx="278">
                  <c:v>521.88321880000001</c:v>
                </c:pt>
                <c:pt idx="279">
                  <c:v>522.53938679999999</c:v>
                </c:pt>
                <c:pt idx="280">
                  <c:v>523.19555479999997</c:v>
                </c:pt>
                <c:pt idx="281">
                  <c:v>523.81891440000004</c:v>
                </c:pt>
                <c:pt idx="282">
                  <c:v>526.34516120000001</c:v>
                </c:pt>
                <c:pt idx="283">
                  <c:v>529.36353399999996</c:v>
                </c:pt>
                <c:pt idx="284">
                  <c:v>532.38190680000002</c:v>
                </c:pt>
                <c:pt idx="285">
                  <c:v>534.71130319999997</c:v>
                </c:pt>
                <c:pt idx="286">
                  <c:v>536.41733999999997</c:v>
                </c:pt>
                <c:pt idx="287">
                  <c:v>538.12337680000007</c:v>
                </c:pt>
                <c:pt idx="288">
                  <c:v>539.66537160000007</c:v>
                </c:pt>
                <c:pt idx="289">
                  <c:v>540.78085720000001</c:v>
                </c:pt>
                <c:pt idx="290">
                  <c:v>541.86353439999993</c:v>
                </c:pt>
                <c:pt idx="291">
                  <c:v>542.94621159999997</c:v>
                </c:pt>
                <c:pt idx="292">
                  <c:v>543.76642160000006</c:v>
                </c:pt>
                <c:pt idx="293">
                  <c:v>544.55382320000001</c:v>
                </c:pt>
                <c:pt idx="294">
                  <c:v>545.34122479999996</c:v>
                </c:pt>
                <c:pt idx="295">
                  <c:v>548.72049000000004</c:v>
                </c:pt>
                <c:pt idx="296">
                  <c:v>553.37928279999994</c:v>
                </c:pt>
                <c:pt idx="297">
                  <c:v>558.07088399999998</c:v>
                </c:pt>
                <c:pt idx="298">
                  <c:v>560.62993919999997</c:v>
                </c:pt>
                <c:pt idx="299">
                  <c:v>559.8425375999999</c:v>
                </c:pt>
                <c:pt idx="300">
                  <c:v>559.08794439999997</c:v>
                </c:pt>
                <c:pt idx="301">
                  <c:v>557.54594959999997</c:v>
                </c:pt>
                <c:pt idx="302">
                  <c:v>549.57350839999992</c:v>
                </c:pt>
                <c:pt idx="303">
                  <c:v>541.60106719999999</c:v>
                </c:pt>
                <c:pt idx="304">
                  <c:v>533.62862600000005</c:v>
                </c:pt>
                <c:pt idx="305">
                  <c:v>532.31628999999998</c:v>
                </c:pt>
                <c:pt idx="306">
                  <c:v>532.41471520000005</c:v>
                </c:pt>
                <c:pt idx="307">
                  <c:v>532.48033200000009</c:v>
                </c:pt>
                <c:pt idx="308">
                  <c:v>532.05382279999992</c:v>
                </c:pt>
                <c:pt idx="309">
                  <c:v>531.23361279999995</c:v>
                </c:pt>
                <c:pt idx="310">
                  <c:v>530.41340279999997</c:v>
                </c:pt>
                <c:pt idx="311">
                  <c:v>529.39634240000009</c:v>
                </c:pt>
                <c:pt idx="312">
                  <c:v>527.98558120000007</c:v>
                </c:pt>
                <c:pt idx="313">
                  <c:v>526.54201160000002</c:v>
                </c:pt>
                <c:pt idx="314">
                  <c:v>525.09844199999998</c:v>
                </c:pt>
                <c:pt idx="315">
                  <c:v>522.99870439999995</c:v>
                </c:pt>
                <c:pt idx="316">
                  <c:v>520.86615840000002</c:v>
                </c:pt>
                <c:pt idx="317">
                  <c:v>518.73361240000008</c:v>
                </c:pt>
                <c:pt idx="318">
                  <c:v>514.86222120000002</c:v>
                </c:pt>
                <c:pt idx="319">
                  <c:v>510.23623680000003</c:v>
                </c:pt>
                <c:pt idx="320">
                  <c:v>505.6430608</c:v>
                </c:pt>
                <c:pt idx="321">
                  <c:v>503.74017359999999</c:v>
                </c:pt>
                <c:pt idx="322">
                  <c:v>505.51182720000003</c:v>
                </c:pt>
                <c:pt idx="323">
                  <c:v>507.31628919999997</c:v>
                </c:pt>
                <c:pt idx="324">
                  <c:v>509.05513439999999</c:v>
                </c:pt>
                <c:pt idx="325">
                  <c:v>510.62993759999995</c:v>
                </c:pt>
                <c:pt idx="326">
                  <c:v>512.20474079999997</c:v>
                </c:pt>
                <c:pt idx="327">
                  <c:v>513.77954399999999</c:v>
                </c:pt>
                <c:pt idx="328">
                  <c:v>514.37009520000004</c:v>
                </c:pt>
                <c:pt idx="329">
                  <c:v>514.76379600000007</c:v>
                </c:pt>
                <c:pt idx="330">
                  <c:v>515.19030520000001</c:v>
                </c:pt>
                <c:pt idx="331">
                  <c:v>516.73230000000001</c:v>
                </c:pt>
                <c:pt idx="332">
                  <c:v>519.09450479999998</c:v>
                </c:pt>
                <c:pt idx="333">
                  <c:v>521.45670959999995</c:v>
                </c:pt>
                <c:pt idx="334">
                  <c:v>524.86878319999994</c:v>
                </c:pt>
                <c:pt idx="335">
                  <c:v>530.74148680000008</c:v>
                </c:pt>
                <c:pt idx="336">
                  <c:v>536.64699880000001</c:v>
                </c:pt>
                <c:pt idx="337">
                  <c:v>542.35566040000003</c:v>
                </c:pt>
                <c:pt idx="338">
                  <c:v>537.99214319999999</c:v>
                </c:pt>
                <c:pt idx="339">
                  <c:v>533.59581759999992</c:v>
                </c:pt>
                <c:pt idx="340">
                  <c:v>529.23230039999999</c:v>
                </c:pt>
                <c:pt idx="341">
                  <c:v>529.33072560000005</c:v>
                </c:pt>
                <c:pt idx="342">
                  <c:v>531.00395400000002</c:v>
                </c:pt>
                <c:pt idx="343">
                  <c:v>532.67718239999999</c:v>
                </c:pt>
                <c:pt idx="344">
                  <c:v>534.51445279999996</c:v>
                </c:pt>
                <c:pt idx="345">
                  <c:v>536.54857359999994</c:v>
                </c:pt>
                <c:pt idx="346">
                  <c:v>538.58269440000004</c:v>
                </c:pt>
                <c:pt idx="347">
                  <c:v>539.92783880000002</c:v>
                </c:pt>
                <c:pt idx="348">
                  <c:v>538.02495160000001</c:v>
                </c:pt>
                <c:pt idx="349">
                  <c:v>536.08925599999998</c:v>
                </c:pt>
                <c:pt idx="350">
                  <c:v>534.18636879999997</c:v>
                </c:pt>
                <c:pt idx="351">
                  <c:v>537.17193320000001</c:v>
                </c:pt>
                <c:pt idx="352">
                  <c:v>540.74804879999999</c:v>
                </c:pt>
                <c:pt idx="353">
                  <c:v>544.32416439999997</c:v>
                </c:pt>
                <c:pt idx="354">
                  <c:v>545.17718279999997</c:v>
                </c:pt>
                <c:pt idx="355">
                  <c:v>544.32416439999997</c:v>
                </c:pt>
                <c:pt idx="356">
                  <c:v>543.43833759999995</c:v>
                </c:pt>
                <c:pt idx="357">
                  <c:v>544.71786520000001</c:v>
                </c:pt>
                <c:pt idx="358">
                  <c:v>550.22967640000002</c:v>
                </c:pt>
                <c:pt idx="359">
                  <c:v>555.77429600000005</c:v>
                </c:pt>
                <c:pt idx="360">
                  <c:v>560.69555600000001</c:v>
                </c:pt>
                <c:pt idx="361">
                  <c:v>554.3307264</c:v>
                </c:pt>
                <c:pt idx="362">
                  <c:v>547.99870520000002</c:v>
                </c:pt>
                <c:pt idx="363">
                  <c:v>541.63387560000001</c:v>
                </c:pt>
                <c:pt idx="364">
                  <c:v>537.5000172</c:v>
                </c:pt>
                <c:pt idx="365">
                  <c:v>533.95671000000004</c:v>
                </c:pt>
                <c:pt idx="366">
                  <c:v>530.44621119999999</c:v>
                </c:pt>
                <c:pt idx="367">
                  <c:v>528.93702480000002</c:v>
                </c:pt>
                <c:pt idx="368">
                  <c:v>529.49476759999993</c:v>
                </c:pt>
                <c:pt idx="369">
                  <c:v>530.05251039999996</c:v>
                </c:pt>
                <c:pt idx="370">
                  <c:v>529.95408520000001</c:v>
                </c:pt>
                <c:pt idx="371">
                  <c:v>527.1981796</c:v>
                </c:pt>
                <c:pt idx="372">
                  <c:v>524.47508240000002</c:v>
                </c:pt>
                <c:pt idx="373">
                  <c:v>521.75198520000004</c:v>
                </c:pt>
                <c:pt idx="374">
                  <c:v>520.76773319999995</c:v>
                </c:pt>
                <c:pt idx="375">
                  <c:v>519.91471479999996</c:v>
                </c:pt>
                <c:pt idx="376">
                  <c:v>519.09450479999998</c:v>
                </c:pt>
                <c:pt idx="377">
                  <c:v>522.99870439999995</c:v>
                </c:pt>
                <c:pt idx="378">
                  <c:v>529.52757600000007</c:v>
                </c:pt>
                <c:pt idx="379">
                  <c:v>536.05644759999996</c:v>
                </c:pt>
                <c:pt idx="380">
                  <c:v>541.17455799999993</c:v>
                </c:pt>
                <c:pt idx="381">
                  <c:v>543.86484680000001</c:v>
                </c:pt>
                <c:pt idx="382">
                  <c:v>546.55513559999997</c:v>
                </c:pt>
                <c:pt idx="383">
                  <c:v>548.52363960000002</c:v>
                </c:pt>
                <c:pt idx="384">
                  <c:v>542.68374440000002</c:v>
                </c:pt>
                <c:pt idx="385">
                  <c:v>536.87665759999993</c:v>
                </c:pt>
                <c:pt idx="386">
                  <c:v>531.03676240000004</c:v>
                </c:pt>
                <c:pt idx="387">
                  <c:v>527.39503000000002</c:v>
                </c:pt>
                <c:pt idx="388">
                  <c:v>524.24542359999998</c:v>
                </c:pt>
                <c:pt idx="389">
                  <c:v>521.09581720000006</c:v>
                </c:pt>
                <c:pt idx="390">
                  <c:v>522.57219520000001</c:v>
                </c:pt>
                <c:pt idx="391">
                  <c:v>528.21523999999999</c:v>
                </c:pt>
                <c:pt idx="392">
                  <c:v>533.82547640000007</c:v>
                </c:pt>
                <c:pt idx="393">
                  <c:v>541.20736640000007</c:v>
                </c:pt>
                <c:pt idx="394">
                  <c:v>553.87140879999993</c:v>
                </c:pt>
                <c:pt idx="395">
                  <c:v>566.53545120000001</c:v>
                </c:pt>
                <c:pt idx="396">
                  <c:v>579.232302</c:v>
                </c:pt>
                <c:pt idx="397">
                  <c:v>584.15356200000008</c:v>
                </c:pt>
                <c:pt idx="398">
                  <c:v>588.77954640000007</c:v>
                </c:pt>
                <c:pt idx="399">
                  <c:v>593.40553080000007</c:v>
                </c:pt>
                <c:pt idx="400">
                  <c:v>594.09450720000007</c:v>
                </c:pt>
                <c:pt idx="401">
                  <c:v>592.97902160000001</c:v>
                </c:pt>
                <c:pt idx="402">
                  <c:v>591.86353600000007</c:v>
                </c:pt>
                <c:pt idx="403">
                  <c:v>588.3202288</c:v>
                </c:pt>
                <c:pt idx="404">
                  <c:v>581.20080600000006</c:v>
                </c:pt>
                <c:pt idx="405">
                  <c:v>574.0813832</c:v>
                </c:pt>
                <c:pt idx="406">
                  <c:v>566.96196039999995</c:v>
                </c:pt>
                <c:pt idx="407">
                  <c:v>559.80972919999999</c:v>
                </c:pt>
                <c:pt idx="408">
                  <c:v>552.65749799999992</c:v>
                </c:pt>
                <c:pt idx="409">
                  <c:v>545.47245839999994</c:v>
                </c:pt>
                <c:pt idx="410">
                  <c:v>542.814978</c:v>
                </c:pt>
                <c:pt idx="411">
                  <c:v>540.97770759999992</c:v>
                </c:pt>
                <c:pt idx="412">
                  <c:v>539.14043720000006</c:v>
                </c:pt>
                <c:pt idx="413">
                  <c:v>539.40290440000001</c:v>
                </c:pt>
                <c:pt idx="414">
                  <c:v>541.37140839999995</c:v>
                </c:pt>
                <c:pt idx="415">
                  <c:v>543.3399124</c:v>
                </c:pt>
                <c:pt idx="416">
                  <c:v>544.58663160000003</c:v>
                </c:pt>
                <c:pt idx="417">
                  <c:v>543.93046359999994</c:v>
                </c:pt>
                <c:pt idx="418">
                  <c:v>543.30710399999998</c:v>
                </c:pt>
                <c:pt idx="419">
                  <c:v>542.650936</c:v>
                </c:pt>
                <c:pt idx="420">
                  <c:v>540.68243200000006</c:v>
                </c:pt>
                <c:pt idx="421">
                  <c:v>538.71392800000001</c:v>
                </c:pt>
                <c:pt idx="422">
                  <c:v>536.71261560000005</c:v>
                </c:pt>
                <c:pt idx="423">
                  <c:v>536.35172319999992</c:v>
                </c:pt>
                <c:pt idx="424">
                  <c:v>536.64699880000001</c:v>
                </c:pt>
                <c:pt idx="425">
                  <c:v>536.94227439999997</c:v>
                </c:pt>
                <c:pt idx="426">
                  <c:v>536.90946600000007</c:v>
                </c:pt>
                <c:pt idx="427">
                  <c:v>536.41733999999997</c:v>
                </c:pt>
                <c:pt idx="428">
                  <c:v>535.92521399999998</c:v>
                </c:pt>
                <c:pt idx="429">
                  <c:v>535.76117199999999</c:v>
                </c:pt>
                <c:pt idx="430">
                  <c:v>537.27035839999996</c:v>
                </c:pt>
                <c:pt idx="431">
                  <c:v>538.81235319999996</c:v>
                </c:pt>
                <c:pt idx="432">
                  <c:v>540.32153959999994</c:v>
                </c:pt>
                <c:pt idx="433">
                  <c:v>539.33728759999997</c:v>
                </c:pt>
                <c:pt idx="434">
                  <c:v>538.02495160000001</c:v>
                </c:pt>
                <c:pt idx="435">
                  <c:v>536.67980720000003</c:v>
                </c:pt>
                <c:pt idx="436">
                  <c:v>536.22048959999995</c:v>
                </c:pt>
                <c:pt idx="437">
                  <c:v>536.35172319999992</c:v>
                </c:pt>
                <c:pt idx="438">
                  <c:v>536.51576520000003</c:v>
                </c:pt>
                <c:pt idx="439">
                  <c:v>536.45014839999999</c:v>
                </c:pt>
                <c:pt idx="440">
                  <c:v>535.92521399999998</c:v>
                </c:pt>
                <c:pt idx="441">
                  <c:v>535.433088</c:v>
                </c:pt>
                <c:pt idx="442">
                  <c:v>534.94096200000001</c:v>
                </c:pt>
                <c:pt idx="443">
                  <c:v>535.56432159999997</c:v>
                </c:pt>
                <c:pt idx="444">
                  <c:v>536.18768120000004</c:v>
                </c:pt>
                <c:pt idx="445">
                  <c:v>536.8110408</c:v>
                </c:pt>
                <c:pt idx="446">
                  <c:v>538.05776000000003</c:v>
                </c:pt>
                <c:pt idx="447">
                  <c:v>539.53413799999998</c:v>
                </c:pt>
                <c:pt idx="448">
                  <c:v>541.01051600000005</c:v>
                </c:pt>
                <c:pt idx="449">
                  <c:v>541.2729832</c:v>
                </c:pt>
                <c:pt idx="450">
                  <c:v>540.12468920000003</c:v>
                </c:pt>
                <c:pt idx="451">
                  <c:v>538.94358680000005</c:v>
                </c:pt>
                <c:pt idx="452">
                  <c:v>537.76248439999995</c:v>
                </c:pt>
                <c:pt idx="453">
                  <c:v>536.38453160000006</c:v>
                </c:pt>
                <c:pt idx="454">
                  <c:v>535.00657879999994</c:v>
                </c:pt>
                <c:pt idx="455">
                  <c:v>533.62862600000005</c:v>
                </c:pt>
                <c:pt idx="456">
                  <c:v>532.5131404</c:v>
                </c:pt>
                <c:pt idx="457">
                  <c:v>531.39765479999994</c:v>
                </c:pt>
                <c:pt idx="458">
                  <c:v>530.2821692</c:v>
                </c:pt>
                <c:pt idx="459">
                  <c:v>528.77298279999991</c:v>
                </c:pt>
                <c:pt idx="460">
                  <c:v>527.06694600000003</c:v>
                </c:pt>
                <c:pt idx="461">
                  <c:v>525.36090920000004</c:v>
                </c:pt>
                <c:pt idx="462">
                  <c:v>523.7532976</c:v>
                </c:pt>
                <c:pt idx="463">
                  <c:v>522.34253639999997</c:v>
                </c:pt>
                <c:pt idx="464">
                  <c:v>520.96458359999997</c:v>
                </c:pt>
                <c:pt idx="465">
                  <c:v>519.61943919999999</c:v>
                </c:pt>
                <c:pt idx="466">
                  <c:v>519.19293000000005</c:v>
                </c:pt>
                <c:pt idx="467">
                  <c:v>518.76642079999999</c:v>
                </c:pt>
                <c:pt idx="468">
                  <c:v>518.33991160000005</c:v>
                </c:pt>
                <c:pt idx="469">
                  <c:v>519.61943919999999</c:v>
                </c:pt>
                <c:pt idx="470">
                  <c:v>521.3582844</c:v>
                </c:pt>
                <c:pt idx="471">
                  <c:v>523.09712960000002</c:v>
                </c:pt>
                <c:pt idx="472">
                  <c:v>523.81891440000004</c:v>
                </c:pt>
                <c:pt idx="473">
                  <c:v>523.52363879999996</c:v>
                </c:pt>
                <c:pt idx="474">
                  <c:v>523.26117160000001</c:v>
                </c:pt>
                <c:pt idx="475">
                  <c:v>522.57219520000001</c:v>
                </c:pt>
                <c:pt idx="476">
                  <c:v>520.57088279999994</c:v>
                </c:pt>
                <c:pt idx="477">
                  <c:v>518.53676200000007</c:v>
                </c:pt>
                <c:pt idx="478">
                  <c:v>516.53544959999999</c:v>
                </c:pt>
                <c:pt idx="479">
                  <c:v>522.96589600000004</c:v>
                </c:pt>
                <c:pt idx="480">
                  <c:v>529.88846839999997</c:v>
                </c:pt>
                <c:pt idx="481">
                  <c:v>536.84384920000002</c:v>
                </c:pt>
                <c:pt idx="482">
                  <c:v>534.0551352</c:v>
                </c:pt>
                <c:pt idx="483">
                  <c:v>526.27954439999996</c:v>
                </c:pt>
                <c:pt idx="484">
                  <c:v>518.50395359999993</c:v>
                </c:pt>
                <c:pt idx="485">
                  <c:v>514.66537080000001</c:v>
                </c:pt>
                <c:pt idx="486">
                  <c:v>517.25723440000002</c:v>
                </c:pt>
                <c:pt idx="487">
                  <c:v>519.8162896</c:v>
                </c:pt>
                <c:pt idx="488">
                  <c:v>522.57219520000001</c:v>
                </c:pt>
                <c:pt idx="489">
                  <c:v>526.90290399999992</c:v>
                </c:pt>
                <c:pt idx="490">
                  <c:v>531.23361279999995</c:v>
                </c:pt>
                <c:pt idx="491">
                  <c:v>535.56432159999997</c:v>
                </c:pt>
                <c:pt idx="492">
                  <c:v>535.49870480000004</c:v>
                </c:pt>
                <c:pt idx="493">
                  <c:v>534.48164439999994</c:v>
                </c:pt>
                <c:pt idx="494">
                  <c:v>533.46458399999995</c:v>
                </c:pt>
                <c:pt idx="495">
                  <c:v>533.00526639999998</c:v>
                </c:pt>
                <c:pt idx="496">
                  <c:v>532.97245799999996</c:v>
                </c:pt>
                <c:pt idx="497">
                  <c:v>532.97245799999996</c:v>
                </c:pt>
                <c:pt idx="498">
                  <c:v>533.33335039999997</c:v>
                </c:pt>
                <c:pt idx="499">
                  <c:v>534.80972839999993</c:v>
                </c:pt>
                <c:pt idx="500">
                  <c:v>536.28610639999999</c:v>
                </c:pt>
                <c:pt idx="501">
                  <c:v>537.76248439999995</c:v>
                </c:pt>
                <c:pt idx="502">
                  <c:v>539.56694640000001</c:v>
                </c:pt>
                <c:pt idx="503">
                  <c:v>541.40421680000009</c:v>
                </c:pt>
                <c:pt idx="504">
                  <c:v>543.20867880000003</c:v>
                </c:pt>
                <c:pt idx="505">
                  <c:v>543.27429559999996</c:v>
                </c:pt>
                <c:pt idx="506">
                  <c:v>542.55251080000005</c:v>
                </c:pt>
                <c:pt idx="507">
                  <c:v>541.83072600000003</c:v>
                </c:pt>
                <c:pt idx="508">
                  <c:v>541.79791760000001</c:v>
                </c:pt>
                <c:pt idx="509">
                  <c:v>542.74936120000007</c:v>
                </c:pt>
                <c:pt idx="510">
                  <c:v>543.70080480000001</c:v>
                </c:pt>
                <c:pt idx="511">
                  <c:v>544.38978120000002</c:v>
                </c:pt>
                <c:pt idx="512">
                  <c:v>543.37272080000002</c:v>
                </c:pt>
                <c:pt idx="513">
                  <c:v>542.35566040000003</c:v>
                </c:pt>
                <c:pt idx="514">
                  <c:v>541.33860000000004</c:v>
                </c:pt>
                <c:pt idx="515">
                  <c:v>540.84647399999994</c:v>
                </c:pt>
                <c:pt idx="516">
                  <c:v>540.45277319999991</c:v>
                </c:pt>
                <c:pt idx="517">
                  <c:v>540.05907239999999</c:v>
                </c:pt>
                <c:pt idx="518">
                  <c:v>539.46852120000005</c:v>
                </c:pt>
                <c:pt idx="519">
                  <c:v>538.77954479999994</c:v>
                </c:pt>
                <c:pt idx="520">
                  <c:v>538.09056839999994</c:v>
                </c:pt>
                <c:pt idx="521">
                  <c:v>537.6968675999999</c:v>
                </c:pt>
                <c:pt idx="522">
                  <c:v>538.02495160000001</c:v>
                </c:pt>
                <c:pt idx="523">
                  <c:v>538.32022720000009</c:v>
                </c:pt>
                <c:pt idx="524">
                  <c:v>538.64831119999997</c:v>
                </c:pt>
                <c:pt idx="525">
                  <c:v>538.54988600000001</c:v>
                </c:pt>
                <c:pt idx="526">
                  <c:v>538.45146080000006</c:v>
                </c:pt>
                <c:pt idx="527">
                  <c:v>538.32022720000009</c:v>
                </c:pt>
                <c:pt idx="528">
                  <c:v>537.76248439999995</c:v>
                </c:pt>
                <c:pt idx="529">
                  <c:v>536.9750828</c:v>
                </c:pt>
                <c:pt idx="530">
                  <c:v>536.22048959999995</c:v>
                </c:pt>
                <c:pt idx="531">
                  <c:v>535.46589640000002</c:v>
                </c:pt>
                <c:pt idx="532">
                  <c:v>534.67849479999995</c:v>
                </c:pt>
                <c:pt idx="533">
                  <c:v>533.92390160000002</c:v>
                </c:pt>
                <c:pt idx="534">
                  <c:v>532.77560759999994</c:v>
                </c:pt>
                <c:pt idx="535">
                  <c:v>529.95408520000001</c:v>
                </c:pt>
                <c:pt idx="536">
                  <c:v>527.09975439999994</c:v>
                </c:pt>
                <c:pt idx="537">
                  <c:v>524.278232</c:v>
                </c:pt>
                <c:pt idx="538">
                  <c:v>524.34384879999993</c:v>
                </c:pt>
                <c:pt idx="539">
                  <c:v>524.80316640000001</c:v>
                </c:pt>
                <c:pt idx="540">
                  <c:v>525.26248399999997</c:v>
                </c:pt>
                <c:pt idx="541">
                  <c:v>529.13387520000003</c:v>
                </c:pt>
                <c:pt idx="542">
                  <c:v>535.23623759999998</c:v>
                </c:pt>
                <c:pt idx="543">
                  <c:v>541.33860000000004</c:v>
                </c:pt>
                <c:pt idx="544">
                  <c:v>545.37403319999999</c:v>
                </c:pt>
                <c:pt idx="545">
                  <c:v>545.11156600000004</c:v>
                </c:pt>
                <c:pt idx="546">
                  <c:v>544.8819072</c:v>
                </c:pt>
                <c:pt idx="547">
                  <c:v>544.22573920000002</c:v>
                </c:pt>
                <c:pt idx="548">
                  <c:v>534.80972839999993</c:v>
                </c:pt>
                <c:pt idx="549">
                  <c:v>525.39371759999995</c:v>
                </c:pt>
                <c:pt idx="550">
                  <c:v>515.97770680000008</c:v>
                </c:pt>
                <c:pt idx="551">
                  <c:v>514.27166999999997</c:v>
                </c:pt>
                <c:pt idx="552">
                  <c:v>514.96064639999997</c:v>
                </c:pt>
                <c:pt idx="553">
                  <c:v>515.64962279999997</c:v>
                </c:pt>
                <c:pt idx="554">
                  <c:v>515.32153879999998</c:v>
                </c:pt>
                <c:pt idx="555">
                  <c:v>513.87796919999994</c:v>
                </c:pt>
                <c:pt idx="556">
                  <c:v>512.46720799999991</c:v>
                </c:pt>
                <c:pt idx="557">
                  <c:v>511.54857279999993</c:v>
                </c:pt>
                <c:pt idx="558">
                  <c:v>512.72967519999997</c:v>
                </c:pt>
                <c:pt idx="559">
                  <c:v>513.91077759999996</c:v>
                </c:pt>
                <c:pt idx="560">
                  <c:v>515.09187999999995</c:v>
                </c:pt>
                <c:pt idx="561">
                  <c:v>518.86484600000006</c:v>
                </c:pt>
                <c:pt idx="562">
                  <c:v>522.83466240000007</c:v>
                </c:pt>
                <c:pt idx="563">
                  <c:v>526.80447879999997</c:v>
                </c:pt>
                <c:pt idx="564">
                  <c:v>526.31235279999999</c:v>
                </c:pt>
                <c:pt idx="565">
                  <c:v>523.29398000000003</c:v>
                </c:pt>
                <c:pt idx="566">
                  <c:v>520.30841559999999</c:v>
                </c:pt>
                <c:pt idx="567">
                  <c:v>518.63518720000002</c:v>
                </c:pt>
                <c:pt idx="568">
                  <c:v>519.32416360000002</c:v>
                </c:pt>
                <c:pt idx="569">
                  <c:v>520.01314000000002</c:v>
                </c:pt>
                <c:pt idx="570">
                  <c:v>520.80054159999997</c:v>
                </c:pt>
                <c:pt idx="571">
                  <c:v>522.73623720000001</c:v>
                </c:pt>
                <c:pt idx="572">
                  <c:v>524.70474120000006</c:v>
                </c:pt>
                <c:pt idx="573">
                  <c:v>526.64043679999997</c:v>
                </c:pt>
                <c:pt idx="574">
                  <c:v>526.27954439999996</c:v>
                </c:pt>
                <c:pt idx="575">
                  <c:v>525.29529239999999</c:v>
                </c:pt>
                <c:pt idx="576">
                  <c:v>524.34384879999993</c:v>
                </c:pt>
                <c:pt idx="577">
                  <c:v>523.55644720000009</c:v>
                </c:pt>
                <c:pt idx="578">
                  <c:v>522.93308759999991</c:v>
                </c:pt>
                <c:pt idx="579">
                  <c:v>522.30972799999995</c:v>
                </c:pt>
                <c:pt idx="580">
                  <c:v>521.81760200000008</c:v>
                </c:pt>
                <c:pt idx="581">
                  <c:v>521.81760200000008</c:v>
                </c:pt>
                <c:pt idx="582">
                  <c:v>521.81760200000008</c:v>
                </c:pt>
                <c:pt idx="583">
                  <c:v>521.81760200000008</c:v>
                </c:pt>
                <c:pt idx="584">
                  <c:v>523.29398000000003</c:v>
                </c:pt>
                <c:pt idx="585">
                  <c:v>524.83597480000003</c:v>
                </c:pt>
                <c:pt idx="586">
                  <c:v>526.37796960000003</c:v>
                </c:pt>
                <c:pt idx="587">
                  <c:v>526.87009560000001</c:v>
                </c:pt>
                <c:pt idx="588">
                  <c:v>526.87009560000001</c:v>
                </c:pt>
                <c:pt idx="589">
                  <c:v>526.87009560000001</c:v>
                </c:pt>
                <c:pt idx="590">
                  <c:v>525.85303520000002</c:v>
                </c:pt>
                <c:pt idx="591">
                  <c:v>523.22836319999999</c:v>
                </c:pt>
                <c:pt idx="592">
                  <c:v>520.63649959999998</c:v>
                </c:pt>
                <c:pt idx="593">
                  <c:v>518.20867799999996</c:v>
                </c:pt>
                <c:pt idx="594">
                  <c:v>517.51970160000008</c:v>
                </c:pt>
                <c:pt idx="595">
                  <c:v>516.79791680000005</c:v>
                </c:pt>
                <c:pt idx="596">
                  <c:v>516.07613200000003</c:v>
                </c:pt>
                <c:pt idx="597">
                  <c:v>518.04463599999997</c:v>
                </c:pt>
                <c:pt idx="598">
                  <c:v>520.57088279999994</c:v>
                </c:pt>
                <c:pt idx="599">
                  <c:v>523.09712960000002</c:v>
                </c:pt>
                <c:pt idx="600">
                  <c:v>525.19686720000004</c:v>
                </c:pt>
                <c:pt idx="601">
                  <c:v>526.96852079999996</c:v>
                </c:pt>
                <c:pt idx="602">
                  <c:v>528.7401744</c:v>
                </c:pt>
                <c:pt idx="603">
                  <c:v>529.85565999999994</c:v>
                </c:pt>
                <c:pt idx="604">
                  <c:v>529.19949200000008</c:v>
                </c:pt>
                <c:pt idx="605">
                  <c:v>528.54332399999998</c:v>
                </c:pt>
                <c:pt idx="606">
                  <c:v>527.85434759999998</c:v>
                </c:pt>
                <c:pt idx="607">
                  <c:v>527.42783839999993</c:v>
                </c:pt>
                <c:pt idx="608">
                  <c:v>527.00132919999999</c:v>
                </c:pt>
                <c:pt idx="609">
                  <c:v>526.57482000000005</c:v>
                </c:pt>
                <c:pt idx="610">
                  <c:v>526.14831079999999</c:v>
                </c:pt>
                <c:pt idx="611">
                  <c:v>525.68899319999991</c:v>
                </c:pt>
                <c:pt idx="612">
                  <c:v>525.26248399999997</c:v>
                </c:pt>
                <c:pt idx="613">
                  <c:v>524.278232</c:v>
                </c:pt>
                <c:pt idx="614">
                  <c:v>522.53938679999999</c:v>
                </c:pt>
                <c:pt idx="615">
                  <c:v>520.83335</c:v>
                </c:pt>
                <c:pt idx="616">
                  <c:v>518.76642079999999</c:v>
                </c:pt>
                <c:pt idx="617">
                  <c:v>514.76379600000007</c:v>
                </c:pt>
                <c:pt idx="618">
                  <c:v>510.76117120000004</c:v>
                </c:pt>
                <c:pt idx="619">
                  <c:v>506.72573799999998</c:v>
                </c:pt>
                <c:pt idx="620">
                  <c:v>505.31497680000001</c:v>
                </c:pt>
                <c:pt idx="621">
                  <c:v>504.33072479999998</c:v>
                </c:pt>
                <c:pt idx="622">
                  <c:v>503.31366439999999</c:v>
                </c:pt>
                <c:pt idx="623">
                  <c:v>496.94883479999999</c:v>
                </c:pt>
                <c:pt idx="624">
                  <c:v>486.74542240000005</c:v>
                </c:pt>
                <c:pt idx="625">
                  <c:v>476.57481839999997</c:v>
                </c:pt>
                <c:pt idx="626">
                  <c:v>473.98295480000002</c:v>
                </c:pt>
                <c:pt idx="627">
                  <c:v>488.74673480000001</c:v>
                </c:pt>
                <c:pt idx="628">
                  <c:v>503.51051480000001</c:v>
                </c:pt>
                <c:pt idx="629">
                  <c:v>517.94621080000002</c:v>
                </c:pt>
                <c:pt idx="630">
                  <c:v>517.81497720000004</c:v>
                </c:pt>
                <c:pt idx="631">
                  <c:v>517.68374359999996</c:v>
                </c:pt>
                <c:pt idx="632">
                  <c:v>517.55250999999998</c:v>
                </c:pt>
                <c:pt idx="633">
                  <c:v>517.09319240000002</c:v>
                </c:pt>
                <c:pt idx="634">
                  <c:v>516.56825800000001</c:v>
                </c:pt>
                <c:pt idx="635">
                  <c:v>516.01051519999999</c:v>
                </c:pt>
                <c:pt idx="636">
                  <c:v>515.97770680000008</c:v>
                </c:pt>
                <c:pt idx="637">
                  <c:v>516.56825800000001</c:v>
                </c:pt>
                <c:pt idx="638">
                  <c:v>517.15880919999995</c:v>
                </c:pt>
                <c:pt idx="639">
                  <c:v>517.48689319999994</c:v>
                </c:pt>
                <c:pt idx="640">
                  <c:v>516.73230000000001</c:v>
                </c:pt>
                <c:pt idx="641">
                  <c:v>515.97770680000008</c:v>
                </c:pt>
                <c:pt idx="642">
                  <c:v>515.19030520000001</c:v>
                </c:pt>
                <c:pt idx="643">
                  <c:v>517.48689319999994</c:v>
                </c:pt>
                <c:pt idx="644">
                  <c:v>520.14437359999999</c:v>
                </c:pt>
                <c:pt idx="645">
                  <c:v>522.76904560000003</c:v>
                </c:pt>
                <c:pt idx="646">
                  <c:v>523.81891440000004</c:v>
                </c:pt>
                <c:pt idx="647">
                  <c:v>523.85172279999995</c:v>
                </c:pt>
                <c:pt idx="648">
                  <c:v>523.88453119999997</c:v>
                </c:pt>
                <c:pt idx="649">
                  <c:v>523.35959680000008</c:v>
                </c:pt>
                <c:pt idx="650">
                  <c:v>521.75198520000004</c:v>
                </c:pt>
                <c:pt idx="651">
                  <c:v>520.11156519999997</c:v>
                </c:pt>
                <c:pt idx="652">
                  <c:v>518.6023788</c:v>
                </c:pt>
                <c:pt idx="653">
                  <c:v>518.96327120000001</c:v>
                </c:pt>
                <c:pt idx="654">
                  <c:v>519.2913552</c:v>
                </c:pt>
                <c:pt idx="655">
                  <c:v>519.6522475999999</c:v>
                </c:pt>
                <c:pt idx="656">
                  <c:v>517.71655199999998</c:v>
                </c:pt>
                <c:pt idx="657">
                  <c:v>515.09187999999995</c:v>
                </c:pt>
                <c:pt idx="658">
                  <c:v>512.50001640000005</c:v>
                </c:pt>
                <c:pt idx="659">
                  <c:v>518.53676200000007</c:v>
                </c:pt>
                <c:pt idx="660">
                  <c:v>533.36615879999999</c:v>
                </c:pt>
                <c:pt idx="661">
                  <c:v>548.19555560000003</c:v>
                </c:pt>
                <c:pt idx="662">
                  <c:v>557.18505720000007</c:v>
                </c:pt>
                <c:pt idx="663">
                  <c:v>544.78348200000005</c:v>
                </c:pt>
                <c:pt idx="664">
                  <c:v>532.3490984</c:v>
                </c:pt>
                <c:pt idx="665">
                  <c:v>519.94752319999998</c:v>
                </c:pt>
                <c:pt idx="666">
                  <c:v>524.50789080000004</c:v>
                </c:pt>
                <c:pt idx="667">
                  <c:v>530.24936079999998</c:v>
                </c:pt>
                <c:pt idx="668">
                  <c:v>535.99083080000003</c:v>
                </c:pt>
                <c:pt idx="669">
                  <c:v>536.54857359999994</c:v>
                </c:pt>
                <c:pt idx="670">
                  <c:v>534.31760240000006</c:v>
                </c:pt>
                <c:pt idx="671">
                  <c:v>532.08663120000006</c:v>
                </c:pt>
                <c:pt idx="672">
                  <c:v>530.2821692</c:v>
                </c:pt>
                <c:pt idx="673">
                  <c:v>529.19949200000008</c:v>
                </c:pt>
                <c:pt idx="674">
                  <c:v>528.14962319999995</c:v>
                </c:pt>
                <c:pt idx="675">
                  <c:v>527.1981796</c:v>
                </c:pt>
                <c:pt idx="676">
                  <c:v>527.32941319999998</c:v>
                </c:pt>
                <c:pt idx="677">
                  <c:v>527.49345519999997</c:v>
                </c:pt>
                <c:pt idx="678">
                  <c:v>527.62468879999994</c:v>
                </c:pt>
                <c:pt idx="679">
                  <c:v>526.01707720000002</c:v>
                </c:pt>
                <c:pt idx="680">
                  <c:v>524.01576479999994</c:v>
                </c:pt>
                <c:pt idx="681">
                  <c:v>521.98164399999996</c:v>
                </c:pt>
                <c:pt idx="682">
                  <c:v>520.30841559999999</c:v>
                </c:pt>
                <c:pt idx="683">
                  <c:v>518.93046279999999</c:v>
                </c:pt>
                <c:pt idx="684">
                  <c:v>517.55250999999998</c:v>
                </c:pt>
                <c:pt idx="685">
                  <c:v>517.060384</c:v>
                </c:pt>
                <c:pt idx="686">
                  <c:v>519.22573839999995</c:v>
                </c:pt>
                <c:pt idx="687">
                  <c:v>521.42390120000005</c:v>
                </c:pt>
                <c:pt idx="688">
                  <c:v>523.5892556</c:v>
                </c:pt>
                <c:pt idx="689">
                  <c:v>523.19555479999997</c:v>
                </c:pt>
                <c:pt idx="690">
                  <c:v>522.73623720000001</c:v>
                </c:pt>
                <c:pt idx="691">
                  <c:v>522.27691960000004</c:v>
                </c:pt>
                <c:pt idx="692">
                  <c:v>521.58794319999993</c:v>
                </c:pt>
                <c:pt idx="693">
                  <c:v>520.83335</c:v>
                </c:pt>
                <c:pt idx="694">
                  <c:v>520.04594839999993</c:v>
                </c:pt>
                <c:pt idx="695">
                  <c:v>519.2913552</c:v>
                </c:pt>
                <c:pt idx="696">
                  <c:v>518.6023788</c:v>
                </c:pt>
                <c:pt idx="697">
                  <c:v>517.88059399999997</c:v>
                </c:pt>
                <c:pt idx="698">
                  <c:v>517.22442599999999</c:v>
                </c:pt>
                <c:pt idx="699">
                  <c:v>516.96195879999993</c:v>
                </c:pt>
                <c:pt idx="700">
                  <c:v>516.69949159999999</c:v>
                </c:pt>
                <c:pt idx="701">
                  <c:v>516.46983279999995</c:v>
                </c:pt>
                <c:pt idx="702">
                  <c:v>516.96195879999993</c:v>
                </c:pt>
                <c:pt idx="703">
                  <c:v>517.61812680000003</c:v>
                </c:pt>
                <c:pt idx="704">
                  <c:v>518.27429480000001</c:v>
                </c:pt>
                <c:pt idx="705">
                  <c:v>518.99607960000003</c:v>
                </c:pt>
                <c:pt idx="706">
                  <c:v>519.8162896</c:v>
                </c:pt>
                <c:pt idx="707">
                  <c:v>520.60369120000007</c:v>
                </c:pt>
                <c:pt idx="708">
                  <c:v>521.16143399999999</c:v>
                </c:pt>
                <c:pt idx="709">
                  <c:v>521.09581720000006</c:v>
                </c:pt>
                <c:pt idx="710">
                  <c:v>520.99739199999999</c:v>
                </c:pt>
                <c:pt idx="711">
                  <c:v>520.93177519999995</c:v>
                </c:pt>
                <c:pt idx="712">
                  <c:v>519.9803316</c:v>
                </c:pt>
                <c:pt idx="713">
                  <c:v>519.02888799999994</c:v>
                </c:pt>
                <c:pt idx="714">
                  <c:v>518.07744439999999</c:v>
                </c:pt>
                <c:pt idx="715">
                  <c:v>519.91471479999996</c:v>
                </c:pt>
                <c:pt idx="716">
                  <c:v>522.83466240000007</c:v>
                </c:pt>
                <c:pt idx="717">
                  <c:v>525.75460999999996</c:v>
                </c:pt>
                <c:pt idx="718">
                  <c:v>527.52626359999999</c:v>
                </c:pt>
                <c:pt idx="719">
                  <c:v>527.887156</c:v>
                </c:pt>
                <c:pt idx="720">
                  <c:v>528.21523999999999</c:v>
                </c:pt>
                <c:pt idx="721">
                  <c:v>528.18243159999997</c:v>
                </c:pt>
                <c:pt idx="722">
                  <c:v>526.14831079999999</c:v>
                </c:pt>
                <c:pt idx="723">
                  <c:v>524.14699839999992</c:v>
                </c:pt>
                <c:pt idx="724">
                  <c:v>522.11287759999993</c:v>
                </c:pt>
                <c:pt idx="725">
                  <c:v>522.30972799999995</c:v>
                </c:pt>
                <c:pt idx="726">
                  <c:v>522.80185399999993</c:v>
                </c:pt>
                <c:pt idx="727">
                  <c:v>523.32678839999994</c:v>
                </c:pt>
                <c:pt idx="728">
                  <c:v>520.60369120000007</c:v>
                </c:pt>
                <c:pt idx="729">
                  <c:v>515.71523960000002</c:v>
                </c:pt>
                <c:pt idx="730">
                  <c:v>510.82678799999996</c:v>
                </c:pt>
                <c:pt idx="731">
                  <c:v>506.59450440000001</c:v>
                </c:pt>
                <c:pt idx="732">
                  <c:v>503.77298200000001</c:v>
                </c:pt>
                <c:pt idx="733">
                  <c:v>500.95145959999996</c:v>
                </c:pt>
                <c:pt idx="734">
                  <c:v>498.19555399999996</c:v>
                </c:pt>
                <c:pt idx="735">
                  <c:v>497.04725999999999</c:v>
                </c:pt>
                <c:pt idx="736">
                  <c:v>495.89896600000003</c:v>
                </c:pt>
                <c:pt idx="737">
                  <c:v>494.71786359999999</c:v>
                </c:pt>
                <c:pt idx="738">
                  <c:v>494.32416279999995</c:v>
                </c:pt>
                <c:pt idx="739">
                  <c:v>494.16012080000002</c:v>
                </c:pt>
                <c:pt idx="740">
                  <c:v>493.99607879999996</c:v>
                </c:pt>
                <c:pt idx="741">
                  <c:v>493.89765359999996</c:v>
                </c:pt>
                <c:pt idx="742">
                  <c:v>493.86484519999999</c:v>
                </c:pt>
                <c:pt idx="743">
                  <c:v>493.86484519999999</c:v>
                </c:pt>
                <c:pt idx="744">
                  <c:v>494.12731240000005</c:v>
                </c:pt>
                <c:pt idx="745">
                  <c:v>495.70211560000001</c:v>
                </c:pt>
                <c:pt idx="746">
                  <c:v>497.24411040000001</c:v>
                </c:pt>
                <c:pt idx="747">
                  <c:v>498.81891359999997</c:v>
                </c:pt>
                <c:pt idx="748">
                  <c:v>499.27823119999999</c:v>
                </c:pt>
                <c:pt idx="749">
                  <c:v>499.63912359999995</c:v>
                </c:pt>
                <c:pt idx="750">
                  <c:v>500.00001600000002</c:v>
                </c:pt>
                <c:pt idx="751">
                  <c:v>501.21392680000002</c:v>
                </c:pt>
                <c:pt idx="752">
                  <c:v>502.91996359999996</c:v>
                </c:pt>
                <c:pt idx="753">
                  <c:v>504.65880879999997</c:v>
                </c:pt>
                <c:pt idx="754">
                  <c:v>504.79004240000006</c:v>
                </c:pt>
                <c:pt idx="755">
                  <c:v>501.96852000000001</c:v>
                </c:pt>
                <c:pt idx="756">
                  <c:v>499.17980600000004</c:v>
                </c:pt>
                <c:pt idx="757">
                  <c:v>496.52232559999999</c:v>
                </c:pt>
                <c:pt idx="758">
                  <c:v>496.22705000000002</c:v>
                </c:pt>
                <c:pt idx="759">
                  <c:v>495.89896600000003</c:v>
                </c:pt>
                <c:pt idx="760">
                  <c:v>495.6036904</c:v>
                </c:pt>
                <c:pt idx="761">
                  <c:v>495.66930720000005</c:v>
                </c:pt>
                <c:pt idx="762">
                  <c:v>495.86615759999995</c:v>
                </c:pt>
                <c:pt idx="763">
                  <c:v>496.06300799999997</c:v>
                </c:pt>
                <c:pt idx="764">
                  <c:v>495.70211560000001</c:v>
                </c:pt>
                <c:pt idx="765">
                  <c:v>494.84909720000002</c:v>
                </c:pt>
                <c:pt idx="766">
                  <c:v>493.99607879999996</c:v>
                </c:pt>
                <c:pt idx="767">
                  <c:v>494.29135439999999</c:v>
                </c:pt>
                <c:pt idx="768">
                  <c:v>498.35959600000001</c:v>
                </c:pt>
                <c:pt idx="769">
                  <c:v>502.460646</c:v>
                </c:pt>
                <c:pt idx="770">
                  <c:v>506.52888759999996</c:v>
                </c:pt>
                <c:pt idx="771">
                  <c:v>525.06563359999996</c:v>
                </c:pt>
                <c:pt idx="772">
                  <c:v>544.42258960000004</c:v>
                </c:pt>
                <c:pt idx="773">
                  <c:v>563.74673719999998</c:v>
                </c:pt>
                <c:pt idx="774">
                  <c:v>570.4724592</c:v>
                </c:pt>
                <c:pt idx="775">
                  <c:v>570.93177680000008</c:v>
                </c:pt>
                <c:pt idx="776">
                  <c:v>571.35828600000002</c:v>
                </c:pt>
                <c:pt idx="777">
                  <c:v>572.30972959999997</c:v>
                </c:pt>
                <c:pt idx="778">
                  <c:v>574.0813832</c:v>
                </c:pt>
                <c:pt idx="779">
                  <c:v>575.88584519999995</c:v>
                </c:pt>
                <c:pt idx="780">
                  <c:v>576.41077959999996</c:v>
                </c:pt>
                <c:pt idx="781">
                  <c:v>566.30579240000009</c:v>
                </c:pt>
                <c:pt idx="782">
                  <c:v>556.20080519999999</c:v>
                </c:pt>
                <c:pt idx="783">
                  <c:v>546.12862640000003</c:v>
                </c:pt>
                <c:pt idx="784">
                  <c:v>534.41602760000001</c:v>
                </c:pt>
                <c:pt idx="785">
                  <c:v>522.37534479999999</c:v>
                </c:pt>
                <c:pt idx="786">
                  <c:v>510.33466200000004</c:v>
                </c:pt>
                <c:pt idx="787">
                  <c:v>506.23361200000005</c:v>
                </c:pt>
                <c:pt idx="788">
                  <c:v>508.75985879999996</c:v>
                </c:pt>
                <c:pt idx="789">
                  <c:v>511.31891399999995</c:v>
                </c:pt>
                <c:pt idx="790">
                  <c:v>515.35434720000001</c:v>
                </c:pt>
                <c:pt idx="791">
                  <c:v>523.55644720000009</c:v>
                </c:pt>
                <c:pt idx="792">
                  <c:v>531.79135559999997</c:v>
                </c:pt>
                <c:pt idx="793">
                  <c:v>539.99345560000006</c:v>
                </c:pt>
                <c:pt idx="794">
                  <c:v>533.72705120000001</c:v>
                </c:pt>
                <c:pt idx="795">
                  <c:v>527.16537119999998</c:v>
                </c:pt>
                <c:pt idx="796">
                  <c:v>520.63649959999998</c:v>
                </c:pt>
                <c:pt idx="797">
                  <c:v>519.6522475999999</c:v>
                </c:pt>
                <c:pt idx="798">
                  <c:v>520.99739199999999</c:v>
                </c:pt>
                <c:pt idx="799">
                  <c:v>522.37534479999999</c:v>
                </c:pt>
                <c:pt idx="800">
                  <c:v>523.19555479999997</c:v>
                </c:pt>
                <c:pt idx="801">
                  <c:v>523.22836319999999</c:v>
                </c:pt>
                <c:pt idx="802">
                  <c:v>523.26117160000001</c:v>
                </c:pt>
                <c:pt idx="803">
                  <c:v>523.32678839999994</c:v>
                </c:pt>
                <c:pt idx="804">
                  <c:v>523.35959680000008</c:v>
                </c:pt>
                <c:pt idx="805">
                  <c:v>523.42521360000001</c:v>
                </c:pt>
                <c:pt idx="806">
                  <c:v>523.49083040000005</c:v>
                </c:pt>
                <c:pt idx="807">
                  <c:v>522.63781200000005</c:v>
                </c:pt>
                <c:pt idx="808">
                  <c:v>521.62075160000006</c:v>
                </c:pt>
                <c:pt idx="809">
                  <c:v>520.60369120000007</c:v>
                </c:pt>
                <c:pt idx="810">
                  <c:v>519.84909799999991</c:v>
                </c:pt>
                <c:pt idx="811">
                  <c:v>519.2913552</c:v>
                </c:pt>
                <c:pt idx="812">
                  <c:v>518.70080399999995</c:v>
                </c:pt>
                <c:pt idx="813">
                  <c:v>518.04463599999997</c:v>
                </c:pt>
                <c:pt idx="814">
                  <c:v>517.19161759999997</c:v>
                </c:pt>
                <c:pt idx="815">
                  <c:v>516.30579080000007</c:v>
                </c:pt>
                <c:pt idx="816">
                  <c:v>515.35434720000001</c:v>
                </c:pt>
                <c:pt idx="817">
                  <c:v>509.15355959999999</c:v>
                </c:pt>
                <c:pt idx="818">
                  <c:v>502.95277200000004</c:v>
                </c:pt>
                <c:pt idx="819">
                  <c:v>496.75198439999997</c:v>
                </c:pt>
                <c:pt idx="820">
                  <c:v>494.55382160000005</c:v>
                </c:pt>
                <c:pt idx="821">
                  <c:v>493.76641999999998</c:v>
                </c:pt>
                <c:pt idx="822">
                  <c:v>493.01182680000005</c:v>
                </c:pt>
                <c:pt idx="823">
                  <c:v>494.32416279999995</c:v>
                </c:pt>
                <c:pt idx="824">
                  <c:v>498.19555399999996</c:v>
                </c:pt>
                <c:pt idx="825">
                  <c:v>502.06694520000002</c:v>
                </c:pt>
                <c:pt idx="826">
                  <c:v>505.44621039999998</c:v>
                </c:pt>
                <c:pt idx="827">
                  <c:v>506.46327080000003</c:v>
                </c:pt>
                <c:pt idx="828">
                  <c:v>507.51313959999999</c:v>
                </c:pt>
                <c:pt idx="829">
                  <c:v>508.53019999999998</c:v>
                </c:pt>
                <c:pt idx="830">
                  <c:v>509.80972759999997</c:v>
                </c:pt>
                <c:pt idx="831">
                  <c:v>511.08925520000003</c:v>
                </c:pt>
                <c:pt idx="832">
                  <c:v>512.40159119999998</c:v>
                </c:pt>
                <c:pt idx="833">
                  <c:v>513.35303480000005</c:v>
                </c:pt>
                <c:pt idx="834">
                  <c:v>514.10762799999998</c:v>
                </c:pt>
                <c:pt idx="835">
                  <c:v>514.89502960000004</c:v>
                </c:pt>
                <c:pt idx="836">
                  <c:v>516.3714076</c:v>
                </c:pt>
                <c:pt idx="837">
                  <c:v>519.42258879999997</c:v>
                </c:pt>
                <c:pt idx="838">
                  <c:v>522.44096160000004</c:v>
                </c:pt>
                <c:pt idx="839">
                  <c:v>525.49214280000001</c:v>
                </c:pt>
                <c:pt idx="840">
                  <c:v>529.4291508</c:v>
                </c:pt>
                <c:pt idx="841">
                  <c:v>533.36615879999999</c:v>
                </c:pt>
                <c:pt idx="842">
                  <c:v>537.30316679999999</c:v>
                </c:pt>
                <c:pt idx="843">
                  <c:v>533.62862600000005</c:v>
                </c:pt>
                <c:pt idx="844">
                  <c:v>527.69030559999999</c:v>
                </c:pt>
                <c:pt idx="845">
                  <c:v>521.75198520000004</c:v>
                </c:pt>
                <c:pt idx="846">
                  <c:v>522.67062039999996</c:v>
                </c:pt>
                <c:pt idx="847">
                  <c:v>530.77429519999998</c:v>
                </c:pt>
                <c:pt idx="848">
                  <c:v>538.87797</c:v>
                </c:pt>
                <c:pt idx="849">
                  <c:v>545.47245839999994</c:v>
                </c:pt>
                <c:pt idx="850">
                  <c:v>546.29266839999991</c:v>
                </c:pt>
                <c:pt idx="851">
                  <c:v>547.08006999999998</c:v>
                </c:pt>
                <c:pt idx="852">
                  <c:v>547.86747160000004</c:v>
                </c:pt>
                <c:pt idx="853">
                  <c:v>547.73623799999996</c:v>
                </c:pt>
                <c:pt idx="854">
                  <c:v>547.53938759999994</c:v>
                </c:pt>
                <c:pt idx="855">
                  <c:v>547.30972880000002</c:v>
                </c:pt>
                <c:pt idx="856">
                  <c:v>545.43965000000003</c:v>
                </c:pt>
                <c:pt idx="857">
                  <c:v>542.61812759999998</c:v>
                </c:pt>
                <c:pt idx="858">
                  <c:v>539.79660520000004</c:v>
                </c:pt>
                <c:pt idx="859">
                  <c:v>535.33466279999993</c:v>
                </c:pt>
                <c:pt idx="860">
                  <c:v>527.95277279999993</c:v>
                </c:pt>
                <c:pt idx="861">
                  <c:v>520.60369120000007</c:v>
                </c:pt>
                <c:pt idx="862">
                  <c:v>512.79529200000002</c:v>
                </c:pt>
                <c:pt idx="863">
                  <c:v>500.19686640000003</c:v>
                </c:pt>
                <c:pt idx="864">
                  <c:v>487.63124919999996</c:v>
                </c:pt>
                <c:pt idx="865">
                  <c:v>475.03282359999997</c:v>
                </c:pt>
                <c:pt idx="866">
                  <c:v>478.41208879999999</c:v>
                </c:pt>
                <c:pt idx="867">
                  <c:v>485.66274520000002</c:v>
                </c:pt>
                <c:pt idx="868">
                  <c:v>492.91340160000004</c:v>
                </c:pt>
                <c:pt idx="869">
                  <c:v>496.12862480000001</c:v>
                </c:pt>
                <c:pt idx="870">
                  <c:v>495.70211560000001</c:v>
                </c:pt>
                <c:pt idx="871">
                  <c:v>495.24279799999994</c:v>
                </c:pt>
                <c:pt idx="872">
                  <c:v>494.55382160000005</c:v>
                </c:pt>
                <c:pt idx="873">
                  <c:v>493.07744359999998</c:v>
                </c:pt>
                <c:pt idx="874">
                  <c:v>491.56825720000006</c:v>
                </c:pt>
                <c:pt idx="875">
                  <c:v>490.09187919999999</c:v>
                </c:pt>
                <c:pt idx="876">
                  <c:v>489.20605240000003</c:v>
                </c:pt>
                <c:pt idx="877">
                  <c:v>488.38584240000006</c:v>
                </c:pt>
                <c:pt idx="878">
                  <c:v>487.53282400000001</c:v>
                </c:pt>
                <c:pt idx="879">
                  <c:v>484.90815200000003</c:v>
                </c:pt>
                <c:pt idx="880">
                  <c:v>481.39765319999998</c:v>
                </c:pt>
                <c:pt idx="881">
                  <c:v>477.91996279999995</c:v>
                </c:pt>
                <c:pt idx="882">
                  <c:v>470.53807279999995</c:v>
                </c:pt>
                <c:pt idx="883">
                  <c:v>457.25067080000002</c:v>
                </c:pt>
                <c:pt idx="884">
                  <c:v>443.96326879999998</c:v>
                </c:pt>
                <c:pt idx="885">
                  <c:v>432.61156240000003</c:v>
                </c:pt>
                <c:pt idx="886">
                  <c:v>435.69555200000002</c:v>
                </c:pt>
                <c:pt idx="887">
                  <c:v>438.77954160000002</c:v>
                </c:pt>
                <c:pt idx="888">
                  <c:v>441.86353120000001</c:v>
                </c:pt>
                <c:pt idx="889">
                  <c:v>460.72836119999999</c:v>
                </c:pt>
                <c:pt idx="890">
                  <c:v>482.64437240000007</c:v>
                </c:pt>
                <c:pt idx="891">
                  <c:v>504.59319200000004</c:v>
                </c:pt>
                <c:pt idx="892">
                  <c:v>516.33859919999998</c:v>
                </c:pt>
                <c:pt idx="893">
                  <c:v>520.01314000000002</c:v>
                </c:pt>
                <c:pt idx="894">
                  <c:v>523.68768080000007</c:v>
                </c:pt>
                <c:pt idx="895">
                  <c:v>526.21392759999992</c:v>
                </c:pt>
                <c:pt idx="896">
                  <c:v>525.68899319999991</c:v>
                </c:pt>
                <c:pt idx="897">
                  <c:v>525.19686720000004</c:v>
                </c:pt>
                <c:pt idx="898">
                  <c:v>524.70474120000006</c:v>
                </c:pt>
                <c:pt idx="899">
                  <c:v>533.30054200000006</c:v>
                </c:pt>
                <c:pt idx="900">
                  <c:v>541.9619596</c:v>
                </c:pt>
                <c:pt idx="901">
                  <c:v>550.59056880000003</c:v>
                </c:pt>
                <c:pt idx="902">
                  <c:v>545.20999119999999</c:v>
                </c:pt>
                <c:pt idx="903">
                  <c:v>534.18636879999997</c:v>
                </c:pt>
                <c:pt idx="904">
                  <c:v>523.19555479999997</c:v>
                </c:pt>
                <c:pt idx="905">
                  <c:v>513.74673559999997</c:v>
                </c:pt>
                <c:pt idx="906">
                  <c:v>506.39765399999999</c:v>
                </c:pt>
                <c:pt idx="907">
                  <c:v>499.08138080000003</c:v>
                </c:pt>
                <c:pt idx="908">
                  <c:v>492.94621000000001</c:v>
                </c:pt>
                <c:pt idx="909">
                  <c:v>493.60237799999999</c:v>
                </c:pt>
                <c:pt idx="910">
                  <c:v>494.29135439999999</c:v>
                </c:pt>
                <c:pt idx="911">
                  <c:v>494.98033079999999</c:v>
                </c:pt>
                <c:pt idx="912">
                  <c:v>495.40683999999999</c:v>
                </c:pt>
                <c:pt idx="913">
                  <c:v>495.83334919999999</c:v>
                </c:pt>
                <c:pt idx="914">
                  <c:v>496.25985839999998</c:v>
                </c:pt>
                <c:pt idx="915">
                  <c:v>496.12862480000001</c:v>
                </c:pt>
                <c:pt idx="916">
                  <c:v>495.66930720000005</c:v>
                </c:pt>
                <c:pt idx="917">
                  <c:v>495.20998959999997</c:v>
                </c:pt>
                <c:pt idx="918">
                  <c:v>495.14437279999993</c:v>
                </c:pt>
                <c:pt idx="919">
                  <c:v>496.0301996</c:v>
                </c:pt>
                <c:pt idx="920">
                  <c:v>496.91602640000002</c:v>
                </c:pt>
                <c:pt idx="921">
                  <c:v>497.90027839999999</c:v>
                </c:pt>
                <c:pt idx="922">
                  <c:v>501.96852000000001</c:v>
                </c:pt>
                <c:pt idx="923">
                  <c:v>506.06957</c:v>
                </c:pt>
                <c:pt idx="924">
                  <c:v>510.13781160000002</c:v>
                </c:pt>
                <c:pt idx="925">
                  <c:v>509.61287720000001</c:v>
                </c:pt>
                <c:pt idx="926">
                  <c:v>507.57875640000003</c:v>
                </c:pt>
                <c:pt idx="927">
                  <c:v>505.51182720000003</c:v>
                </c:pt>
                <c:pt idx="928">
                  <c:v>502.16537040000003</c:v>
                </c:pt>
                <c:pt idx="929">
                  <c:v>497.37534399999998</c:v>
                </c:pt>
                <c:pt idx="930">
                  <c:v>492.58531759999994</c:v>
                </c:pt>
                <c:pt idx="931">
                  <c:v>488.71392640000005</c:v>
                </c:pt>
                <c:pt idx="932">
                  <c:v>488.97639359999999</c:v>
                </c:pt>
                <c:pt idx="933">
                  <c:v>489.2388608</c:v>
                </c:pt>
                <c:pt idx="934">
                  <c:v>489.50132799999994</c:v>
                </c:pt>
                <c:pt idx="935">
                  <c:v>489.50132799999994</c:v>
                </c:pt>
                <c:pt idx="936">
                  <c:v>489.46851959999998</c:v>
                </c:pt>
                <c:pt idx="937">
                  <c:v>489.43571120000001</c:v>
                </c:pt>
                <c:pt idx="938">
                  <c:v>482.90683960000001</c:v>
                </c:pt>
                <c:pt idx="939">
                  <c:v>472.5065768</c:v>
                </c:pt>
                <c:pt idx="940">
                  <c:v>462.106314</c:v>
                </c:pt>
                <c:pt idx="941">
                  <c:v>459.87534279999994</c:v>
                </c:pt>
                <c:pt idx="942">
                  <c:v>473.26116999999999</c:v>
                </c:pt>
                <c:pt idx="943">
                  <c:v>486.64699720000004</c:v>
                </c:pt>
                <c:pt idx="944">
                  <c:v>499.24542279999997</c:v>
                </c:pt>
                <c:pt idx="945">
                  <c:v>500.00001600000002</c:v>
                </c:pt>
                <c:pt idx="946">
                  <c:v>500.72180080000004</c:v>
                </c:pt>
                <c:pt idx="947">
                  <c:v>501.47639399999997</c:v>
                </c:pt>
                <c:pt idx="948">
                  <c:v>501.64043600000002</c:v>
                </c:pt>
                <c:pt idx="949">
                  <c:v>501.64043600000002</c:v>
                </c:pt>
                <c:pt idx="950">
                  <c:v>501.64043600000002</c:v>
                </c:pt>
                <c:pt idx="951">
                  <c:v>500.656184</c:v>
                </c:pt>
                <c:pt idx="952">
                  <c:v>498.62206319999996</c:v>
                </c:pt>
                <c:pt idx="953">
                  <c:v>496.58794240000003</c:v>
                </c:pt>
                <c:pt idx="954">
                  <c:v>495.53807359999996</c:v>
                </c:pt>
                <c:pt idx="955">
                  <c:v>497.76904480000002</c:v>
                </c:pt>
                <c:pt idx="956">
                  <c:v>500.00001600000002</c:v>
                </c:pt>
                <c:pt idx="957">
                  <c:v>502.26379559999998</c:v>
                </c:pt>
                <c:pt idx="958">
                  <c:v>498.42521279999994</c:v>
                </c:pt>
                <c:pt idx="959">
                  <c:v>494.22573759999995</c:v>
                </c:pt>
                <c:pt idx="960">
                  <c:v>489.99345399999999</c:v>
                </c:pt>
                <c:pt idx="961">
                  <c:v>485.56432000000001</c:v>
                </c:pt>
                <c:pt idx="962">
                  <c:v>481.03676080000002</c:v>
                </c:pt>
                <c:pt idx="963">
                  <c:v>476.50920160000004</c:v>
                </c:pt>
                <c:pt idx="964">
                  <c:v>474.80316479999999</c:v>
                </c:pt>
                <c:pt idx="965">
                  <c:v>477.72311240000005</c:v>
                </c:pt>
                <c:pt idx="966">
                  <c:v>480.64305999999999</c:v>
                </c:pt>
                <c:pt idx="967">
                  <c:v>483.30054039999999</c:v>
                </c:pt>
                <c:pt idx="968">
                  <c:v>483.16930680000002</c:v>
                </c:pt>
                <c:pt idx="969">
                  <c:v>483.07088160000001</c:v>
                </c:pt>
                <c:pt idx="970">
                  <c:v>482.9724564</c:v>
                </c:pt>
                <c:pt idx="971">
                  <c:v>485.43308640000004</c:v>
                </c:pt>
                <c:pt idx="972">
                  <c:v>488.48426759999995</c:v>
                </c:pt>
                <c:pt idx="973">
                  <c:v>491.53544879999998</c:v>
                </c:pt>
                <c:pt idx="974">
                  <c:v>493.83203680000003</c:v>
                </c:pt>
                <c:pt idx="975">
                  <c:v>495.40683999999999</c:v>
                </c:pt>
                <c:pt idx="976">
                  <c:v>497.01445160000003</c:v>
                </c:pt>
                <c:pt idx="977">
                  <c:v>498.49082959999998</c:v>
                </c:pt>
                <c:pt idx="978">
                  <c:v>499.60631519999998</c:v>
                </c:pt>
                <c:pt idx="979">
                  <c:v>500.72180080000004</c:v>
                </c:pt>
                <c:pt idx="980">
                  <c:v>501.83728640000004</c:v>
                </c:pt>
                <c:pt idx="981">
                  <c:v>500.82022599999999</c:v>
                </c:pt>
                <c:pt idx="982">
                  <c:v>499.73754879999996</c:v>
                </c:pt>
                <c:pt idx="983">
                  <c:v>498.68768</c:v>
                </c:pt>
                <c:pt idx="984">
                  <c:v>497.44096080000003</c:v>
                </c:pt>
                <c:pt idx="985">
                  <c:v>496.16143319999998</c:v>
                </c:pt>
                <c:pt idx="986">
                  <c:v>494.88190559999998</c:v>
                </c:pt>
                <c:pt idx="987">
                  <c:v>493.66799479999997</c:v>
                </c:pt>
                <c:pt idx="988">
                  <c:v>492.55250919999997</c:v>
                </c:pt>
                <c:pt idx="989">
                  <c:v>491.40421520000001</c:v>
                </c:pt>
                <c:pt idx="990">
                  <c:v>490.28872960000001</c:v>
                </c:pt>
                <c:pt idx="991">
                  <c:v>489.10762720000002</c:v>
                </c:pt>
                <c:pt idx="992">
                  <c:v>487.92652479999998</c:v>
                </c:pt>
                <c:pt idx="993">
                  <c:v>486.74542240000005</c:v>
                </c:pt>
                <c:pt idx="994">
                  <c:v>486.18767959999997</c:v>
                </c:pt>
                <c:pt idx="995">
                  <c:v>485.72836200000006</c:v>
                </c:pt>
                <c:pt idx="996">
                  <c:v>485.30185279999995</c:v>
                </c:pt>
                <c:pt idx="997">
                  <c:v>487.27035680000006</c:v>
                </c:pt>
                <c:pt idx="998">
                  <c:v>491.10893959999999</c:v>
                </c:pt>
                <c:pt idx="999">
                  <c:v>494.914714</c:v>
                </c:pt>
                <c:pt idx="1000">
                  <c:v>497.67061960000001</c:v>
                </c:pt>
                <c:pt idx="1001">
                  <c:v>497.76904480000002</c:v>
                </c:pt>
                <c:pt idx="1002">
                  <c:v>497.86746999999997</c:v>
                </c:pt>
                <c:pt idx="1003">
                  <c:v>497.9987036</c:v>
                </c:pt>
                <c:pt idx="1004">
                  <c:v>502.78872999999999</c:v>
                </c:pt>
                <c:pt idx="1005">
                  <c:v>507.54594799999995</c:v>
                </c:pt>
                <c:pt idx="1006">
                  <c:v>512.33597439999994</c:v>
                </c:pt>
                <c:pt idx="1007">
                  <c:v>508.69424200000003</c:v>
                </c:pt>
                <c:pt idx="1008">
                  <c:v>501.93571160000005</c:v>
                </c:pt>
                <c:pt idx="1009">
                  <c:v>495.14437279999993</c:v>
                </c:pt>
                <c:pt idx="1010">
                  <c:v>491.63387399999999</c:v>
                </c:pt>
                <c:pt idx="1011">
                  <c:v>492.15880839999994</c:v>
                </c:pt>
                <c:pt idx="1012">
                  <c:v>492.68374279999995</c:v>
                </c:pt>
                <c:pt idx="1013">
                  <c:v>493.79922839999995</c:v>
                </c:pt>
                <c:pt idx="1014">
                  <c:v>497.8346616</c:v>
                </c:pt>
                <c:pt idx="1015">
                  <c:v>501.83728640000004</c:v>
                </c:pt>
                <c:pt idx="1016">
                  <c:v>505.87271959999998</c:v>
                </c:pt>
                <c:pt idx="1017">
                  <c:v>504.06825759999992</c:v>
                </c:pt>
                <c:pt idx="1018">
                  <c:v>501.50920240000005</c:v>
                </c:pt>
                <c:pt idx="1019">
                  <c:v>498.95014720000006</c:v>
                </c:pt>
                <c:pt idx="1020">
                  <c:v>498.72048839999997</c:v>
                </c:pt>
                <c:pt idx="1021">
                  <c:v>500.06563279999995</c:v>
                </c:pt>
                <c:pt idx="1022">
                  <c:v>501.37796879999996</c:v>
                </c:pt>
                <c:pt idx="1023">
                  <c:v>500.88584279999998</c:v>
                </c:pt>
                <c:pt idx="1024">
                  <c:v>496.58794240000003</c:v>
                </c:pt>
                <c:pt idx="1025">
                  <c:v>492.32285039999999</c:v>
                </c:pt>
                <c:pt idx="1026">
                  <c:v>488.5498844</c:v>
                </c:pt>
                <c:pt idx="1027">
                  <c:v>497.24411040000001</c:v>
                </c:pt>
                <c:pt idx="1028">
                  <c:v>505.93833640000003</c:v>
                </c:pt>
                <c:pt idx="1029">
                  <c:v>514.6325624000001</c:v>
                </c:pt>
                <c:pt idx="1030">
                  <c:v>512.69686680000007</c:v>
                </c:pt>
                <c:pt idx="1031">
                  <c:v>507.41471439999998</c:v>
                </c:pt>
                <c:pt idx="1032">
                  <c:v>502.09975359999999</c:v>
                </c:pt>
                <c:pt idx="1033">
                  <c:v>497.96589519999998</c:v>
                </c:pt>
                <c:pt idx="1034">
                  <c:v>495.078756</c:v>
                </c:pt>
                <c:pt idx="1035">
                  <c:v>492.19161680000002</c:v>
                </c:pt>
                <c:pt idx="1036">
                  <c:v>490.8792808</c:v>
                </c:pt>
                <c:pt idx="1037">
                  <c:v>495.76773240000006</c:v>
                </c:pt>
                <c:pt idx="1038">
                  <c:v>500.656184</c:v>
                </c:pt>
                <c:pt idx="1039">
                  <c:v>505.57744399999996</c:v>
                </c:pt>
                <c:pt idx="1040">
                  <c:v>516.69949159999999</c:v>
                </c:pt>
                <c:pt idx="1041">
                  <c:v>528.37928199999999</c:v>
                </c:pt>
                <c:pt idx="1042">
                  <c:v>540.05907239999999</c:v>
                </c:pt>
                <c:pt idx="1043">
                  <c:v>543.93046359999994</c:v>
                </c:pt>
                <c:pt idx="1044">
                  <c:v>543.37272080000002</c:v>
                </c:pt>
                <c:pt idx="1045">
                  <c:v>542.814978</c:v>
                </c:pt>
                <c:pt idx="1046">
                  <c:v>548.26117240000008</c:v>
                </c:pt>
                <c:pt idx="1047">
                  <c:v>564.46852200000001</c:v>
                </c:pt>
                <c:pt idx="1048">
                  <c:v>580.67587160000005</c:v>
                </c:pt>
                <c:pt idx="1049">
                  <c:v>594.65224999999998</c:v>
                </c:pt>
                <c:pt idx="1050">
                  <c:v>581.49608160000002</c:v>
                </c:pt>
                <c:pt idx="1051">
                  <c:v>568.30710480000005</c:v>
                </c:pt>
                <c:pt idx="1052">
                  <c:v>555.15093639999998</c:v>
                </c:pt>
                <c:pt idx="1053">
                  <c:v>552.65749799999992</c:v>
                </c:pt>
                <c:pt idx="1054">
                  <c:v>552.85434839999994</c:v>
                </c:pt>
                <c:pt idx="1055">
                  <c:v>553.08400720000009</c:v>
                </c:pt>
                <c:pt idx="1056">
                  <c:v>551.18111999999996</c:v>
                </c:pt>
                <c:pt idx="1057">
                  <c:v>547.27692039999999</c:v>
                </c:pt>
                <c:pt idx="1058">
                  <c:v>543.40552919999993</c:v>
                </c:pt>
                <c:pt idx="1059">
                  <c:v>542.78216959999997</c:v>
                </c:pt>
                <c:pt idx="1060">
                  <c:v>552.85434839999994</c:v>
                </c:pt>
                <c:pt idx="1061">
                  <c:v>562.95933560000003</c:v>
                </c:pt>
                <c:pt idx="1062">
                  <c:v>573.0643227999999</c:v>
                </c:pt>
                <c:pt idx="1063">
                  <c:v>574.73755119999998</c:v>
                </c:pt>
                <c:pt idx="1064">
                  <c:v>576.01707879999992</c:v>
                </c:pt>
                <c:pt idx="1065">
                  <c:v>577.3294148</c:v>
                </c:pt>
                <c:pt idx="1066">
                  <c:v>557.28348240000003</c:v>
                </c:pt>
                <c:pt idx="1067">
                  <c:v>526.87009560000001</c:v>
                </c:pt>
                <c:pt idx="1068">
                  <c:v>496.42390039999998</c:v>
                </c:pt>
                <c:pt idx="1069">
                  <c:v>478.31366359999998</c:v>
                </c:pt>
                <c:pt idx="1070">
                  <c:v>479.29791560000001</c:v>
                </c:pt>
                <c:pt idx="1071">
                  <c:v>480.314976</c:v>
                </c:pt>
                <c:pt idx="1072">
                  <c:v>482.18505479999999</c:v>
                </c:pt>
                <c:pt idx="1073">
                  <c:v>490.94489759999993</c:v>
                </c:pt>
                <c:pt idx="1074">
                  <c:v>499.70474039999999</c:v>
                </c:pt>
                <c:pt idx="1075">
                  <c:v>508.43177479999997</c:v>
                </c:pt>
                <c:pt idx="1076">
                  <c:v>518.40552839999998</c:v>
                </c:pt>
                <c:pt idx="1077">
                  <c:v>528.57613240000001</c:v>
                </c:pt>
                <c:pt idx="1078">
                  <c:v>538.77954479999994</c:v>
                </c:pt>
                <c:pt idx="1079">
                  <c:v>535.269046</c:v>
                </c:pt>
                <c:pt idx="1080">
                  <c:v>520.47245759999998</c:v>
                </c:pt>
                <c:pt idx="1081">
                  <c:v>505.67586919999997</c:v>
                </c:pt>
                <c:pt idx="1082">
                  <c:v>494.55382160000005</c:v>
                </c:pt>
                <c:pt idx="1083">
                  <c:v>493.50395279999998</c:v>
                </c:pt>
                <c:pt idx="1084">
                  <c:v>492.45408399999997</c:v>
                </c:pt>
                <c:pt idx="1085">
                  <c:v>491.43702359999997</c:v>
                </c:pt>
                <c:pt idx="1086">
                  <c:v>516.99476720000007</c:v>
                </c:pt>
                <c:pt idx="1087">
                  <c:v>542.94621159999997</c:v>
                </c:pt>
                <c:pt idx="1088">
                  <c:v>568.86484759999996</c:v>
                </c:pt>
                <c:pt idx="1089">
                  <c:v>577.19818120000002</c:v>
                </c:pt>
                <c:pt idx="1090">
                  <c:v>578.21524160000001</c:v>
                </c:pt>
                <c:pt idx="1091">
                  <c:v>579.232302</c:v>
                </c:pt>
                <c:pt idx="1092">
                  <c:v>579.69161959999997</c:v>
                </c:pt>
                <c:pt idx="1093">
                  <c:v>579.33072720000007</c:v>
                </c:pt>
                <c:pt idx="1094">
                  <c:v>579.00264319999997</c:v>
                </c:pt>
                <c:pt idx="1095">
                  <c:v>577.26379799999995</c:v>
                </c:pt>
                <c:pt idx="1096">
                  <c:v>567.2244275999999</c:v>
                </c:pt>
                <c:pt idx="1097">
                  <c:v>557.18505720000007</c:v>
                </c:pt>
                <c:pt idx="1098">
                  <c:v>547.14568680000002</c:v>
                </c:pt>
                <c:pt idx="1099">
                  <c:v>547.93308839999997</c:v>
                </c:pt>
                <c:pt idx="1100">
                  <c:v>550.45933520000006</c:v>
                </c:pt>
                <c:pt idx="1101">
                  <c:v>552.98558200000002</c:v>
                </c:pt>
                <c:pt idx="1102">
                  <c:v>541.99476799999991</c:v>
                </c:pt>
                <c:pt idx="1103">
                  <c:v>521.29266759999996</c:v>
                </c:pt>
                <c:pt idx="1104">
                  <c:v>500.59056720000001</c:v>
                </c:pt>
                <c:pt idx="1105">
                  <c:v>487.04069799999996</c:v>
                </c:pt>
                <c:pt idx="1106">
                  <c:v>489.96064560000002</c:v>
                </c:pt>
                <c:pt idx="1107">
                  <c:v>492.88059319999996</c:v>
                </c:pt>
                <c:pt idx="1108">
                  <c:v>495.70211560000001</c:v>
                </c:pt>
                <c:pt idx="1109">
                  <c:v>493.30710240000002</c:v>
                </c:pt>
                <c:pt idx="1110">
                  <c:v>490.94489759999993</c:v>
                </c:pt>
                <c:pt idx="1111">
                  <c:v>488.5498844</c:v>
                </c:pt>
                <c:pt idx="1112">
                  <c:v>488.1233752</c:v>
                </c:pt>
                <c:pt idx="1113">
                  <c:v>488.38584240000006</c:v>
                </c:pt>
                <c:pt idx="1114">
                  <c:v>488.6483096</c:v>
                </c:pt>
                <c:pt idx="1115">
                  <c:v>489.14043559999999</c:v>
                </c:pt>
                <c:pt idx="1116">
                  <c:v>489.92783720000006</c:v>
                </c:pt>
                <c:pt idx="1117">
                  <c:v>490.68243039999999</c:v>
                </c:pt>
                <c:pt idx="1118">
                  <c:v>491.17455640000003</c:v>
                </c:pt>
                <c:pt idx="1119">
                  <c:v>490.58400519999998</c:v>
                </c:pt>
                <c:pt idx="1120">
                  <c:v>489.96064560000002</c:v>
                </c:pt>
                <c:pt idx="1121">
                  <c:v>489.37009439999997</c:v>
                </c:pt>
                <c:pt idx="1122">
                  <c:v>487.86090799999994</c:v>
                </c:pt>
                <c:pt idx="1123">
                  <c:v>486.25329640000001</c:v>
                </c:pt>
                <c:pt idx="1124">
                  <c:v>484.64568479999997</c:v>
                </c:pt>
                <c:pt idx="1125">
                  <c:v>485.40027799999996</c:v>
                </c:pt>
                <c:pt idx="1126">
                  <c:v>487.56563240000003</c:v>
                </c:pt>
                <c:pt idx="1127">
                  <c:v>489.7637952</c:v>
                </c:pt>
                <c:pt idx="1128">
                  <c:v>491.56825720000006</c:v>
                </c:pt>
                <c:pt idx="1129">
                  <c:v>492.61812600000002</c:v>
                </c:pt>
                <c:pt idx="1130">
                  <c:v>493.66799479999997</c:v>
                </c:pt>
                <c:pt idx="1131">
                  <c:v>494.71786359999999</c:v>
                </c:pt>
                <c:pt idx="1132">
                  <c:v>495.73492399999998</c:v>
                </c:pt>
                <c:pt idx="1133">
                  <c:v>496.78479279999993</c:v>
                </c:pt>
                <c:pt idx="1134">
                  <c:v>497.8346616</c:v>
                </c:pt>
                <c:pt idx="1135">
                  <c:v>495.01313919999996</c:v>
                </c:pt>
                <c:pt idx="1136">
                  <c:v>491.07613120000002</c:v>
                </c:pt>
                <c:pt idx="1137">
                  <c:v>487.10631480000001</c:v>
                </c:pt>
                <c:pt idx="1138">
                  <c:v>482.15224640000002</c:v>
                </c:pt>
                <c:pt idx="1139">
                  <c:v>476.14830919999997</c:v>
                </c:pt>
                <c:pt idx="1140">
                  <c:v>470.1771804</c:v>
                </c:pt>
                <c:pt idx="1141">
                  <c:v>465.71523799999994</c:v>
                </c:pt>
                <c:pt idx="1142">
                  <c:v>467.06038240000004</c:v>
                </c:pt>
                <c:pt idx="1143">
                  <c:v>468.40552680000002</c:v>
                </c:pt>
                <c:pt idx="1144">
                  <c:v>469.7506712</c:v>
                </c:pt>
                <c:pt idx="1145">
                  <c:v>484.87534359999995</c:v>
                </c:pt>
                <c:pt idx="1146">
                  <c:v>501.04988479999997</c:v>
                </c:pt>
                <c:pt idx="1147">
                  <c:v>517.22442599999999</c:v>
                </c:pt>
                <c:pt idx="1148">
                  <c:v>516.17455719999998</c:v>
                </c:pt>
                <c:pt idx="1149">
                  <c:v>505.93833640000003</c:v>
                </c:pt>
                <c:pt idx="1150">
                  <c:v>495.70211560000001</c:v>
                </c:pt>
                <c:pt idx="1151">
                  <c:v>489.0748188</c:v>
                </c:pt>
                <c:pt idx="1152">
                  <c:v>488.61550120000004</c:v>
                </c:pt>
                <c:pt idx="1153">
                  <c:v>488.15618359999996</c:v>
                </c:pt>
                <c:pt idx="1154">
                  <c:v>487.82809959999997</c:v>
                </c:pt>
                <c:pt idx="1155">
                  <c:v>488.84516000000002</c:v>
                </c:pt>
                <c:pt idx="1156">
                  <c:v>489.89502879999998</c:v>
                </c:pt>
                <c:pt idx="1157">
                  <c:v>490.91208919999997</c:v>
                </c:pt>
                <c:pt idx="1158">
                  <c:v>491.04332279999994</c:v>
                </c:pt>
                <c:pt idx="1159">
                  <c:v>490.94489759999993</c:v>
                </c:pt>
                <c:pt idx="1160">
                  <c:v>490.84647240000004</c:v>
                </c:pt>
                <c:pt idx="1161">
                  <c:v>490.41996319999998</c:v>
                </c:pt>
                <c:pt idx="1162">
                  <c:v>489.63256160000003</c:v>
                </c:pt>
                <c:pt idx="1163">
                  <c:v>488.87796839999999</c:v>
                </c:pt>
                <c:pt idx="1164">
                  <c:v>488.61550120000004</c:v>
                </c:pt>
                <c:pt idx="1165">
                  <c:v>489.89502879999998</c:v>
                </c:pt>
                <c:pt idx="1166">
                  <c:v>491.20736479999999</c:v>
                </c:pt>
                <c:pt idx="1167">
                  <c:v>492.48689240000004</c:v>
                </c:pt>
                <c:pt idx="1168">
                  <c:v>499.17980600000004</c:v>
                </c:pt>
                <c:pt idx="1169">
                  <c:v>506.03676160000003</c:v>
                </c:pt>
                <c:pt idx="1170">
                  <c:v>512.89371720000008</c:v>
                </c:pt>
                <c:pt idx="1171">
                  <c:v>512.04069879999997</c:v>
                </c:pt>
                <c:pt idx="1172">
                  <c:v>507.64437319999996</c:v>
                </c:pt>
                <c:pt idx="1173">
                  <c:v>503.24804759999995</c:v>
                </c:pt>
                <c:pt idx="1174">
                  <c:v>499.27823119999999</c:v>
                </c:pt>
                <c:pt idx="1175">
                  <c:v>495.99739120000004</c:v>
                </c:pt>
                <c:pt idx="1176">
                  <c:v>492.71655120000003</c:v>
                </c:pt>
                <c:pt idx="1177">
                  <c:v>490.32153799999998</c:v>
                </c:pt>
                <c:pt idx="1178">
                  <c:v>494.3897796</c:v>
                </c:pt>
                <c:pt idx="1179">
                  <c:v>498.45802120000002</c:v>
                </c:pt>
                <c:pt idx="1180">
                  <c:v>502.55907120000001</c:v>
                </c:pt>
                <c:pt idx="1181">
                  <c:v>505.61025240000004</c:v>
                </c:pt>
                <c:pt idx="1182">
                  <c:v>508.53019999999998</c:v>
                </c:pt>
                <c:pt idx="1183">
                  <c:v>511.41733919999996</c:v>
                </c:pt>
                <c:pt idx="1184">
                  <c:v>524.83597480000003</c:v>
                </c:pt>
                <c:pt idx="1185">
                  <c:v>546.423902</c:v>
                </c:pt>
                <c:pt idx="1186">
                  <c:v>568.04463759999999</c:v>
                </c:pt>
                <c:pt idx="1187">
                  <c:v>572.63781359999996</c:v>
                </c:pt>
                <c:pt idx="1188">
                  <c:v>533.72705120000001</c:v>
                </c:pt>
                <c:pt idx="1189">
                  <c:v>494.78348040000003</c:v>
                </c:pt>
                <c:pt idx="1190">
                  <c:v>455.87271799999996</c:v>
                </c:pt>
                <c:pt idx="1191">
                  <c:v>463.81235079999999</c:v>
                </c:pt>
                <c:pt idx="1192">
                  <c:v>471.75198359999996</c:v>
                </c:pt>
                <c:pt idx="1193">
                  <c:v>479.72442480000001</c:v>
                </c:pt>
                <c:pt idx="1194">
                  <c:v>485.23623600000002</c:v>
                </c:pt>
                <c:pt idx="1195">
                  <c:v>489.82941200000005</c:v>
                </c:pt>
                <c:pt idx="1196">
                  <c:v>494.3897796</c:v>
                </c:pt>
                <c:pt idx="1197">
                  <c:v>493.20867720000001</c:v>
                </c:pt>
                <c:pt idx="1198">
                  <c:v>484.67849319999999</c:v>
                </c:pt>
                <c:pt idx="1199">
                  <c:v>476.11550080000001</c:v>
                </c:pt>
                <c:pt idx="1200">
                  <c:v>468.76641919999997</c:v>
                </c:pt>
                <c:pt idx="1201">
                  <c:v>467.61812520000001</c:v>
                </c:pt>
                <c:pt idx="1202">
                  <c:v>466.50263960000001</c:v>
                </c:pt>
                <c:pt idx="1203">
                  <c:v>465.38715399999995</c:v>
                </c:pt>
                <c:pt idx="1204">
                  <c:v>471.128624</c:v>
                </c:pt>
                <c:pt idx="1205">
                  <c:v>477.85434600000002</c:v>
                </c:pt>
                <c:pt idx="1206">
                  <c:v>484.58006799999998</c:v>
                </c:pt>
                <c:pt idx="1207">
                  <c:v>483.59581600000001</c:v>
                </c:pt>
                <c:pt idx="1208">
                  <c:v>477.36221999999998</c:v>
                </c:pt>
                <c:pt idx="1209">
                  <c:v>471.128624</c:v>
                </c:pt>
                <c:pt idx="1210">
                  <c:v>466.27298080000003</c:v>
                </c:pt>
                <c:pt idx="1211">
                  <c:v>464.3372852</c:v>
                </c:pt>
                <c:pt idx="1212">
                  <c:v>462.43439799999999</c:v>
                </c:pt>
                <c:pt idx="1213">
                  <c:v>460.59712759999996</c:v>
                </c:pt>
                <c:pt idx="1214">
                  <c:v>461.6798048</c:v>
                </c:pt>
                <c:pt idx="1215">
                  <c:v>462.76248200000003</c:v>
                </c:pt>
                <c:pt idx="1216">
                  <c:v>463.84515919999996</c:v>
                </c:pt>
                <c:pt idx="1217">
                  <c:v>464.10762640000002</c:v>
                </c:pt>
                <c:pt idx="1218">
                  <c:v>464.07481799999994</c:v>
                </c:pt>
                <c:pt idx="1219">
                  <c:v>464.04200959999997</c:v>
                </c:pt>
                <c:pt idx="1220">
                  <c:v>467.61812520000001</c:v>
                </c:pt>
                <c:pt idx="1221">
                  <c:v>475.19686560000002</c:v>
                </c:pt>
                <c:pt idx="1222">
                  <c:v>482.77560600000004</c:v>
                </c:pt>
                <c:pt idx="1223">
                  <c:v>489.2388608</c:v>
                </c:pt>
                <c:pt idx="1224">
                  <c:v>490.8792808</c:v>
                </c:pt>
                <c:pt idx="1225">
                  <c:v>492.48689240000004</c:v>
                </c:pt>
                <c:pt idx="1226">
                  <c:v>494.12731240000005</c:v>
                </c:pt>
                <c:pt idx="1227">
                  <c:v>494.52101319999997</c:v>
                </c:pt>
                <c:pt idx="1228">
                  <c:v>494.78348040000003</c:v>
                </c:pt>
                <c:pt idx="1229">
                  <c:v>495.04594759999998</c:v>
                </c:pt>
                <c:pt idx="1230">
                  <c:v>491.9947664</c:v>
                </c:pt>
                <c:pt idx="1231">
                  <c:v>487.0078896</c:v>
                </c:pt>
                <c:pt idx="1232">
                  <c:v>482.05382120000002</c:v>
                </c:pt>
                <c:pt idx="1233">
                  <c:v>477.19817799999998</c:v>
                </c:pt>
                <c:pt idx="1234">
                  <c:v>472.63781039999998</c:v>
                </c:pt>
                <c:pt idx="1235">
                  <c:v>468.04463440000001</c:v>
                </c:pt>
                <c:pt idx="1236">
                  <c:v>464.17324319999994</c:v>
                </c:pt>
                <c:pt idx="1237">
                  <c:v>469.84909640000001</c:v>
                </c:pt>
                <c:pt idx="1238">
                  <c:v>475.52494960000001</c:v>
                </c:pt>
                <c:pt idx="1239">
                  <c:v>481.20080279999996</c:v>
                </c:pt>
                <c:pt idx="1240">
                  <c:v>477.59187879999996</c:v>
                </c:pt>
                <c:pt idx="1241">
                  <c:v>471.48951640000001</c:v>
                </c:pt>
                <c:pt idx="1242">
                  <c:v>465.35434559999999</c:v>
                </c:pt>
                <c:pt idx="1243">
                  <c:v>460.99082839999994</c:v>
                </c:pt>
                <c:pt idx="1244">
                  <c:v>458.36615640000002</c:v>
                </c:pt>
                <c:pt idx="1245">
                  <c:v>455.74148439999999</c:v>
                </c:pt>
                <c:pt idx="1246">
                  <c:v>454.95408279999998</c:v>
                </c:pt>
                <c:pt idx="1247">
                  <c:v>460.43308560000003</c:v>
                </c:pt>
                <c:pt idx="1248">
                  <c:v>465.94489680000004</c:v>
                </c:pt>
                <c:pt idx="1249">
                  <c:v>471.42389959999997</c:v>
                </c:pt>
                <c:pt idx="1250">
                  <c:v>476.27954279999994</c:v>
                </c:pt>
                <c:pt idx="1251">
                  <c:v>481.10237759999995</c:v>
                </c:pt>
                <c:pt idx="1252">
                  <c:v>485.92521240000002</c:v>
                </c:pt>
                <c:pt idx="1253">
                  <c:v>484.31760080000004</c:v>
                </c:pt>
                <c:pt idx="1254">
                  <c:v>479.46195759999995</c:v>
                </c:pt>
                <c:pt idx="1255">
                  <c:v>474.60631439999997</c:v>
                </c:pt>
                <c:pt idx="1256">
                  <c:v>470.80054000000001</c:v>
                </c:pt>
                <c:pt idx="1257">
                  <c:v>468.70080240000004</c:v>
                </c:pt>
                <c:pt idx="1258">
                  <c:v>466.60106480000002</c:v>
                </c:pt>
                <c:pt idx="1259">
                  <c:v>466.69948999999997</c:v>
                </c:pt>
                <c:pt idx="1260">
                  <c:v>486.08925439999996</c:v>
                </c:pt>
                <c:pt idx="1261">
                  <c:v>505.44621039999998</c:v>
                </c:pt>
                <c:pt idx="1262">
                  <c:v>524.83597480000003</c:v>
                </c:pt>
                <c:pt idx="1263">
                  <c:v>536.8110408</c:v>
                </c:pt>
                <c:pt idx="1264">
                  <c:v>547.21130359999995</c:v>
                </c:pt>
                <c:pt idx="1265">
                  <c:v>557.61156640000002</c:v>
                </c:pt>
                <c:pt idx="1266">
                  <c:v>546.98164480000003</c:v>
                </c:pt>
                <c:pt idx="1267">
                  <c:v>518.50395359999993</c:v>
                </c:pt>
                <c:pt idx="1268">
                  <c:v>490.02626240000006</c:v>
                </c:pt>
                <c:pt idx="1269">
                  <c:v>471.98164240000006</c:v>
                </c:pt>
                <c:pt idx="1270">
                  <c:v>483.69424120000002</c:v>
                </c:pt>
                <c:pt idx="1271">
                  <c:v>495.40683999999999</c:v>
                </c:pt>
                <c:pt idx="1272">
                  <c:v>507.11943879999995</c:v>
                </c:pt>
                <c:pt idx="1273">
                  <c:v>506.98820519999998</c:v>
                </c:pt>
                <c:pt idx="1274">
                  <c:v>506.59450440000001</c:v>
                </c:pt>
                <c:pt idx="1275">
                  <c:v>506.20080359999997</c:v>
                </c:pt>
                <c:pt idx="1276">
                  <c:v>500.29529160000004</c:v>
                </c:pt>
                <c:pt idx="1277">
                  <c:v>491.9947664</c:v>
                </c:pt>
                <c:pt idx="1278">
                  <c:v>483.72704959999999</c:v>
                </c:pt>
                <c:pt idx="1279">
                  <c:v>473.62206240000006</c:v>
                </c:pt>
                <c:pt idx="1280">
                  <c:v>461.08925359999995</c:v>
                </c:pt>
                <c:pt idx="1281">
                  <c:v>448.52363640000004</c:v>
                </c:pt>
                <c:pt idx="1282">
                  <c:v>439.4357096</c:v>
                </c:pt>
                <c:pt idx="1283">
                  <c:v>452.32941080000001</c:v>
                </c:pt>
                <c:pt idx="1284">
                  <c:v>465.22311200000001</c:v>
                </c:pt>
                <c:pt idx="1285">
                  <c:v>478.11681319999997</c:v>
                </c:pt>
                <c:pt idx="1286">
                  <c:v>501.60762759999994</c:v>
                </c:pt>
                <c:pt idx="1287">
                  <c:v>526.90290399999992</c:v>
                </c:pt>
                <c:pt idx="1288">
                  <c:v>552.16537200000005</c:v>
                </c:pt>
                <c:pt idx="1289">
                  <c:v>553.93702559999997</c:v>
                </c:pt>
                <c:pt idx="1290">
                  <c:v>538.32022720000009</c:v>
                </c:pt>
                <c:pt idx="1291">
                  <c:v>522.70342879999998</c:v>
                </c:pt>
                <c:pt idx="1292">
                  <c:v>509.38321839999998</c:v>
                </c:pt>
                <c:pt idx="1293">
                  <c:v>501.67324439999999</c:v>
                </c:pt>
                <c:pt idx="1294">
                  <c:v>493.9632704</c:v>
                </c:pt>
                <c:pt idx="1295">
                  <c:v>486.31891319999994</c:v>
                </c:pt>
                <c:pt idx="1296">
                  <c:v>484.15355879999998</c:v>
                </c:pt>
                <c:pt idx="1297">
                  <c:v>482.02101279999994</c:v>
                </c:pt>
                <c:pt idx="1298">
                  <c:v>479.85565839999998</c:v>
                </c:pt>
                <c:pt idx="1299">
                  <c:v>477.5590704</c:v>
                </c:pt>
                <c:pt idx="1300">
                  <c:v>475.19686560000002</c:v>
                </c:pt>
                <c:pt idx="1301">
                  <c:v>472.83466079999999</c:v>
                </c:pt>
                <c:pt idx="1302">
                  <c:v>470.53807279999995</c:v>
                </c:pt>
                <c:pt idx="1303">
                  <c:v>468.27429319999999</c:v>
                </c:pt>
                <c:pt idx="1304">
                  <c:v>466.01051359999997</c:v>
                </c:pt>
                <c:pt idx="1305">
                  <c:v>464.92783640000005</c:v>
                </c:pt>
                <c:pt idx="1306">
                  <c:v>469.38977879999999</c:v>
                </c:pt>
                <c:pt idx="1307">
                  <c:v>473.88452960000001</c:v>
                </c:pt>
                <c:pt idx="1308">
                  <c:v>478.34647200000006</c:v>
                </c:pt>
                <c:pt idx="1309">
                  <c:v>475.88584200000003</c:v>
                </c:pt>
                <c:pt idx="1310">
                  <c:v>472.57219359999999</c:v>
                </c:pt>
                <c:pt idx="1311">
                  <c:v>469.25854520000001</c:v>
                </c:pt>
                <c:pt idx="1312">
                  <c:v>466.43702279999997</c:v>
                </c:pt>
                <c:pt idx="1313">
                  <c:v>463.94358439999996</c:v>
                </c:pt>
                <c:pt idx="1314">
                  <c:v>461.41733759999994</c:v>
                </c:pt>
                <c:pt idx="1315">
                  <c:v>462.33597279999998</c:v>
                </c:pt>
                <c:pt idx="1316">
                  <c:v>470.24279720000004</c:v>
                </c:pt>
                <c:pt idx="1317">
                  <c:v>478.14962160000005</c:v>
                </c:pt>
                <c:pt idx="1318">
                  <c:v>486.05644599999999</c:v>
                </c:pt>
                <c:pt idx="1319">
                  <c:v>494.32416279999995</c:v>
                </c:pt>
                <c:pt idx="1320">
                  <c:v>502.59187959999997</c:v>
                </c:pt>
                <c:pt idx="1321">
                  <c:v>510.85959640000004</c:v>
                </c:pt>
                <c:pt idx="1322">
                  <c:v>507.11943879999995</c:v>
                </c:pt>
                <c:pt idx="1323">
                  <c:v>499.70474039999999</c:v>
                </c:pt>
                <c:pt idx="1324">
                  <c:v>492.32285039999999</c:v>
                </c:pt>
                <c:pt idx="1325">
                  <c:v>485.13781080000001</c:v>
                </c:pt>
                <c:pt idx="1326">
                  <c:v>478.21523839999998</c:v>
                </c:pt>
                <c:pt idx="1327">
                  <c:v>471.25985759999998</c:v>
                </c:pt>
                <c:pt idx="1328">
                  <c:v>466.24017240000006</c:v>
                </c:pt>
                <c:pt idx="1329">
                  <c:v>468.60237720000003</c:v>
                </c:pt>
                <c:pt idx="1330">
                  <c:v>470.99739040000003</c:v>
                </c:pt>
                <c:pt idx="1331">
                  <c:v>473.39240359999997</c:v>
                </c:pt>
                <c:pt idx="1332">
                  <c:v>477.72311240000005</c:v>
                </c:pt>
                <c:pt idx="1333">
                  <c:v>482.25067160000003</c:v>
                </c:pt>
                <c:pt idx="1334">
                  <c:v>486.77823080000002</c:v>
                </c:pt>
                <c:pt idx="1335">
                  <c:v>490.15749600000004</c:v>
                </c:pt>
                <c:pt idx="1336">
                  <c:v>492.91340160000004</c:v>
                </c:pt>
                <c:pt idx="1337">
                  <c:v>495.63649879999997</c:v>
                </c:pt>
                <c:pt idx="1338">
                  <c:v>500.59056720000001</c:v>
                </c:pt>
                <c:pt idx="1339">
                  <c:v>509.38321839999998</c:v>
                </c:pt>
                <c:pt idx="1340">
                  <c:v>518.20867799999996</c:v>
                </c:pt>
                <c:pt idx="1341">
                  <c:v>522.83466240000007</c:v>
                </c:pt>
                <c:pt idx="1342">
                  <c:v>480.11812559999998</c:v>
                </c:pt>
                <c:pt idx="1343">
                  <c:v>437.43439720000003</c:v>
                </c:pt>
                <c:pt idx="1344">
                  <c:v>394.71786040000001</c:v>
                </c:pt>
                <c:pt idx="1345">
                  <c:v>385.40027479999998</c:v>
                </c:pt>
                <c:pt idx="1346">
                  <c:v>384.41602280000001</c:v>
                </c:pt>
                <c:pt idx="1347">
                  <c:v>383.43177080000004</c:v>
                </c:pt>
                <c:pt idx="1348">
                  <c:v>389.40289960000001</c:v>
                </c:pt>
                <c:pt idx="1349">
                  <c:v>401.80447479999998</c:v>
                </c:pt>
                <c:pt idx="1350">
                  <c:v>414.20605</c:v>
                </c:pt>
                <c:pt idx="1351">
                  <c:v>427.72311080000003</c:v>
                </c:pt>
                <c:pt idx="1352">
                  <c:v>444.78347879999995</c:v>
                </c:pt>
                <c:pt idx="1353">
                  <c:v>461.81103839999997</c:v>
                </c:pt>
                <c:pt idx="1354">
                  <c:v>478.83859799999993</c:v>
                </c:pt>
                <c:pt idx="1355">
                  <c:v>475.5905664</c:v>
                </c:pt>
                <c:pt idx="1356">
                  <c:v>471.42389959999997</c:v>
                </c:pt>
                <c:pt idx="1357">
                  <c:v>467.25723279999994</c:v>
                </c:pt>
                <c:pt idx="1358">
                  <c:v>465.74804640000002</c:v>
                </c:pt>
                <c:pt idx="1359">
                  <c:v>465.48557919999996</c:v>
                </c:pt>
                <c:pt idx="1360">
                  <c:v>465.19030359999999</c:v>
                </c:pt>
                <c:pt idx="1361">
                  <c:v>466.5682564</c:v>
                </c:pt>
                <c:pt idx="1362">
                  <c:v>470.43964759999994</c:v>
                </c:pt>
                <c:pt idx="1363">
                  <c:v>474.31103879999995</c:v>
                </c:pt>
                <c:pt idx="1364">
                  <c:v>477.78872919999998</c:v>
                </c:pt>
                <c:pt idx="1365">
                  <c:v>478.01838799999996</c:v>
                </c:pt>
                <c:pt idx="1366">
                  <c:v>478.24804680000005</c:v>
                </c:pt>
                <c:pt idx="1367">
                  <c:v>478.47770560000004</c:v>
                </c:pt>
                <c:pt idx="1368">
                  <c:v>484.71130160000001</c:v>
                </c:pt>
                <c:pt idx="1369">
                  <c:v>492.19161680000002</c:v>
                </c:pt>
                <c:pt idx="1370">
                  <c:v>499.63912359999995</c:v>
                </c:pt>
                <c:pt idx="1371">
                  <c:v>508.33334959999996</c:v>
                </c:pt>
                <c:pt idx="1372">
                  <c:v>518.04463599999997</c:v>
                </c:pt>
                <c:pt idx="1373">
                  <c:v>527.75592240000003</c:v>
                </c:pt>
                <c:pt idx="1374">
                  <c:v>532.77560759999994</c:v>
                </c:pt>
                <c:pt idx="1375">
                  <c:v>525.39371759999995</c:v>
                </c:pt>
                <c:pt idx="1376">
                  <c:v>518.01182759999995</c:v>
                </c:pt>
                <c:pt idx="1377">
                  <c:v>510.62993759999995</c:v>
                </c:pt>
                <c:pt idx="1378">
                  <c:v>496.88321799999994</c:v>
                </c:pt>
                <c:pt idx="1379">
                  <c:v>483.07088160000001</c:v>
                </c:pt>
                <c:pt idx="1380">
                  <c:v>469.29135359999998</c:v>
                </c:pt>
                <c:pt idx="1381">
                  <c:v>466.73229839999999</c:v>
                </c:pt>
                <c:pt idx="1382">
                  <c:v>468.76641919999997</c:v>
                </c:pt>
                <c:pt idx="1383">
                  <c:v>470.76773160000005</c:v>
                </c:pt>
                <c:pt idx="1384">
                  <c:v>471.65355839999995</c:v>
                </c:pt>
                <c:pt idx="1385">
                  <c:v>471.03019879999999</c:v>
                </c:pt>
                <c:pt idx="1386">
                  <c:v>470.40683919999998</c:v>
                </c:pt>
                <c:pt idx="1387">
                  <c:v>470.01313839999995</c:v>
                </c:pt>
                <c:pt idx="1388">
                  <c:v>470.93177359999999</c:v>
                </c:pt>
                <c:pt idx="1389">
                  <c:v>471.8176004</c:v>
                </c:pt>
                <c:pt idx="1390">
                  <c:v>472.70342720000002</c:v>
                </c:pt>
                <c:pt idx="1391">
                  <c:v>474.54069759999993</c:v>
                </c:pt>
                <c:pt idx="1392">
                  <c:v>476.50920160000004</c:v>
                </c:pt>
                <c:pt idx="1393">
                  <c:v>478.47770560000004</c:v>
                </c:pt>
                <c:pt idx="1394">
                  <c:v>478.34647200000006</c:v>
                </c:pt>
                <c:pt idx="1395">
                  <c:v>476.73886040000002</c:v>
                </c:pt>
                <c:pt idx="1396">
                  <c:v>475.13124879999998</c:v>
                </c:pt>
                <c:pt idx="1397">
                  <c:v>474.01576319999998</c:v>
                </c:pt>
                <c:pt idx="1398">
                  <c:v>473.91733799999997</c:v>
                </c:pt>
                <c:pt idx="1399">
                  <c:v>473.85172120000004</c:v>
                </c:pt>
                <c:pt idx="1400">
                  <c:v>473.42521200000004</c:v>
                </c:pt>
                <c:pt idx="1401">
                  <c:v>459.05513279999997</c:v>
                </c:pt>
                <c:pt idx="1402">
                  <c:v>444.68505359999995</c:v>
                </c:pt>
                <c:pt idx="1403">
                  <c:v>430.31497439999998</c:v>
                </c:pt>
                <c:pt idx="1404">
                  <c:v>437.0406964</c:v>
                </c:pt>
                <c:pt idx="1405">
                  <c:v>450.95145799999995</c:v>
                </c:pt>
                <c:pt idx="1406">
                  <c:v>464.8622196</c:v>
                </c:pt>
                <c:pt idx="1407">
                  <c:v>478.11681319999997</c:v>
                </c:pt>
                <c:pt idx="1408">
                  <c:v>490.68243039999999</c:v>
                </c:pt>
                <c:pt idx="1409">
                  <c:v>503.24804759999995</c:v>
                </c:pt>
                <c:pt idx="1410">
                  <c:v>512.7624836</c:v>
                </c:pt>
                <c:pt idx="1411">
                  <c:v>508.79266720000004</c:v>
                </c:pt>
                <c:pt idx="1412">
                  <c:v>504.79004240000006</c:v>
                </c:pt>
                <c:pt idx="1413">
                  <c:v>500.82022599999999</c:v>
                </c:pt>
                <c:pt idx="1414">
                  <c:v>493.30710240000002</c:v>
                </c:pt>
                <c:pt idx="1415">
                  <c:v>485.40027799999996</c:v>
                </c:pt>
                <c:pt idx="1416">
                  <c:v>477.49345359999995</c:v>
                </c:pt>
                <c:pt idx="1417">
                  <c:v>474.83597319999996</c:v>
                </c:pt>
                <c:pt idx="1418">
                  <c:v>475.39371600000004</c:v>
                </c:pt>
                <c:pt idx="1419">
                  <c:v>475.91865039999999</c:v>
                </c:pt>
                <c:pt idx="1420">
                  <c:v>476.27954279999994</c:v>
                </c:pt>
                <c:pt idx="1421">
                  <c:v>476.27954279999994</c:v>
                </c:pt>
                <c:pt idx="1422">
                  <c:v>476.27954279999994</c:v>
                </c:pt>
                <c:pt idx="1423">
                  <c:v>476.34515959999999</c:v>
                </c:pt>
                <c:pt idx="1424">
                  <c:v>477.59187879999996</c:v>
                </c:pt>
                <c:pt idx="1425">
                  <c:v>478.80578959999997</c:v>
                </c:pt>
                <c:pt idx="1426">
                  <c:v>480.01970039999998</c:v>
                </c:pt>
                <c:pt idx="1427">
                  <c:v>477.29660319999994</c:v>
                </c:pt>
                <c:pt idx="1428">
                  <c:v>473.45802040000001</c:v>
                </c:pt>
                <c:pt idx="1429">
                  <c:v>469.61943759999997</c:v>
                </c:pt>
                <c:pt idx="1430">
                  <c:v>468.93046120000002</c:v>
                </c:pt>
                <c:pt idx="1431">
                  <c:v>471.39109120000001</c:v>
                </c:pt>
                <c:pt idx="1432">
                  <c:v>473.85172120000004</c:v>
                </c:pt>
                <c:pt idx="1433">
                  <c:v>476.18111759999994</c:v>
                </c:pt>
                <c:pt idx="1434">
                  <c:v>478.14962160000005</c:v>
                </c:pt>
                <c:pt idx="1435">
                  <c:v>480.11812559999998</c:v>
                </c:pt>
                <c:pt idx="1436">
                  <c:v>482.08662959999998</c:v>
                </c:pt>
                <c:pt idx="1437">
                  <c:v>481.92258759999993</c:v>
                </c:pt>
                <c:pt idx="1438">
                  <c:v>481.5945036</c:v>
                </c:pt>
                <c:pt idx="1439">
                  <c:v>481.29922799999997</c:v>
                </c:pt>
                <c:pt idx="1440">
                  <c:v>481.66012039999998</c:v>
                </c:pt>
                <c:pt idx="1441">
                  <c:v>482.38190520000001</c:v>
                </c:pt>
                <c:pt idx="1442">
                  <c:v>483.10368999999997</c:v>
                </c:pt>
                <c:pt idx="1443">
                  <c:v>483.16930680000002</c:v>
                </c:pt>
                <c:pt idx="1444">
                  <c:v>482.11943799999995</c:v>
                </c:pt>
                <c:pt idx="1445">
                  <c:v>481.10237759999995</c:v>
                </c:pt>
                <c:pt idx="1446">
                  <c:v>480.28216759999998</c:v>
                </c:pt>
                <c:pt idx="1447">
                  <c:v>481.33203640000005</c:v>
                </c:pt>
                <c:pt idx="1448">
                  <c:v>482.38190520000001</c:v>
                </c:pt>
                <c:pt idx="1449">
                  <c:v>483.43177399999996</c:v>
                </c:pt>
                <c:pt idx="1450">
                  <c:v>482.21786319999995</c:v>
                </c:pt>
                <c:pt idx="1451">
                  <c:v>480.47901799999994</c:v>
                </c:pt>
                <c:pt idx="1452">
                  <c:v>478.74017279999998</c:v>
                </c:pt>
                <c:pt idx="1453">
                  <c:v>477.91996279999995</c:v>
                </c:pt>
                <c:pt idx="1454">
                  <c:v>477.95277120000003</c:v>
                </c:pt>
                <c:pt idx="1455">
                  <c:v>477.95277120000003</c:v>
                </c:pt>
                <c:pt idx="1456">
                  <c:v>477.69030399999997</c:v>
                </c:pt>
                <c:pt idx="1457">
                  <c:v>476.57481839999997</c:v>
                </c:pt>
                <c:pt idx="1458">
                  <c:v>475.45933279999997</c:v>
                </c:pt>
                <c:pt idx="1459">
                  <c:v>474.34384720000003</c:v>
                </c:pt>
                <c:pt idx="1460">
                  <c:v>476.0170756</c:v>
                </c:pt>
                <c:pt idx="1461">
                  <c:v>477.75592080000001</c:v>
                </c:pt>
                <c:pt idx="1462">
                  <c:v>479.49476600000003</c:v>
                </c:pt>
                <c:pt idx="1463">
                  <c:v>478.510514</c:v>
                </c:pt>
                <c:pt idx="1464">
                  <c:v>476.27954279999994</c:v>
                </c:pt>
                <c:pt idx="1465">
                  <c:v>474.08138000000002</c:v>
                </c:pt>
                <c:pt idx="1466">
                  <c:v>476.24673439999998</c:v>
                </c:pt>
                <c:pt idx="1467">
                  <c:v>484.71130160000001</c:v>
                </c:pt>
                <c:pt idx="1468">
                  <c:v>493.20867720000001</c:v>
                </c:pt>
                <c:pt idx="1469">
                  <c:v>501.11550160000002</c:v>
                </c:pt>
                <c:pt idx="1470">
                  <c:v>505.24936000000002</c:v>
                </c:pt>
                <c:pt idx="1471">
                  <c:v>509.38321839999998</c:v>
                </c:pt>
                <c:pt idx="1472">
                  <c:v>513.51707680000004</c:v>
                </c:pt>
                <c:pt idx="1473">
                  <c:v>505.90552799999995</c:v>
                </c:pt>
                <c:pt idx="1474">
                  <c:v>496.16143319999998</c:v>
                </c:pt>
                <c:pt idx="1475">
                  <c:v>486.45014680000003</c:v>
                </c:pt>
                <c:pt idx="1476">
                  <c:v>482.93964799999998</c:v>
                </c:pt>
                <c:pt idx="1477">
                  <c:v>484.21917560000003</c:v>
                </c:pt>
                <c:pt idx="1478">
                  <c:v>485.4658948</c:v>
                </c:pt>
                <c:pt idx="1479">
                  <c:v>486.84384759999995</c:v>
                </c:pt>
                <c:pt idx="1480">
                  <c:v>488.5498844</c:v>
                </c:pt>
                <c:pt idx="1481">
                  <c:v>490.22311279999997</c:v>
                </c:pt>
                <c:pt idx="1482">
                  <c:v>491.92914960000002</c:v>
                </c:pt>
                <c:pt idx="1483">
                  <c:v>494.25854600000002</c:v>
                </c:pt>
                <c:pt idx="1484">
                  <c:v>496.58794240000003</c:v>
                </c:pt>
                <c:pt idx="1485">
                  <c:v>498.88453040000002</c:v>
                </c:pt>
                <c:pt idx="1486">
                  <c:v>492.74935959999999</c:v>
                </c:pt>
                <c:pt idx="1487">
                  <c:v>483.36615720000003</c:v>
                </c:pt>
                <c:pt idx="1488">
                  <c:v>473.98295480000002</c:v>
                </c:pt>
                <c:pt idx="1489">
                  <c:v>468.37271839999994</c:v>
                </c:pt>
                <c:pt idx="1490">
                  <c:v>467.48689160000004</c:v>
                </c:pt>
                <c:pt idx="1491">
                  <c:v>466.5682564</c:v>
                </c:pt>
                <c:pt idx="1492">
                  <c:v>465.78085479999999</c:v>
                </c:pt>
                <c:pt idx="1493">
                  <c:v>465.38715399999995</c:v>
                </c:pt>
                <c:pt idx="1494">
                  <c:v>464.99345319999998</c:v>
                </c:pt>
                <c:pt idx="1495">
                  <c:v>464.59975240000006</c:v>
                </c:pt>
                <c:pt idx="1496">
                  <c:v>462.20473920000001</c:v>
                </c:pt>
                <c:pt idx="1497">
                  <c:v>459.54725879999995</c:v>
                </c:pt>
                <c:pt idx="1498">
                  <c:v>456.88977839999995</c:v>
                </c:pt>
                <c:pt idx="1499">
                  <c:v>458.49739</c:v>
                </c:pt>
                <c:pt idx="1500">
                  <c:v>462.95933240000005</c:v>
                </c:pt>
                <c:pt idx="1501">
                  <c:v>467.38846640000003</c:v>
                </c:pt>
                <c:pt idx="1502">
                  <c:v>470.43964759999994</c:v>
                </c:pt>
                <c:pt idx="1503">
                  <c:v>470.50526439999999</c:v>
                </c:pt>
                <c:pt idx="1504">
                  <c:v>470.6036896</c:v>
                </c:pt>
                <c:pt idx="1505">
                  <c:v>470.50526439999999</c:v>
                </c:pt>
                <c:pt idx="1506">
                  <c:v>466.01051359999997</c:v>
                </c:pt>
                <c:pt idx="1507">
                  <c:v>461.51576279999995</c:v>
                </c:pt>
                <c:pt idx="1508">
                  <c:v>457.02101200000004</c:v>
                </c:pt>
                <c:pt idx="1509">
                  <c:v>456.13518520000002</c:v>
                </c:pt>
                <c:pt idx="1510">
                  <c:v>456.43046079999999</c:v>
                </c:pt>
                <c:pt idx="1511">
                  <c:v>456.72573640000002</c:v>
                </c:pt>
                <c:pt idx="1512">
                  <c:v>458.10368919999996</c:v>
                </c:pt>
                <c:pt idx="1513">
                  <c:v>460.62993600000004</c:v>
                </c:pt>
                <c:pt idx="1514">
                  <c:v>463.18899120000003</c:v>
                </c:pt>
                <c:pt idx="1515">
                  <c:v>466.01051359999997</c:v>
                </c:pt>
                <c:pt idx="1516">
                  <c:v>469.84909640000001</c:v>
                </c:pt>
                <c:pt idx="1517">
                  <c:v>473.68767919999999</c:v>
                </c:pt>
                <c:pt idx="1518">
                  <c:v>477.52626200000003</c:v>
                </c:pt>
                <c:pt idx="1519">
                  <c:v>479.72442480000001</c:v>
                </c:pt>
                <c:pt idx="1520">
                  <c:v>481.72573720000003</c:v>
                </c:pt>
                <c:pt idx="1521">
                  <c:v>483.72704959999999</c:v>
                </c:pt>
                <c:pt idx="1522">
                  <c:v>480.18374240000003</c:v>
                </c:pt>
                <c:pt idx="1523">
                  <c:v>473.45802040000001</c:v>
                </c:pt>
                <c:pt idx="1524">
                  <c:v>466.73229839999999</c:v>
                </c:pt>
                <c:pt idx="1525">
                  <c:v>466.10893879999998</c:v>
                </c:pt>
                <c:pt idx="1526">
                  <c:v>476.67324359999998</c:v>
                </c:pt>
                <c:pt idx="1527">
                  <c:v>487.23754839999998</c:v>
                </c:pt>
                <c:pt idx="1528">
                  <c:v>498.2611708</c:v>
                </c:pt>
                <c:pt idx="1529">
                  <c:v>514.92783799999995</c:v>
                </c:pt>
                <c:pt idx="1530">
                  <c:v>531.59450519999996</c:v>
                </c:pt>
                <c:pt idx="1531">
                  <c:v>548.26117240000008</c:v>
                </c:pt>
                <c:pt idx="1532">
                  <c:v>545.24279960000001</c:v>
                </c:pt>
                <c:pt idx="1533">
                  <c:v>537.13912479999999</c:v>
                </c:pt>
                <c:pt idx="1534">
                  <c:v>529.00264160000006</c:v>
                </c:pt>
                <c:pt idx="1535">
                  <c:v>519.1273132</c:v>
                </c:pt>
                <c:pt idx="1536">
                  <c:v>507.6115648</c:v>
                </c:pt>
                <c:pt idx="1537">
                  <c:v>496.06300799999997</c:v>
                </c:pt>
                <c:pt idx="1538">
                  <c:v>486.45014680000003</c:v>
                </c:pt>
                <c:pt idx="1539">
                  <c:v>483.20211519999998</c:v>
                </c:pt>
                <c:pt idx="1540">
                  <c:v>479.95408359999999</c:v>
                </c:pt>
                <c:pt idx="1541">
                  <c:v>476.67324359999998</c:v>
                </c:pt>
                <c:pt idx="1542">
                  <c:v>479.26510720000005</c:v>
                </c:pt>
                <c:pt idx="1543">
                  <c:v>482.15224640000002</c:v>
                </c:pt>
                <c:pt idx="1544">
                  <c:v>485.0393856</c:v>
                </c:pt>
                <c:pt idx="1545">
                  <c:v>486.12206279999998</c:v>
                </c:pt>
                <c:pt idx="1546">
                  <c:v>486.31891319999994</c:v>
                </c:pt>
                <c:pt idx="1547">
                  <c:v>486.54857200000004</c:v>
                </c:pt>
                <c:pt idx="1548">
                  <c:v>487.20474000000002</c:v>
                </c:pt>
                <c:pt idx="1549">
                  <c:v>488.58269279999996</c:v>
                </c:pt>
                <c:pt idx="1550">
                  <c:v>489.92783720000006</c:v>
                </c:pt>
                <c:pt idx="1551">
                  <c:v>490.84647240000004</c:v>
                </c:pt>
                <c:pt idx="1552">
                  <c:v>487.82809959999997</c:v>
                </c:pt>
                <c:pt idx="1553">
                  <c:v>484.77691839999994</c:v>
                </c:pt>
                <c:pt idx="1554">
                  <c:v>481.75854559999999</c:v>
                </c:pt>
                <c:pt idx="1555">
                  <c:v>483.66143279999994</c:v>
                </c:pt>
                <c:pt idx="1556">
                  <c:v>486.5813804</c:v>
                </c:pt>
                <c:pt idx="1557">
                  <c:v>489.50132799999994</c:v>
                </c:pt>
                <c:pt idx="1558">
                  <c:v>490.84647240000004</c:v>
                </c:pt>
                <c:pt idx="1559">
                  <c:v>490.94489759999993</c:v>
                </c:pt>
                <c:pt idx="1560">
                  <c:v>491.01051439999998</c:v>
                </c:pt>
                <c:pt idx="1561">
                  <c:v>492.55250919999997</c:v>
                </c:pt>
                <c:pt idx="1562">
                  <c:v>498.16274559999999</c:v>
                </c:pt>
                <c:pt idx="1563">
                  <c:v>503.77298200000001</c:v>
                </c:pt>
                <c:pt idx="1564">
                  <c:v>509.38321839999998</c:v>
                </c:pt>
                <c:pt idx="1565">
                  <c:v>501.01707640000001</c:v>
                </c:pt>
                <c:pt idx="1566">
                  <c:v>492.38846720000004</c:v>
                </c:pt>
                <c:pt idx="1567">
                  <c:v>483.79266640000003</c:v>
                </c:pt>
                <c:pt idx="1568">
                  <c:v>479.42914919999998</c:v>
                </c:pt>
                <c:pt idx="1569">
                  <c:v>476.83728560000003</c:v>
                </c:pt>
                <c:pt idx="1570">
                  <c:v>474.24542200000002</c:v>
                </c:pt>
                <c:pt idx="1571">
                  <c:v>474.31103879999995</c:v>
                </c:pt>
                <c:pt idx="1572">
                  <c:v>477.98557959999999</c:v>
                </c:pt>
                <c:pt idx="1573">
                  <c:v>481.69292879999995</c:v>
                </c:pt>
                <c:pt idx="1574">
                  <c:v>484.84253519999999</c:v>
                </c:pt>
                <c:pt idx="1575">
                  <c:v>484.90815200000003</c:v>
                </c:pt>
                <c:pt idx="1576">
                  <c:v>484.94096039999999</c:v>
                </c:pt>
                <c:pt idx="1577">
                  <c:v>485.00657720000004</c:v>
                </c:pt>
                <c:pt idx="1578">
                  <c:v>486.31891319999994</c:v>
                </c:pt>
                <c:pt idx="1579">
                  <c:v>487.86090799999994</c:v>
                </c:pt>
                <c:pt idx="1580">
                  <c:v>489.37009439999997</c:v>
                </c:pt>
                <c:pt idx="1581">
                  <c:v>486.77823080000002</c:v>
                </c:pt>
                <c:pt idx="1582">
                  <c:v>481.13518600000003</c:v>
                </c:pt>
                <c:pt idx="1583">
                  <c:v>475.52494960000001</c:v>
                </c:pt>
                <c:pt idx="1584">
                  <c:v>472.08006759999995</c:v>
                </c:pt>
                <c:pt idx="1585">
                  <c:v>473.7861044</c:v>
                </c:pt>
                <c:pt idx="1586">
                  <c:v>475.45933279999997</c:v>
                </c:pt>
                <c:pt idx="1587">
                  <c:v>477.1325612</c:v>
                </c:pt>
                <c:pt idx="1588">
                  <c:v>476.60762680000005</c:v>
                </c:pt>
                <c:pt idx="1589">
                  <c:v>476.11550080000001</c:v>
                </c:pt>
                <c:pt idx="1590">
                  <c:v>475.5905664</c:v>
                </c:pt>
                <c:pt idx="1591">
                  <c:v>477.69030399999997</c:v>
                </c:pt>
                <c:pt idx="1592">
                  <c:v>480.67586839999996</c:v>
                </c:pt>
                <c:pt idx="1593">
                  <c:v>483.66143279999994</c:v>
                </c:pt>
                <c:pt idx="1594">
                  <c:v>484.77691839999994</c:v>
                </c:pt>
                <c:pt idx="1595">
                  <c:v>483.72704959999999</c:v>
                </c:pt>
                <c:pt idx="1596">
                  <c:v>482.64437240000007</c:v>
                </c:pt>
                <c:pt idx="1597">
                  <c:v>481.39765319999998</c:v>
                </c:pt>
                <c:pt idx="1598">
                  <c:v>479.36353240000005</c:v>
                </c:pt>
                <c:pt idx="1599">
                  <c:v>477.29660319999994</c:v>
                </c:pt>
                <c:pt idx="1600">
                  <c:v>475.26248240000007</c:v>
                </c:pt>
                <c:pt idx="1601">
                  <c:v>474.24542200000002</c:v>
                </c:pt>
                <c:pt idx="1602">
                  <c:v>473.3595952</c:v>
                </c:pt>
                <c:pt idx="1603">
                  <c:v>472.47376839999998</c:v>
                </c:pt>
                <c:pt idx="1604">
                  <c:v>472.57219359999999</c:v>
                </c:pt>
                <c:pt idx="1605">
                  <c:v>473.29397839999996</c:v>
                </c:pt>
                <c:pt idx="1606">
                  <c:v>474.01576319999998</c:v>
                </c:pt>
                <c:pt idx="1607">
                  <c:v>474.50788919999997</c:v>
                </c:pt>
                <c:pt idx="1608">
                  <c:v>474.63912279999994</c:v>
                </c:pt>
                <c:pt idx="1609">
                  <c:v>474.77035640000003</c:v>
                </c:pt>
                <c:pt idx="1610">
                  <c:v>474.83597319999996</c:v>
                </c:pt>
                <c:pt idx="1611">
                  <c:v>473.65487080000003</c:v>
                </c:pt>
                <c:pt idx="1612">
                  <c:v>472.47376839999998</c:v>
                </c:pt>
                <c:pt idx="1613">
                  <c:v>471.292666</c:v>
                </c:pt>
                <c:pt idx="1614">
                  <c:v>470.76773160000005</c:v>
                </c:pt>
                <c:pt idx="1615">
                  <c:v>470.47245600000002</c:v>
                </c:pt>
                <c:pt idx="1616">
                  <c:v>470.1771804</c:v>
                </c:pt>
                <c:pt idx="1617">
                  <c:v>469.52101240000002</c:v>
                </c:pt>
                <c:pt idx="1618">
                  <c:v>468.43833519999998</c:v>
                </c:pt>
                <c:pt idx="1619">
                  <c:v>467.38846640000003</c:v>
                </c:pt>
                <c:pt idx="1620">
                  <c:v>466.50263960000001</c:v>
                </c:pt>
                <c:pt idx="1621">
                  <c:v>466.33859759999996</c:v>
                </c:pt>
                <c:pt idx="1622">
                  <c:v>466.17455560000002</c:v>
                </c:pt>
                <c:pt idx="1623">
                  <c:v>466.01051359999997</c:v>
                </c:pt>
                <c:pt idx="1624">
                  <c:v>465.71523799999994</c:v>
                </c:pt>
                <c:pt idx="1625">
                  <c:v>465.38715399999995</c:v>
                </c:pt>
                <c:pt idx="1626">
                  <c:v>465.09187839999998</c:v>
                </c:pt>
                <c:pt idx="1627">
                  <c:v>464.63256080000002</c:v>
                </c:pt>
                <c:pt idx="1628">
                  <c:v>464.07481799999994</c:v>
                </c:pt>
                <c:pt idx="1629">
                  <c:v>463.54988359999999</c:v>
                </c:pt>
                <c:pt idx="1630">
                  <c:v>463.71392559999998</c:v>
                </c:pt>
                <c:pt idx="1631">
                  <c:v>465.09187839999998</c:v>
                </c:pt>
                <c:pt idx="1632">
                  <c:v>466.46983120000004</c:v>
                </c:pt>
                <c:pt idx="1633">
                  <c:v>468.04463440000001</c:v>
                </c:pt>
                <c:pt idx="1634">
                  <c:v>471.75198359999996</c:v>
                </c:pt>
                <c:pt idx="1635">
                  <c:v>475.42652440000001</c:v>
                </c:pt>
                <c:pt idx="1636">
                  <c:v>479.13387359999996</c:v>
                </c:pt>
                <c:pt idx="1637">
                  <c:v>478.18243000000001</c:v>
                </c:pt>
                <c:pt idx="1638">
                  <c:v>476.11550080000001</c:v>
                </c:pt>
                <c:pt idx="1639">
                  <c:v>474.0485716</c:v>
                </c:pt>
                <c:pt idx="1640">
                  <c:v>473.91733799999997</c:v>
                </c:pt>
                <c:pt idx="1641">
                  <c:v>475.5905664</c:v>
                </c:pt>
                <c:pt idx="1642">
                  <c:v>477.26379479999997</c:v>
                </c:pt>
                <c:pt idx="1643">
                  <c:v>477.62468720000004</c:v>
                </c:pt>
                <c:pt idx="1644">
                  <c:v>474.01576319999998</c:v>
                </c:pt>
                <c:pt idx="1645">
                  <c:v>470.40683919999998</c:v>
                </c:pt>
                <c:pt idx="1646">
                  <c:v>466.79791519999998</c:v>
                </c:pt>
                <c:pt idx="1647">
                  <c:v>468.66799399999996</c:v>
                </c:pt>
                <c:pt idx="1648">
                  <c:v>470.73492319999997</c:v>
                </c:pt>
                <c:pt idx="1649">
                  <c:v>472.80185240000003</c:v>
                </c:pt>
                <c:pt idx="1650">
                  <c:v>472.86746919999996</c:v>
                </c:pt>
                <c:pt idx="1651">
                  <c:v>472.01445080000002</c:v>
                </c:pt>
                <c:pt idx="1652">
                  <c:v>471.128624</c:v>
                </c:pt>
                <c:pt idx="1653">
                  <c:v>470.47245600000002</c:v>
                </c:pt>
                <c:pt idx="1654">
                  <c:v>470.07875519999999</c:v>
                </c:pt>
                <c:pt idx="1655">
                  <c:v>469.68505440000001</c:v>
                </c:pt>
                <c:pt idx="1656">
                  <c:v>469.42258720000007</c:v>
                </c:pt>
                <c:pt idx="1657">
                  <c:v>469.94752160000002</c:v>
                </c:pt>
                <c:pt idx="1658">
                  <c:v>470.50526439999999</c:v>
                </c:pt>
                <c:pt idx="1659">
                  <c:v>471.06300720000002</c:v>
                </c:pt>
                <c:pt idx="1660">
                  <c:v>472.933086</c:v>
                </c:pt>
                <c:pt idx="1661">
                  <c:v>475.09844040000002</c:v>
                </c:pt>
                <c:pt idx="1662">
                  <c:v>477.23098640000001</c:v>
                </c:pt>
                <c:pt idx="1663">
                  <c:v>483.03807319999999</c:v>
                </c:pt>
                <c:pt idx="1664">
                  <c:v>491.76510759999996</c:v>
                </c:pt>
                <c:pt idx="1665">
                  <c:v>500.45933359999998</c:v>
                </c:pt>
                <c:pt idx="1666">
                  <c:v>504.98689279999996</c:v>
                </c:pt>
                <c:pt idx="1667">
                  <c:v>498.68768</c:v>
                </c:pt>
                <c:pt idx="1668">
                  <c:v>492.38846720000004</c:v>
                </c:pt>
                <c:pt idx="1669">
                  <c:v>486.05644599999999</c:v>
                </c:pt>
                <c:pt idx="1670">
                  <c:v>483.89109160000004</c:v>
                </c:pt>
                <c:pt idx="1671">
                  <c:v>481.72573720000003</c:v>
                </c:pt>
                <c:pt idx="1672">
                  <c:v>479.56038279999996</c:v>
                </c:pt>
                <c:pt idx="1673">
                  <c:v>475.00001520000001</c:v>
                </c:pt>
                <c:pt idx="1674">
                  <c:v>469.488204</c:v>
                </c:pt>
                <c:pt idx="1675">
                  <c:v>464.00920120000001</c:v>
                </c:pt>
                <c:pt idx="1676">
                  <c:v>460.07219319999996</c:v>
                </c:pt>
                <c:pt idx="1677">
                  <c:v>458.16930600000001</c:v>
                </c:pt>
                <c:pt idx="1678">
                  <c:v>456.2664188</c:v>
                </c:pt>
                <c:pt idx="1679">
                  <c:v>454.79004079999999</c:v>
                </c:pt>
                <c:pt idx="1680">
                  <c:v>455.77429279999996</c:v>
                </c:pt>
                <c:pt idx="1681">
                  <c:v>456.72573640000002</c:v>
                </c:pt>
                <c:pt idx="1682">
                  <c:v>457.67718000000002</c:v>
                </c:pt>
                <c:pt idx="1683">
                  <c:v>458.5958152</c:v>
                </c:pt>
                <c:pt idx="1684">
                  <c:v>459.48164200000002</c:v>
                </c:pt>
                <c:pt idx="1685">
                  <c:v>460.40027720000006</c:v>
                </c:pt>
                <c:pt idx="1686">
                  <c:v>465.61681279999993</c:v>
                </c:pt>
                <c:pt idx="1687">
                  <c:v>473.81891279999996</c:v>
                </c:pt>
                <c:pt idx="1688">
                  <c:v>482.05382120000002</c:v>
                </c:pt>
                <c:pt idx="1689">
                  <c:v>487.07350640000004</c:v>
                </c:pt>
                <c:pt idx="1690">
                  <c:v>485.07219399999997</c:v>
                </c:pt>
                <c:pt idx="1691">
                  <c:v>483.07088160000001</c:v>
                </c:pt>
                <c:pt idx="1692">
                  <c:v>481.33203640000005</c:v>
                </c:pt>
                <c:pt idx="1693">
                  <c:v>486.81103919999998</c:v>
                </c:pt>
                <c:pt idx="1694">
                  <c:v>492.29004200000003</c:v>
                </c:pt>
                <c:pt idx="1695">
                  <c:v>497.76904480000002</c:v>
                </c:pt>
                <c:pt idx="1696">
                  <c:v>490.81366399999996</c:v>
                </c:pt>
                <c:pt idx="1697">
                  <c:v>479.72442480000001</c:v>
                </c:pt>
                <c:pt idx="1698">
                  <c:v>468.6351856</c:v>
                </c:pt>
                <c:pt idx="1699">
                  <c:v>461.02363680000002</c:v>
                </c:pt>
                <c:pt idx="1700">
                  <c:v>457.28347919999999</c:v>
                </c:pt>
                <c:pt idx="1701">
                  <c:v>453.54332160000001</c:v>
                </c:pt>
                <c:pt idx="1702">
                  <c:v>450.82022439999997</c:v>
                </c:pt>
                <c:pt idx="1703">
                  <c:v>452.29660240000004</c:v>
                </c:pt>
                <c:pt idx="1704">
                  <c:v>453.80578879999996</c:v>
                </c:pt>
                <c:pt idx="1705">
                  <c:v>455.28216680000003</c:v>
                </c:pt>
                <c:pt idx="1706">
                  <c:v>459.80972600000001</c:v>
                </c:pt>
                <c:pt idx="1707">
                  <c:v>464.66536919999999</c:v>
                </c:pt>
                <c:pt idx="1708">
                  <c:v>469.52101240000002</c:v>
                </c:pt>
                <c:pt idx="1709">
                  <c:v>469.5866292</c:v>
                </c:pt>
                <c:pt idx="1710">
                  <c:v>466.79791519999998</c:v>
                </c:pt>
                <c:pt idx="1711">
                  <c:v>464.04200959999997</c:v>
                </c:pt>
                <c:pt idx="1712">
                  <c:v>462.66405680000003</c:v>
                </c:pt>
                <c:pt idx="1713">
                  <c:v>463.94358439999996</c:v>
                </c:pt>
                <c:pt idx="1714">
                  <c:v>465.22311200000001</c:v>
                </c:pt>
                <c:pt idx="1715">
                  <c:v>466.4042144</c:v>
                </c:pt>
                <c:pt idx="1716">
                  <c:v>466.46983120000004</c:v>
                </c:pt>
                <c:pt idx="1717">
                  <c:v>466.53544799999997</c:v>
                </c:pt>
                <c:pt idx="1718">
                  <c:v>466.5682564</c:v>
                </c:pt>
                <c:pt idx="1719">
                  <c:v>469.09450319999996</c:v>
                </c:pt>
                <c:pt idx="1720">
                  <c:v>472.30972640000005</c:v>
                </c:pt>
                <c:pt idx="1721">
                  <c:v>475.49214119999999</c:v>
                </c:pt>
                <c:pt idx="1722">
                  <c:v>478.34647200000006</c:v>
                </c:pt>
                <c:pt idx="1723">
                  <c:v>480.80710200000004</c:v>
                </c:pt>
                <c:pt idx="1724">
                  <c:v>483.26773200000002</c:v>
                </c:pt>
                <c:pt idx="1725">
                  <c:v>484.87534359999995</c:v>
                </c:pt>
                <c:pt idx="1726">
                  <c:v>483.46458240000004</c:v>
                </c:pt>
                <c:pt idx="1727">
                  <c:v>482.05382120000002</c:v>
                </c:pt>
                <c:pt idx="1728">
                  <c:v>480.64305999999999</c:v>
                </c:pt>
                <c:pt idx="1729">
                  <c:v>479.56038279999996</c:v>
                </c:pt>
                <c:pt idx="1730">
                  <c:v>478.47770560000004</c:v>
                </c:pt>
                <c:pt idx="1731">
                  <c:v>477.42783680000002</c:v>
                </c:pt>
                <c:pt idx="1732">
                  <c:v>477.5590704</c:v>
                </c:pt>
                <c:pt idx="1733">
                  <c:v>478.28085520000002</c:v>
                </c:pt>
                <c:pt idx="1734">
                  <c:v>479.00263999999999</c:v>
                </c:pt>
                <c:pt idx="1735">
                  <c:v>477.6574956</c:v>
                </c:pt>
                <c:pt idx="1736">
                  <c:v>472.99870279999993</c:v>
                </c:pt>
                <c:pt idx="1737">
                  <c:v>468.30710160000001</c:v>
                </c:pt>
                <c:pt idx="1738">
                  <c:v>464.10762640000002</c:v>
                </c:pt>
                <c:pt idx="1739">
                  <c:v>464.27166839999995</c:v>
                </c:pt>
                <c:pt idx="1740">
                  <c:v>464.40290200000004</c:v>
                </c:pt>
                <c:pt idx="1741">
                  <c:v>464.56694399999998</c:v>
                </c:pt>
                <c:pt idx="1742">
                  <c:v>463.910776</c:v>
                </c:pt>
                <c:pt idx="1743">
                  <c:v>463.12337439999999</c:v>
                </c:pt>
                <c:pt idx="1744">
                  <c:v>462.30316440000001</c:v>
                </c:pt>
                <c:pt idx="1745">
                  <c:v>461.48295439999998</c:v>
                </c:pt>
                <c:pt idx="1746">
                  <c:v>460.59712759999996</c:v>
                </c:pt>
                <c:pt idx="1747">
                  <c:v>459.74410919999997</c:v>
                </c:pt>
                <c:pt idx="1748">
                  <c:v>459.0223244</c:v>
                </c:pt>
                <c:pt idx="1749">
                  <c:v>458.79266560000002</c:v>
                </c:pt>
                <c:pt idx="1750">
                  <c:v>458.53019839999996</c:v>
                </c:pt>
                <c:pt idx="1751">
                  <c:v>458.30053959999998</c:v>
                </c:pt>
                <c:pt idx="1752">
                  <c:v>458.95670759999996</c:v>
                </c:pt>
                <c:pt idx="1753">
                  <c:v>459.64568399999996</c:v>
                </c:pt>
                <c:pt idx="1754">
                  <c:v>460.30185200000005</c:v>
                </c:pt>
                <c:pt idx="1755">
                  <c:v>460.00657640000003</c:v>
                </c:pt>
                <c:pt idx="1756">
                  <c:v>459.28479160000001</c:v>
                </c:pt>
                <c:pt idx="1757">
                  <c:v>458.53019839999996</c:v>
                </c:pt>
                <c:pt idx="1758">
                  <c:v>458.62862359999997</c:v>
                </c:pt>
                <c:pt idx="1759">
                  <c:v>459.84253439999998</c:v>
                </c:pt>
                <c:pt idx="1760">
                  <c:v>461.08925359999995</c:v>
                </c:pt>
                <c:pt idx="1761">
                  <c:v>462.63124839999995</c:v>
                </c:pt>
                <c:pt idx="1762">
                  <c:v>466.30578919999999</c:v>
                </c:pt>
                <c:pt idx="1763">
                  <c:v>469.94752160000002</c:v>
                </c:pt>
                <c:pt idx="1764">
                  <c:v>473.62206240000006</c:v>
                </c:pt>
                <c:pt idx="1765">
                  <c:v>475.06563200000005</c:v>
                </c:pt>
                <c:pt idx="1766">
                  <c:v>476.14830919999997</c:v>
                </c:pt>
                <c:pt idx="1767">
                  <c:v>477.23098640000001</c:v>
                </c:pt>
                <c:pt idx="1768">
                  <c:v>475.78741680000002</c:v>
                </c:pt>
                <c:pt idx="1769">
                  <c:v>472.40815160000005</c:v>
                </c:pt>
                <c:pt idx="1770">
                  <c:v>469.0616948</c:v>
                </c:pt>
                <c:pt idx="1771">
                  <c:v>465.74804640000002</c:v>
                </c:pt>
                <c:pt idx="1772">
                  <c:v>462.56563160000002</c:v>
                </c:pt>
                <c:pt idx="1773">
                  <c:v>459.38321680000001</c:v>
                </c:pt>
                <c:pt idx="1774">
                  <c:v>456.23361040000003</c:v>
                </c:pt>
                <c:pt idx="1775">
                  <c:v>458.43177319999995</c:v>
                </c:pt>
                <c:pt idx="1776">
                  <c:v>460.62993600000004</c:v>
                </c:pt>
                <c:pt idx="1777">
                  <c:v>462.86090720000004</c:v>
                </c:pt>
                <c:pt idx="1778">
                  <c:v>464.30447680000003</c:v>
                </c:pt>
                <c:pt idx="1779">
                  <c:v>465.48557919999996</c:v>
                </c:pt>
                <c:pt idx="1780">
                  <c:v>466.6666816</c:v>
                </c:pt>
                <c:pt idx="1781">
                  <c:v>467.38846640000003</c:v>
                </c:pt>
                <c:pt idx="1782">
                  <c:v>467.55250839999997</c:v>
                </c:pt>
                <c:pt idx="1783">
                  <c:v>467.68374200000005</c:v>
                </c:pt>
                <c:pt idx="1784">
                  <c:v>467.97901759999996</c:v>
                </c:pt>
                <c:pt idx="1785">
                  <c:v>469.09450319999996</c:v>
                </c:pt>
                <c:pt idx="1786">
                  <c:v>470.1771804</c:v>
                </c:pt>
                <c:pt idx="1787">
                  <c:v>471.25985759999998</c:v>
                </c:pt>
                <c:pt idx="1788">
                  <c:v>471.85040879999997</c:v>
                </c:pt>
                <c:pt idx="1789">
                  <c:v>472.34253480000001</c:v>
                </c:pt>
                <c:pt idx="1790">
                  <c:v>472.86746919999996</c:v>
                </c:pt>
                <c:pt idx="1791">
                  <c:v>475.09844040000002</c:v>
                </c:pt>
                <c:pt idx="1792">
                  <c:v>478.44489720000001</c:v>
                </c:pt>
                <c:pt idx="1793">
                  <c:v>481.79135399999996</c:v>
                </c:pt>
                <c:pt idx="1794">
                  <c:v>481.62731200000002</c:v>
                </c:pt>
                <c:pt idx="1795">
                  <c:v>474.17980519999998</c:v>
                </c:pt>
                <c:pt idx="1796">
                  <c:v>466.69948999999997</c:v>
                </c:pt>
                <c:pt idx="1797">
                  <c:v>459.6128756</c:v>
                </c:pt>
                <c:pt idx="1798">
                  <c:v>459.97376799999995</c:v>
                </c:pt>
                <c:pt idx="1799">
                  <c:v>460.33466040000002</c:v>
                </c:pt>
                <c:pt idx="1800">
                  <c:v>460.69555279999997</c:v>
                </c:pt>
                <c:pt idx="1801">
                  <c:v>461.35172080000001</c:v>
                </c:pt>
                <c:pt idx="1802">
                  <c:v>462.07350560000003</c:v>
                </c:pt>
                <c:pt idx="1803">
                  <c:v>462.82809879999996</c:v>
                </c:pt>
                <c:pt idx="1804">
                  <c:v>463.45145839999998</c:v>
                </c:pt>
                <c:pt idx="1805">
                  <c:v>463.910776</c:v>
                </c:pt>
                <c:pt idx="1806">
                  <c:v>464.40290200000004</c:v>
                </c:pt>
                <c:pt idx="1807">
                  <c:v>464.76379439999999</c:v>
                </c:pt>
                <c:pt idx="1808">
                  <c:v>464.69817759999995</c:v>
                </c:pt>
                <c:pt idx="1809">
                  <c:v>464.63256080000002</c:v>
                </c:pt>
                <c:pt idx="1810">
                  <c:v>464.59975240000006</c:v>
                </c:pt>
                <c:pt idx="1811">
                  <c:v>464.50132720000005</c:v>
                </c:pt>
                <c:pt idx="1812">
                  <c:v>464.37009359999996</c:v>
                </c:pt>
                <c:pt idx="1813">
                  <c:v>464.27166839999995</c:v>
                </c:pt>
                <c:pt idx="1814">
                  <c:v>464.96064480000001</c:v>
                </c:pt>
                <c:pt idx="1815">
                  <c:v>466.07613040000001</c:v>
                </c:pt>
                <c:pt idx="1816">
                  <c:v>467.19161600000001</c:v>
                </c:pt>
                <c:pt idx="1817">
                  <c:v>467.68374200000005</c:v>
                </c:pt>
                <c:pt idx="1818">
                  <c:v>467.15880759999993</c:v>
                </c:pt>
                <c:pt idx="1819">
                  <c:v>466.60106480000002</c:v>
                </c:pt>
                <c:pt idx="1820">
                  <c:v>466.17455560000002</c:v>
                </c:pt>
                <c:pt idx="1821">
                  <c:v>467.06038240000004</c:v>
                </c:pt>
                <c:pt idx="1822">
                  <c:v>467.91340080000003</c:v>
                </c:pt>
                <c:pt idx="1823">
                  <c:v>468.79922759999994</c:v>
                </c:pt>
                <c:pt idx="1824">
                  <c:v>468.99607799999995</c:v>
                </c:pt>
                <c:pt idx="1825">
                  <c:v>469.02888640000003</c:v>
                </c:pt>
                <c:pt idx="1826">
                  <c:v>469.0616948</c:v>
                </c:pt>
                <c:pt idx="1827">
                  <c:v>467.81497560000003</c:v>
                </c:pt>
                <c:pt idx="1828">
                  <c:v>465.35434559999999</c:v>
                </c:pt>
                <c:pt idx="1829">
                  <c:v>462.92652399999997</c:v>
                </c:pt>
                <c:pt idx="1830">
                  <c:v>461.22048720000004</c:v>
                </c:pt>
                <c:pt idx="1831">
                  <c:v>461.77823000000001</c:v>
                </c:pt>
                <c:pt idx="1832">
                  <c:v>462.3687812</c:v>
                </c:pt>
                <c:pt idx="1833">
                  <c:v>462.92652399999997</c:v>
                </c:pt>
                <c:pt idx="1834">
                  <c:v>464.00920120000001</c:v>
                </c:pt>
                <c:pt idx="1835">
                  <c:v>465.12468680000001</c:v>
                </c:pt>
                <c:pt idx="1836">
                  <c:v>466.20736399999998</c:v>
                </c:pt>
                <c:pt idx="1837">
                  <c:v>465.81366319999995</c:v>
                </c:pt>
                <c:pt idx="1838">
                  <c:v>464.66536919999999</c:v>
                </c:pt>
                <c:pt idx="1839">
                  <c:v>463.54988359999999</c:v>
                </c:pt>
                <c:pt idx="1840">
                  <c:v>462.69686519999999</c:v>
                </c:pt>
                <c:pt idx="1841">
                  <c:v>462.30316440000001</c:v>
                </c:pt>
                <c:pt idx="1842">
                  <c:v>461.90946359999998</c:v>
                </c:pt>
                <c:pt idx="1843">
                  <c:v>461.58137959999999</c:v>
                </c:pt>
                <c:pt idx="1844">
                  <c:v>462.00788879999999</c:v>
                </c:pt>
                <c:pt idx="1845">
                  <c:v>462.40158959999997</c:v>
                </c:pt>
                <c:pt idx="1846">
                  <c:v>462.82809879999996</c:v>
                </c:pt>
                <c:pt idx="1847">
                  <c:v>463.09056600000002</c:v>
                </c:pt>
                <c:pt idx="1848">
                  <c:v>463.32022480000001</c:v>
                </c:pt>
                <c:pt idx="1849">
                  <c:v>463.54988359999999</c:v>
                </c:pt>
                <c:pt idx="1850">
                  <c:v>466.14174720000005</c:v>
                </c:pt>
                <c:pt idx="1851">
                  <c:v>470.6036896</c:v>
                </c:pt>
                <c:pt idx="1852">
                  <c:v>475.09844040000002</c:v>
                </c:pt>
                <c:pt idx="1853">
                  <c:v>481.1679944</c:v>
                </c:pt>
                <c:pt idx="1854">
                  <c:v>491.46983200000005</c:v>
                </c:pt>
                <c:pt idx="1855">
                  <c:v>501.80447799999996</c:v>
                </c:pt>
                <c:pt idx="1856">
                  <c:v>512.10631560000002</c:v>
                </c:pt>
                <c:pt idx="1857">
                  <c:v>504.59319200000004</c:v>
                </c:pt>
                <c:pt idx="1858">
                  <c:v>496.91602640000002</c:v>
                </c:pt>
                <c:pt idx="1859">
                  <c:v>489.20605240000003</c:v>
                </c:pt>
                <c:pt idx="1860">
                  <c:v>484.94096039999999</c:v>
                </c:pt>
                <c:pt idx="1861">
                  <c:v>482.08662959999998</c:v>
                </c:pt>
                <c:pt idx="1862">
                  <c:v>479.23229879999997</c:v>
                </c:pt>
                <c:pt idx="1863">
                  <c:v>477.36221999999998</c:v>
                </c:pt>
                <c:pt idx="1864">
                  <c:v>476.87009399999999</c:v>
                </c:pt>
                <c:pt idx="1865">
                  <c:v>476.37796799999995</c:v>
                </c:pt>
                <c:pt idx="1866">
                  <c:v>476.08269240000004</c:v>
                </c:pt>
                <c:pt idx="1867">
                  <c:v>477.1325612</c:v>
                </c:pt>
                <c:pt idx="1868">
                  <c:v>478.14962160000005</c:v>
                </c:pt>
                <c:pt idx="1869">
                  <c:v>479.16668200000004</c:v>
                </c:pt>
                <c:pt idx="1870">
                  <c:v>480.41340120000001</c:v>
                </c:pt>
                <c:pt idx="1871">
                  <c:v>481.69292879999995</c:v>
                </c:pt>
                <c:pt idx="1872">
                  <c:v>482.9724564</c:v>
                </c:pt>
                <c:pt idx="1873">
                  <c:v>484.08794200000006</c:v>
                </c:pt>
                <c:pt idx="1874">
                  <c:v>485.0393856</c:v>
                </c:pt>
                <c:pt idx="1875">
                  <c:v>486.02363759999997</c:v>
                </c:pt>
                <c:pt idx="1876">
                  <c:v>485.99082920000001</c:v>
                </c:pt>
                <c:pt idx="1877">
                  <c:v>483.66143279999994</c:v>
                </c:pt>
                <c:pt idx="1878">
                  <c:v>481.33203640000005</c:v>
                </c:pt>
                <c:pt idx="1879">
                  <c:v>479.06825680000003</c:v>
                </c:pt>
                <c:pt idx="1880">
                  <c:v>479.29791560000001</c:v>
                </c:pt>
                <c:pt idx="1881">
                  <c:v>479.49476600000003</c:v>
                </c:pt>
                <c:pt idx="1882">
                  <c:v>479.69161640000004</c:v>
                </c:pt>
                <c:pt idx="1883">
                  <c:v>479.8884668</c:v>
                </c:pt>
                <c:pt idx="1884">
                  <c:v>480.0525088</c:v>
                </c:pt>
                <c:pt idx="1885">
                  <c:v>480.21655079999999</c:v>
                </c:pt>
                <c:pt idx="1886">
                  <c:v>480.83991040000001</c:v>
                </c:pt>
                <c:pt idx="1887">
                  <c:v>481.95539600000001</c:v>
                </c:pt>
                <c:pt idx="1888">
                  <c:v>483.07088160000001</c:v>
                </c:pt>
                <c:pt idx="1889">
                  <c:v>483.62862439999998</c:v>
                </c:pt>
                <c:pt idx="1890">
                  <c:v>481.66012039999998</c:v>
                </c:pt>
                <c:pt idx="1891">
                  <c:v>479.65880799999996</c:v>
                </c:pt>
                <c:pt idx="1892">
                  <c:v>477.69030399999997</c:v>
                </c:pt>
                <c:pt idx="1893">
                  <c:v>476.9685192</c:v>
                </c:pt>
                <c:pt idx="1894">
                  <c:v>476.41077640000003</c:v>
                </c:pt>
                <c:pt idx="1895">
                  <c:v>475.85303359999995</c:v>
                </c:pt>
                <c:pt idx="1896">
                  <c:v>475.22967399999999</c:v>
                </c:pt>
                <c:pt idx="1897">
                  <c:v>474.63912279999994</c:v>
                </c:pt>
                <c:pt idx="1898">
                  <c:v>474.01576319999998</c:v>
                </c:pt>
                <c:pt idx="1899">
                  <c:v>472.60500200000001</c:v>
                </c:pt>
                <c:pt idx="1900">
                  <c:v>469.61943759999997</c:v>
                </c:pt>
                <c:pt idx="1901">
                  <c:v>466.6666816</c:v>
                </c:pt>
                <c:pt idx="1902">
                  <c:v>463.87796759999998</c:v>
                </c:pt>
                <c:pt idx="1903">
                  <c:v>464.46851879999997</c:v>
                </c:pt>
                <c:pt idx="1904">
                  <c:v>465.09187839999998</c:v>
                </c:pt>
                <c:pt idx="1905">
                  <c:v>465.68242959999998</c:v>
                </c:pt>
                <c:pt idx="1906">
                  <c:v>466.79791519999998</c:v>
                </c:pt>
                <c:pt idx="1907">
                  <c:v>468.07744279999997</c:v>
                </c:pt>
                <c:pt idx="1908">
                  <c:v>469.35697040000002</c:v>
                </c:pt>
                <c:pt idx="1909">
                  <c:v>471.03019879999999</c:v>
                </c:pt>
                <c:pt idx="1910">
                  <c:v>473.06431959999998</c:v>
                </c:pt>
                <c:pt idx="1911">
                  <c:v>475.13124879999998</c:v>
                </c:pt>
                <c:pt idx="1912">
                  <c:v>477.49345359999995</c:v>
                </c:pt>
                <c:pt idx="1913">
                  <c:v>481.00395240000006</c:v>
                </c:pt>
                <c:pt idx="1914">
                  <c:v>484.48164279999997</c:v>
                </c:pt>
                <c:pt idx="1915">
                  <c:v>487.99214160000002</c:v>
                </c:pt>
                <c:pt idx="1916">
                  <c:v>492.4212756</c:v>
                </c:pt>
                <c:pt idx="1917">
                  <c:v>496.94883479999999</c:v>
                </c:pt>
                <c:pt idx="1918">
                  <c:v>501.44358560000001</c:v>
                </c:pt>
                <c:pt idx="1919">
                  <c:v>505.08531799999997</c:v>
                </c:pt>
                <c:pt idx="1920">
                  <c:v>508.26773279999998</c:v>
                </c:pt>
                <c:pt idx="1921">
                  <c:v>511.41733919999996</c:v>
                </c:pt>
                <c:pt idx="1922">
                  <c:v>515.28873039999996</c:v>
                </c:pt>
                <c:pt idx="1923">
                  <c:v>520.34122400000001</c:v>
                </c:pt>
                <c:pt idx="1924">
                  <c:v>525.36090920000004</c:v>
                </c:pt>
                <c:pt idx="1925">
                  <c:v>528.08400640000002</c:v>
                </c:pt>
                <c:pt idx="1926">
                  <c:v>507.93964879999999</c:v>
                </c:pt>
                <c:pt idx="1927">
                  <c:v>487.82809959999997</c:v>
                </c:pt>
                <c:pt idx="1928">
                  <c:v>467.68374200000005</c:v>
                </c:pt>
                <c:pt idx="1929">
                  <c:v>465.4527708</c:v>
                </c:pt>
                <c:pt idx="1930">
                  <c:v>467.38846640000003</c:v>
                </c:pt>
                <c:pt idx="1931">
                  <c:v>469.35697040000002</c:v>
                </c:pt>
                <c:pt idx="1932">
                  <c:v>470.07875519999999</c:v>
                </c:pt>
                <c:pt idx="1933">
                  <c:v>469.78347959999996</c:v>
                </c:pt>
                <c:pt idx="1934">
                  <c:v>469.45539560000003</c:v>
                </c:pt>
                <c:pt idx="1935">
                  <c:v>469.29135359999998</c:v>
                </c:pt>
                <c:pt idx="1936">
                  <c:v>469.55382080000004</c:v>
                </c:pt>
                <c:pt idx="1937">
                  <c:v>469.81628799999999</c:v>
                </c:pt>
                <c:pt idx="1938">
                  <c:v>470.07875519999999</c:v>
                </c:pt>
                <c:pt idx="1939">
                  <c:v>470.66930640000004</c:v>
                </c:pt>
                <c:pt idx="1940">
                  <c:v>471.25985759999998</c:v>
                </c:pt>
                <c:pt idx="1941">
                  <c:v>471.88321720000005</c:v>
                </c:pt>
                <c:pt idx="1942">
                  <c:v>471.292666</c:v>
                </c:pt>
                <c:pt idx="1943">
                  <c:v>470.20998879999996</c:v>
                </c:pt>
                <c:pt idx="1944">
                  <c:v>469.09450319999996</c:v>
                </c:pt>
                <c:pt idx="1945">
                  <c:v>468.43833519999998</c:v>
                </c:pt>
                <c:pt idx="1946">
                  <c:v>468.40552680000002</c:v>
                </c:pt>
                <c:pt idx="1947">
                  <c:v>468.40552680000002</c:v>
                </c:pt>
                <c:pt idx="1948">
                  <c:v>467.48689160000004</c:v>
                </c:pt>
                <c:pt idx="1949">
                  <c:v>460.33466040000002</c:v>
                </c:pt>
                <c:pt idx="1950">
                  <c:v>453.1824292</c:v>
                </c:pt>
                <c:pt idx="1951">
                  <c:v>446.06300640000001</c:v>
                </c:pt>
                <c:pt idx="1952">
                  <c:v>442.65093279999996</c:v>
                </c:pt>
                <c:pt idx="1953">
                  <c:v>439.92783559999998</c:v>
                </c:pt>
                <c:pt idx="1954">
                  <c:v>437.20473839999994</c:v>
                </c:pt>
                <c:pt idx="1955">
                  <c:v>437.50001399999996</c:v>
                </c:pt>
                <c:pt idx="1956">
                  <c:v>440.124686</c:v>
                </c:pt>
                <c:pt idx="1957">
                  <c:v>442.78216640000005</c:v>
                </c:pt>
                <c:pt idx="1958">
                  <c:v>443.76641839999996</c:v>
                </c:pt>
                <c:pt idx="1959">
                  <c:v>440.5511952</c:v>
                </c:pt>
                <c:pt idx="1960">
                  <c:v>437.36878039999999</c:v>
                </c:pt>
                <c:pt idx="1961">
                  <c:v>434.1207488</c:v>
                </c:pt>
                <c:pt idx="1962">
                  <c:v>412.23754600000001</c:v>
                </c:pt>
                <c:pt idx="1963">
                  <c:v>390.35434320000002</c:v>
                </c:pt>
                <c:pt idx="1964">
                  <c:v>368.47114040000002</c:v>
                </c:pt>
                <c:pt idx="1965">
                  <c:v>384.97376560000004</c:v>
                </c:pt>
                <c:pt idx="1966">
                  <c:v>416.30578759999997</c:v>
                </c:pt>
                <c:pt idx="1967">
                  <c:v>447.6050012</c:v>
                </c:pt>
                <c:pt idx="1968">
                  <c:v>468.04463440000001</c:v>
                </c:pt>
                <c:pt idx="1969">
                  <c:v>474.77035640000003</c:v>
                </c:pt>
                <c:pt idx="1970">
                  <c:v>481.52888680000001</c:v>
                </c:pt>
                <c:pt idx="1971">
                  <c:v>486.38452999999998</c:v>
                </c:pt>
                <c:pt idx="1972">
                  <c:v>481.52888680000001</c:v>
                </c:pt>
                <c:pt idx="1973">
                  <c:v>476.64043520000001</c:v>
                </c:pt>
                <c:pt idx="1974">
                  <c:v>471.78479200000004</c:v>
                </c:pt>
                <c:pt idx="1975">
                  <c:v>468.04463440000001</c:v>
                </c:pt>
                <c:pt idx="1976">
                  <c:v>464.4357104</c:v>
                </c:pt>
                <c:pt idx="1977">
                  <c:v>460.85959479999997</c:v>
                </c:pt>
                <c:pt idx="1978">
                  <c:v>463.12337439999999</c:v>
                </c:pt>
                <c:pt idx="1979">
                  <c:v>469.38977879999999</c:v>
                </c:pt>
                <c:pt idx="1980">
                  <c:v>475.62337479999997</c:v>
                </c:pt>
                <c:pt idx="1981">
                  <c:v>480.57744319999995</c:v>
                </c:pt>
                <c:pt idx="1982">
                  <c:v>482.77560600000004</c:v>
                </c:pt>
                <c:pt idx="1983">
                  <c:v>485.00657720000004</c:v>
                </c:pt>
                <c:pt idx="1984">
                  <c:v>487.20474000000002</c:v>
                </c:pt>
                <c:pt idx="1985">
                  <c:v>489.0748188</c:v>
                </c:pt>
                <c:pt idx="1986">
                  <c:v>490.94489759999993</c:v>
                </c:pt>
                <c:pt idx="1987">
                  <c:v>492.81497640000003</c:v>
                </c:pt>
                <c:pt idx="1988">
                  <c:v>509.80972759999997</c:v>
                </c:pt>
                <c:pt idx="1989">
                  <c:v>531.69293040000002</c:v>
                </c:pt>
                <c:pt idx="1990">
                  <c:v>553.54332479999994</c:v>
                </c:pt>
                <c:pt idx="1991">
                  <c:v>568.99608120000005</c:v>
                </c:pt>
                <c:pt idx="1992">
                  <c:v>577.36222320000002</c:v>
                </c:pt>
                <c:pt idx="1993">
                  <c:v>585.72836519999998</c:v>
                </c:pt>
                <c:pt idx="1994">
                  <c:v>585.36747279999997</c:v>
                </c:pt>
                <c:pt idx="1995">
                  <c:v>548.85172360000001</c:v>
                </c:pt>
                <c:pt idx="1996">
                  <c:v>512.33597439999994</c:v>
                </c:pt>
                <c:pt idx="1997">
                  <c:v>475.82022519999998</c:v>
                </c:pt>
                <c:pt idx="1998">
                  <c:v>470.86615680000006</c:v>
                </c:pt>
                <c:pt idx="1999">
                  <c:v>468.93046120000002</c:v>
                </c:pt>
                <c:pt idx="2000">
                  <c:v>466.99476559999999</c:v>
                </c:pt>
                <c:pt idx="2001">
                  <c:v>464.37009359999996</c:v>
                </c:pt>
                <c:pt idx="2002">
                  <c:v>461.35172080000001</c:v>
                </c:pt>
                <c:pt idx="2003">
                  <c:v>458.36615640000002</c:v>
                </c:pt>
                <c:pt idx="2004">
                  <c:v>456.36484400000001</c:v>
                </c:pt>
                <c:pt idx="2005">
                  <c:v>456.29922720000002</c:v>
                </c:pt>
                <c:pt idx="2006">
                  <c:v>456.23361040000003</c:v>
                </c:pt>
                <c:pt idx="2007">
                  <c:v>456.16799359999999</c:v>
                </c:pt>
                <c:pt idx="2008">
                  <c:v>456.56169439999996</c:v>
                </c:pt>
                <c:pt idx="2009">
                  <c:v>456.9553952</c:v>
                </c:pt>
                <c:pt idx="2010">
                  <c:v>457.34909600000003</c:v>
                </c:pt>
                <c:pt idx="2011">
                  <c:v>456.79135319999995</c:v>
                </c:pt>
                <c:pt idx="2012">
                  <c:v>455.93833480000001</c:v>
                </c:pt>
                <c:pt idx="2013">
                  <c:v>455.11812479999998</c:v>
                </c:pt>
                <c:pt idx="2014">
                  <c:v>453.83859720000004</c:v>
                </c:pt>
                <c:pt idx="2015">
                  <c:v>452.16536879999995</c:v>
                </c:pt>
                <c:pt idx="2016">
                  <c:v>450.49214039999998</c:v>
                </c:pt>
                <c:pt idx="2017">
                  <c:v>450.2624816</c:v>
                </c:pt>
                <c:pt idx="2018">
                  <c:v>454.79004079999999</c:v>
                </c:pt>
                <c:pt idx="2019">
                  <c:v>459.31759999999997</c:v>
                </c:pt>
                <c:pt idx="2020">
                  <c:v>463.81235079999999</c:v>
                </c:pt>
                <c:pt idx="2021">
                  <c:v>463.15618279999995</c:v>
                </c:pt>
                <c:pt idx="2022">
                  <c:v>462.17193079999998</c:v>
                </c:pt>
                <c:pt idx="2023">
                  <c:v>461.18767879999996</c:v>
                </c:pt>
                <c:pt idx="2024">
                  <c:v>462.07350560000003</c:v>
                </c:pt>
                <c:pt idx="2025">
                  <c:v>463.910776</c:v>
                </c:pt>
                <c:pt idx="2026">
                  <c:v>465.71523799999994</c:v>
                </c:pt>
                <c:pt idx="2027">
                  <c:v>467.88059240000007</c:v>
                </c:pt>
                <c:pt idx="2028">
                  <c:v>470.53807279999995</c:v>
                </c:pt>
                <c:pt idx="2029">
                  <c:v>473.22836160000003</c:v>
                </c:pt>
                <c:pt idx="2030">
                  <c:v>475.62337479999997</c:v>
                </c:pt>
                <c:pt idx="2031">
                  <c:v>475.55775799999998</c:v>
                </c:pt>
                <c:pt idx="2032">
                  <c:v>475.49214119999999</c:v>
                </c:pt>
                <c:pt idx="2033">
                  <c:v>475.42652440000001</c:v>
                </c:pt>
                <c:pt idx="2034">
                  <c:v>475.91865039999999</c:v>
                </c:pt>
                <c:pt idx="2035">
                  <c:v>476.50920160000004</c:v>
                </c:pt>
                <c:pt idx="2036">
                  <c:v>477.09975279999998</c:v>
                </c:pt>
                <c:pt idx="2037">
                  <c:v>474.96720680000004</c:v>
                </c:pt>
                <c:pt idx="2038">
                  <c:v>470.53807279999995</c:v>
                </c:pt>
                <c:pt idx="2039">
                  <c:v>466.10893879999998</c:v>
                </c:pt>
                <c:pt idx="2040">
                  <c:v>462.27035599999999</c:v>
                </c:pt>
                <c:pt idx="2041">
                  <c:v>460.13781</c:v>
                </c:pt>
                <c:pt idx="2042">
                  <c:v>457.97245559999999</c:v>
                </c:pt>
                <c:pt idx="2043">
                  <c:v>455.80710120000003</c:v>
                </c:pt>
                <c:pt idx="2044">
                  <c:v>455.67586759999995</c:v>
                </c:pt>
                <c:pt idx="2045">
                  <c:v>455.61025080000002</c:v>
                </c:pt>
                <c:pt idx="2046">
                  <c:v>455.54463399999997</c:v>
                </c:pt>
                <c:pt idx="2047">
                  <c:v>455.05250799999993</c:v>
                </c:pt>
                <c:pt idx="2048">
                  <c:v>454.39634000000001</c:v>
                </c:pt>
                <c:pt idx="2049">
                  <c:v>453.70736359999995</c:v>
                </c:pt>
                <c:pt idx="2050">
                  <c:v>453.57612999999998</c:v>
                </c:pt>
                <c:pt idx="2051">
                  <c:v>454.16668120000003</c:v>
                </c:pt>
                <c:pt idx="2052">
                  <c:v>454.724424</c:v>
                </c:pt>
                <c:pt idx="2053">
                  <c:v>455.31497519999999</c:v>
                </c:pt>
                <c:pt idx="2054">
                  <c:v>455.90552640000004</c:v>
                </c:pt>
                <c:pt idx="2055">
                  <c:v>456.528886</c:v>
                </c:pt>
                <c:pt idx="2056">
                  <c:v>457.15224560000001</c:v>
                </c:pt>
                <c:pt idx="2057">
                  <c:v>460.13781</c:v>
                </c:pt>
                <c:pt idx="2058">
                  <c:v>463.54988359999999</c:v>
                </c:pt>
                <c:pt idx="2059">
                  <c:v>466.92914879999995</c:v>
                </c:pt>
                <c:pt idx="2060">
                  <c:v>458.95670759999996</c:v>
                </c:pt>
                <c:pt idx="2061">
                  <c:v>442.68374120000004</c:v>
                </c:pt>
                <c:pt idx="2062">
                  <c:v>426.37796640000005</c:v>
                </c:pt>
                <c:pt idx="2063">
                  <c:v>418.27429159999997</c:v>
                </c:pt>
                <c:pt idx="2064">
                  <c:v>429.56038119999999</c:v>
                </c:pt>
                <c:pt idx="2065">
                  <c:v>440.81366240000006</c:v>
                </c:pt>
                <c:pt idx="2066">
                  <c:v>452.00132680000002</c:v>
                </c:pt>
                <c:pt idx="2067">
                  <c:v>456.29922720000002</c:v>
                </c:pt>
                <c:pt idx="2068">
                  <c:v>460.59712759999996</c:v>
                </c:pt>
                <c:pt idx="2069">
                  <c:v>464.8622196</c:v>
                </c:pt>
                <c:pt idx="2070">
                  <c:v>466.8307236</c:v>
                </c:pt>
                <c:pt idx="2071">
                  <c:v>467.91340080000003</c:v>
                </c:pt>
                <c:pt idx="2072">
                  <c:v>469.02888640000003</c:v>
                </c:pt>
                <c:pt idx="2073">
                  <c:v>468.50395200000003</c:v>
                </c:pt>
                <c:pt idx="2074">
                  <c:v>465.9777052</c:v>
                </c:pt>
                <c:pt idx="2075">
                  <c:v>463.45145839999998</c:v>
                </c:pt>
                <c:pt idx="2076">
                  <c:v>461.31891240000004</c:v>
                </c:pt>
                <c:pt idx="2077">
                  <c:v>460.92521160000001</c:v>
                </c:pt>
                <c:pt idx="2078">
                  <c:v>460.53151080000004</c:v>
                </c:pt>
                <c:pt idx="2079">
                  <c:v>460.10500160000004</c:v>
                </c:pt>
                <c:pt idx="2080">
                  <c:v>464.30447680000003</c:v>
                </c:pt>
                <c:pt idx="2081">
                  <c:v>469.02888640000003</c:v>
                </c:pt>
                <c:pt idx="2082">
                  <c:v>473.7861044</c:v>
                </c:pt>
                <c:pt idx="2083">
                  <c:v>474.54069759999993</c:v>
                </c:pt>
                <c:pt idx="2084">
                  <c:v>472.80185240000003</c:v>
                </c:pt>
                <c:pt idx="2085">
                  <c:v>471.06300720000002</c:v>
                </c:pt>
                <c:pt idx="2086">
                  <c:v>469.42258720000007</c:v>
                </c:pt>
                <c:pt idx="2087">
                  <c:v>468.04463440000001</c:v>
                </c:pt>
                <c:pt idx="2088">
                  <c:v>466.69948999999997</c:v>
                </c:pt>
                <c:pt idx="2089">
                  <c:v>465.38715399999995</c:v>
                </c:pt>
                <c:pt idx="2090">
                  <c:v>465.12468680000001</c:v>
                </c:pt>
                <c:pt idx="2091">
                  <c:v>464.89502799999997</c:v>
                </c:pt>
                <c:pt idx="2092">
                  <c:v>464.66536919999999</c:v>
                </c:pt>
                <c:pt idx="2093">
                  <c:v>464.04200959999997</c:v>
                </c:pt>
                <c:pt idx="2094">
                  <c:v>463.32022480000001</c:v>
                </c:pt>
                <c:pt idx="2095">
                  <c:v>462.59843999999998</c:v>
                </c:pt>
                <c:pt idx="2096">
                  <c:v>460.95801999999998</c:v>
                </c:pt>
                <c:pt idx="2097">
                  <c:v>458.39896479999999</c:v>
                </c:pt>
                <c:pt idx="2098">
                  <c:v>455.80710120000003</c:v>
                </c:pt>
                <c:pt idx="2099">
                  <c:v>454.52757359999998</c:v>
                </c:pt>
                <c:pt idx="2100">
                  <c:v>458.30053959999998</c:v>
                </c:pt>
                <c:pt idx="2101">
                  <c:v>462.07350560000003</c:v>
                </c:pt>
                <c:pt idx="2102">
                  <c:v>465.84647160000003</c:v>
                </c:pt>
                <c:pt idx="2103">
                  <c:v>464.92783640000005</c:v>
                </c:pt>
                <c:pt idx="2104">
                  <c:v>463.58269200000001</c:v>
                </c:pt>
                <c:pt idx="2105">
                  <c:v>462.27035599999999</c:v>
                </c:pt>
                <c:pt idx="2106">
                  <c:v>459.90815120000002</c:v>
                </c:pt>
                <c:pt idx="2107">
                  <c:v>456.92258680000003</c:v>
                </c:pt>
                <c:pt idx="2108">
                  <c:v>453.96983080000001</c:v>
                </c:pt>
                <c:pt idx="2109">
                  <c:v>453.41208799999998</c:v>
                </c:pt>
                <c:pt idx="2110">
                  <c:v>457.02101200000004</c:v>
                </c:pt>
                <c:pt idx="2111">
                  <c:v>460.66274440000001</c:v>
                </c:pt>
                <c:pt idx="2112">
                  <c:v>463.81235079999999</c:v>
                </c:pt>
                <c:pt idx="2113">
                  <c:v>461.90946359999998</c:v>
                </c:pt>
                <c:pt idx="2114">
                  <c:v>460.03938479999999</c:v>
                </c:pt>
                <c:pt idx="2115">
                  <c:v>458.13649759999993</c:v>
                </c:pt>
                <c:pt idx="2116">
                  <c:v>458.95670759999996</c:v>
                </c:pt>
                <c:pt idx="2117">
                  <c:v>460.43308560000003</c:v>
                </c:pt>
                <c:pt idx="2118">
                  <c:v>461.90946359999998</c:v>
                </c:pt>
                <c:pt idx="2119">
                  <c:v>461.54857120000003</c:v>
                </c:pt>
                <c:pt idx="2120">
                  <c:v>459.54725879999995</c:v>
                </c:pt>
                <c:pt idx="2121">
                  <c:v>457.54594640000005</c:v>
                </c:pt>
                <c:pt idx="2122">
                  <c:v>456.49607759999998</c:v>
                </c:pt>
                <c:pt idx="2123">
                  <c:v>458.46458160000003</c:v>
                </c:pt>
                <c:pt idx="2124">
                  <c:v>460.46589399999999</c:v>
                </c:pt>
                <c:pt idx="2125">
                  <c:v>462.43439799999999</c:v>
                </c:pt>
                <c:pt idx="2126">
                  <c:v>461.71261319999996</c:v>
                </c:pt>
                <c:pt idx="2127">
                  <c:v>460.85959479999997</c:v>
                </c:pt>
                <c:pt idx="2128">
                  <c:v>459.97376799999995</c:v>
                </c:pt>
                <c:pt idx="2129">
                  <c:v>460.07219319999996</c:v>
                </c:pt>
                <c:pt idx="2130">
                  <c:v>460.59712759999996</c:v>
                </c:pt>
                <c:pt idx="2131">
                  <c:v>461.15487039999999</c:v>
                </c:pt>
                <c:pt idx="2132">
                  <c:v>460.10500160000004</c:v>
                </c:pt>
                <c:pt idx="2133">
                  <c:v>456.66011959999997</c:v>
                </c:pt>
                <c:pt idx="2134">
                  <c:v>453.21523759999997</c:v>
                </c:pt>
                <c:pt idx="2135">
                  <c:v>449.93439759999995</c:v>
                </c:pt>
                <c:pt idx="2136">
                  <c:v>447.93308519999999</c:v>
                </c:pt>
                <c:pt idx="2137">
                  <c:v>445.93177279999998</c:v>
                </c:pt>
                <c:pt idx="2138">
                  <c:v>443.93046040000002</c:v>
                </c:pt>
                <c:pt idx="2139">
                  <c:v>443.79922680000004</c:v>
                </c:pt>
                <c:pt idx="2140">
                  <c:v>443.99607720000006</c:v>
                </c:pt>
                <c:pt idx="2141">
                  <c:v>444.22573600000004</c:v>
                </c:pt>
                <c:pt idx="2142">
                  <c:v>443.89765200000005</c:v>
                </c:pt>
                <c:pt idx="2143">
                  <c:v>443.17586720000003</c:v>
                </c:pt>
                <c:pt idx="2144">
                  <c:v>442.42127399999998</c:v>
                </c:pt>
                <c:pt idx="2145">
                  <c:v>442.65093279999996</c:v>
                </c:pt>
                <c:pt idx="2146">
                  <c:v>445.37403</c:v>
                </c:pt>
                <c:pt idx="2147">
                  <c:v>448.09712720000005</c:v>
                </c:pt>
                <c:pt idx="2148">
                  <c:v>450.82022439999997</c:v>
                </c:pt>
                <c:pt idx="2149">
                  <c:v>440.15749439999996</c:v>
                </c:pt>
                <c:pt idx="2150">
                  <c:v>429.42914759999996</c:v>
                </c:pt>
                <c:pt idx="2151">
                  <c:v>418.70080080000002</c:v>
                </c:pt>
                <c:pt idx="2152">
                  <c:v>431.33203479999997</c:v>
                </c:pt>
                <c:pt idx="2153">
                  <c:v>453.31366279999997</c:v>
                </c:pt>
                <c:pt idx="2154">
                  <c:v>475.29529080000003</c:v>
                </c:pt>
                <c:pt idx="2155">
                  <c:v>486.31891319999994</c:v>
                </c:pt>
                <c:pt idx="2156">
                  <c:v>482.9724564</c:v>
                </c:pt>
                <c:pt idx="2157">
                  <c:v>479.59319120000004</c:v>
                </c:pt>
                <c:pt idx="2158">
                  <c:v>476.47639319999996</c:v>
                </c:pt>
                <c:pt idx="2159">
                  <c:v>474.4750808</c:v>
                </c:pt>
                <c:pt idx="2160">
                  <c:v>472.47376839999998</c:v>
                </c:pt>
                <c:pt idx="2161">
                  <c:v>470.47245600000002</c:v>
                </c:pt>
                <c:pt idx="2162">
                  <c:v>467.61812520000001</c:v>
                </c:pt>
                <c:pt idx="2163">
                  <c:v>464.63256080000002</c:v>
                </c:pt>
                <c:pt idx="2164">
                  <c:v>461.64699640000003</c:v>
                </c:pt>
                <c:pt idx="2165">
                  <c:v>458.53019839999996</c:v>
                </c:pt>
                <c:pt idx="2166">
                  <c:v>455.34778359999996</c:v>
                </c:pt>
                <c:pt idx="2167">
                  <c:v>452.19817720000003</c:v>
                </c:pt>
                <c:pt idx="2168">
                  <c:v>449.31103799999994</c:v>
                </c:pt>
                <c:pt idx="2169">
                  <c:v>447.08006680000005</c:v>
                </c:pt>
                <c:pt idx="2170">
                  <c:v>444.88190399999996</c:v>
                </c:pt>
                <c:pt idx="2171">
                  <c:v>442.71654960000001</c:v>
                </c:pt>
                <c:pt idx="2172">
                  <c:v>442.32284879999997</c:v>
                </c:pt>
                <c:pt idx="2173">
                  <c:v>441.92914799999994</c:v>
                </c:pt>
                <c:pt idx="2174">
                  <c:v>441.53544720000002</c:v>
                </c:pt>
                <c:pt idx="2175">
                  <c:v>440.38715319999994</c:v>
                </c:pt>
                <c:pt idx="2176">
                  <c:v>438.94358359999995</c:v>
                </c:pt>
                <c:pt idx="2177">
                  <c:v>437.53282240000004</c:v>
                </c:pt>
                <c:pt idx="2178">
                  <c:v>438.81234999999998</c:v>
                </c:pt>
                <c:pt idx="2179">
                  <c:v>443.14305879999995</c:v>
                </c:pt>
                <c:pt idx="2180">
                  <c:v>447.47376759999997</c:v>
                </c:pt>
                <c:pt idx="2181">
                  <c:v>450.98426640000002</c:v>
                </c:pt>
                <c:pt idx="2182">
                  <c:v>450.72179919999996</c:v>
                </c:pt>
                <c:pt idx="2183">
                  <c:v>450.45933200000002</c:v>
                </c:pt>
                <c:pt idx="2184">
                  <c:v>450.19686480000001</c:v>
                </c:pt>
                <c:pt idx="2185">
                  <c:v>455.24935839999995</c:v>
                </c:pt>
                <c:pt idx="2186">
                  <c:v>460.89240319999999</c:v>
                </c:pt>
                <c:pt idx="2187">
                  <c:v>466.50263960000001</c:v>
                </c:pt>
                <c:pt idx="2188">
                  <c:v>467.02757399999996</c:v>
                </c:pt>
                <c:pt idx="2189">
                  <c:v>464.50132720000005</c:v>
                </c:pt>
                <c:pt idx="2190">
                  <c:v>462.00788879999999</c:v>
                </c:pt>
                <c:pt idx="2191">
                  <c:v>462.95933240000005</c:v>
                </c:pt>
                <c:pt idx="2192">
                  <c:v>470.6036896</c:v>
                </c:pt>
                <c:pt idx="2193">
                  <c:v>478.24804680000005</c:v>
                </c:pt>
                <c:pt idx="2194">
                  <c:v>485.36746959999999</c:v>
                </c:pt>
                <c:pt idx="2195">
                  <c:v>484.44883440000001</c:v>
                </c:pt>
                <c:pt idx="2196">
                  <c:v>483.53019919999997</c:v>
                </c:pt>
                <c:pt idx="2197">
                  <c:v>482.61156399999999</c:v>
                </c:pt>
                <c:pt idx="2198">
                  <c:v>477.75592080000001</c:v>
                </c:pt>
                <c:pt idx="2199">
                  <c:v>471.8176004</c:v>
                </c:pt>
                <c:pt idx="2200">
                  <c:v>465.91208839999996</c:v>
                </c:pt>
                <c:pt idx="2201">
                  <c:v>461.84384680000005</c:v>
                </c:pt>
                <c:pt idx="2202">
                  <c:v>459.64568399999996</c:v>
                </c:pt>
                <c:pt idx="2203">
                  <c:v>457.44752120000004</c:v>
                </c:pt>
                <c:pt idx="2204">
                  <c:v>455.97114319999997</c:v>
                </c:pt>
                <c:pt idx="2205">
                  <c:v>457.08662879999997</c:v>
                </c:pt>
                <c:pt idx="2206">
                  <c:v>458.20211439999997</c:v>
                </c:pt>
                <c:pt idx="2207">
                  <c:v>459.31759999999997</c:v>
                </c:pt>
                <c:pt idx="2208">
                  <c:v>459.12074960000001</c:v>
                </c:pt>
                <c:pt idx="2209">
                  <c:v>458.85828240000006</c:v>
                </c:pt>
                <c:pt idx="2210">
                  <c:v>458.5958152</c:v>
                </c:pt>
                <c:pt idx="2211">
                  <c:v>459.21917480000002</c:v>
                </c:pt>
                <c:pt idx="2212">
                  <c:v>460.30185200000005</c:v>
                </c:pt>
                <c:pt idx="2213">
                  <c:v>461.35172080000001</c:v>
                </c:pt>
                <c:pt idx="2214">
                  <c:v>463.61550040000003</c:v>
                </c:pt>
                <c:pt idx="2215">
                  <c:v>467.78216720000006</c:v>
                </c:pt>
                <c:pt idx="2216">
                  <c:v>471.91602560000001</c:v>
                </c:pt>
                <c:pt idx="2217">
                  <c:v>474.90159</c:v>
                </c:pt>
                <c:pt idx="2218">
                  <c:v>466.60106480000002</c:v>
                </c:pt>
                <c:pt idx="2219">
                  <c:v>458.33334799999994</c:v>
                </c:pt>
                <c:pt idx="2220">
                  <c:v>450.06563120000004</c:v>
                </c:pt>
                <c:pt idx="2221">
                  <c:v>449.93439759999995</c:v>
                </c:pt>
                <c:pt idx="2222">
                  <c:v>451.60762600000004</c:v>
                </c:pt>
                <c:pt idx="2223">
                  <c:v>453.31366279999997</c:v>
                </c:pt>
                <c:pt idx="2224">
                  <c:v>452.26379399999996</c:v>
                </c:pt>
                <c:pt idx="2225">
                  <c:v>448.81891200000001</c:v>
                </c:pt>
                <c:pt idx="2226">
                  <c:v>445.40683839999997</c:v>
                </c:pt>
                <c:pt idx="2227">
                  <c:v>442.42127399999998</c:v>
                </c:pt>
                <c:pt idx="2228">
                  <c:v>440.71523720000005</c:v>
                </c:pt>
                <c:pt idx="2229">
                  <c:v>439.04200879999996</c:v>
                </c:pt>
                <c:pt idx="2230">
                  <c:v>437.33597200000003</c:v>
                </c:pt>
                <c:pt idx="2231">
                  <c:v>439.14043399999997</c:v>
                </c:pt>
                <c:pt idx="2232">
                  <c:v>441.01051279999996</c:v>
                </c:pt>
                <c:pt idx="2233">
                  <c:v>442.8805916</c:v>
                </c:pt>
                <c:pt idx="2234">
                  <c:v>443.43833439999997</c:v>
                </c:pt>
                <c:pt idx="2235">
                  <c:v>443.37271759999993</c:v>
                </c:pt>
                <c:pt idx="2236">
                  <c:v>443.33990919999997</c:v>
                </c:pt>
                <c:pt idx="2237">
                  <c:v>443.89765200000005</c:v>
                </c:pt>
                <c:pt idx="2238">
                  <c:v>445.30841319999996</c:v>
                </c:pt>
                <c:pt idx="2239">
                  <c:v>446.68636600000002</c:v>
                </c:pt>
                <c:pt idx="2240">
                  <c:v>447.67061799999993</c:v>
                </c:pt>
                <c:pt idx="2241">
                  <c:v>445.73492240000002</c:v>
                </c:pt>
                <c:pt idx="2242">
                  <c:v>443.79922680000004</c:v>
                </c:pt>
                <c:pt idx="2243">
                  <c:v>441.89633959999998</c:v>
                </c:pt>
                <c:pt idx="2244">
                  <c:v>440.45276999999999</c:v>
                </c:pt>
                <c:pt idx="2245">
                  <c:v>439.10762560000001</c:v>
                </c:pt>
                <c:pt idx="2246">
                  <c:v>437.72967279999995</c:v>
                </c:pt>
                <c:pt idx="2247">
                  <c:v>438.09056520000001</c:v>
                </c:pt>
                <c:pt idx="2248">
                  <c:v>439.73098520000002</c:v>
                </c:pt>
                <c:pt idx="2249">
                  <c:v>441.3385968</c:v>
                </c:pt>
                <c:pt idx="2250">
                  <c:v>442.32284879999997</c:v>
                </c:pt>
                <c:pt idx="2251">
                  <c:v>441.66668079999999</c:v>
                </c:pt>
                <c:pt idx="2252">
                  <c:v>441.01051279999996</c:v>
                </c:pt>
                <c:pt idx="2253">
                  <c:v>440.35434479999998</c:v>
                </c:pt>
                <c:pt idx="2254">
                  <c:v>443.50395120000002</c:v>
                </c:pt>
                <c:pt idx="2255">
                  <c:v>446.62074919999998</c:v>
                </c:pt>
                <c:pt idx="2256">
                  <c:v>449.73754720000005</c:v>
                </c:pt>
                <c:pt idx="2257">
                  <c:v>450.6889908</c:v>
                </c:pt>
                <c:pt idx="2258">
                  <c:v>450.85303279999994</c:v>
                </c:pt>
                <c:pt idx="2259">
                  <c:v>451.01707479999999</c:v>
                </c:pt>
                <c:pt idx="2260">
                  <c:v>450.36090680000001</c:v>
                </c:pt>
                <c:pt idx="2261">
                  <c:v>448.7204868</c:v>
                </c:pt>
                <c:pt idx="2262">
                  <c:v>447.04725839999998</c:v>
                </c:pt>
                <c:pt idx="2263">
                  <c:v>445.70211399999999</c:v>
                </c:pt>
                <c:pt idx="2264">
                  <c:v>445.9645812</c:v>
                </c:pt>
                <c:pt idx="2265">
                  <c:v>446.19423999999998</c:v>
                </c:pt>
                <c:pt idx="2266">
                  <c:v>446.45670720000004</c:v>
                </c:pt>
                <c:pt idx="2267">
                  <c:v>448.58925319999997</c:v>
                </c:pt>
                <c:pt idx="2268">
                  <c:v>451.01707479999999</c:v>
                </c:pt>
                <c:pt idx="2269">
                  <c:v>453.41208799999998</c:v>
                </c:pt>
                <c:pt idx="2270">
                  <c:v>452.78872839999997</c:v>
                </c:pt>
                <c:pt idx="2271">
                  <c:v>450.16405640000005</c:v>
                </c:pt>
                <c:pt idx="2272">
                  <c:v>447.53938439999996</c:v>
                </c:pt>
                <c:pt idx="2273">
                  <c:v>446.55513240000005</c:v>
                </c:pt>
                <c:pt idx="2274">
                  <c:v>449.04857079999999</c:v>
                </c:pt>
                <c:pt idx="2275">
                  <c:v>451.50920080000003</c:v>
                </c:pt>
                <c:pt idx="2276">
                  <c:v>453.90421399999997</c:v>
                </c:pt>
                <c:pt idx="2277">
                  <c:v>454.56038200000006</c:v>
                </c:pt>
                <c:pt idx="2278">
                  <c:v>455.24935839999995</c:v>
                </c:pt>
                <c:pt idx="2279">
                  <c:v>455.90552640000004</c:v>
                </c:pt>
                <c:pt idx="2280">
                  <c:v>454.10106439999998</c:v>
                </c:pt>
                <c:pt idx="2281">
                  <c:v>451.50920080000003</c:v>
                </c:pt>
                <c:pt idx="2282">
                  <c:v>448.8845288</c:v>
                </c:pt>
                <c:pt idx="2283">
                  <c:v>447.44095920000001</c:v>
                </c:pt>
                <c:pt idx="2284">
                  <c:v>447.24410879999999</c:v>
                </c:pt>
                <c:pt idx="2285">
                  <c:v>447.04725839999998</c:v>
                </c:pt>
                <c:pt idx="2286">
                  <c:v>446.81759959999999</c:v>
                </c:pt>
                <c:pt idx="2287">
                  <c:v>446.3910904</c:v>
                </c:pt>
                <c:pt idx="2288">
                  <c:v>445.99738959999996</c:v>
                </c:pt>
                <c:pt idx="2289">
                  <c:v>445.57088040000002</c:v>
                </c:pt>
                <c:pt idx="2290">
                  <c:v>446.29266519999999</c:v>
                </c:pt>
                <c:pt idx="2291">
                  <c:v>447.11287520000002</c:v>
                </c:pt>
                <c:pt idx="2292">
                  <c:v>447.93308519999999</c:v>
                </c:pt>
                <c:pt idx="2293">
                  <c:v>446.4895156</c:v>
                </c:pt>
                <c:pt idx="2294">
                  <c:v>443.73361</c:v>
                </c:pt>
                <c:pt idx="2295">
                  <c:v>440.97770439999999</c:v>
                </c:pt>
                <c:pt idx="2296">
                  <c:v>439.56694319999997</c:v>
                </c:pt>
                <c:pt idx="2297">
                  <c:v>440.5511952</c:v>
                </c:pt>
                <c:pt idx="2298">
                  <c:v>441.56825559999999</c:v>
                </c:pt>
                <c:pt idx="2299">
                  <c:v>442.45408240000006</c:v>
                </c:pt>
                <c:pt idx="2300">
                  <c:v>442.1916152</c:v>
                </c:pt>
                <c:pt idx="2301">
                  <c:v>441.89633959999998</c:v>
                </c:pt>
                <c:pt idx="2302">
                  <c:v>441.63387240000003</c:v>
                </c:pt>
                <c:pt idx="2303">
                  <c:v>441.46983039999998</c:v>
                </c:pt>
                <c:pt idx="2304">
                  <c:v>441.40421359999999</c:v>
                </c:pt>
                <c:pt idx="2305">
                  <c:v>441.30578839999998</c:v>
                </c:pt>
                <c:pt idx="2306">
                  <c:v>440.84647080000002</c:v>
                </c:pt>
                <c:pt idx="2307">
                  <c:v>440.02626079999999</c:v>
                </c:pt>
                <c:pt idx="2308">
                  <c:v>439.23885919999998</c:v>
                </c:pt>
                <c:pt idx="2309">
                  <c:v>438.35303240000002</c:v>
                </c:pt>
                <c:pt idx="2310">
                  <c:v>437.20473839999994</c:v>
                </c:pt>
                <c:pt idx="2311">
                  <c:v>436.08925279999994</c:v>
                </c:pt>
                <c:pt idx="2312">
                  <c:v>434.94095879999998</c:v>
                </c:pt>
                <c:pt idx="2313">
                  <c:v>433.72704799999997</c:v>
                </c:pt>
                <c:pt idx="2314">
                  <c:v>432.4803288</c:v>
                </c:pt>
                <c:pt idx="2315">
                  <c:v>431.26641799999999</c:v>
                </c:pt>
                <c:pt idx="2316">
                  <c:v>430.70867520000002</c:v>
                </c:pt>
                <c:pt idx="2317">
                  <c:v>430.5118248</c:v>
                </c:pt>
                <c:pt idx="2318">
                  <c:v>430.28216600000002</c:v>
                </c:pt>
                <c:pt idx="2319">
                  <c:v>430.24935759999994</c:v>
                </c:pt>
                <c:pt idx="2320">
                  <c:v>430.47901640000003</c:v>
                </c:pt>
                <c:pt idx="2321">
                  <c:v>430.70867520000002</c:v>
                </c:pt>
                <c:pt idx="2322">
                  <c:v>431.6273104</c:v>
                </c:pt>
                <c:pt idx="2323">
                  <c:v>437.95933160000004</c:v>
                </c:pt>
                <c:pt idx="2324">
                  <c:v>444.25854440000001</c:v>
                </c:pt>
                <c:pt idx="2325">
                  <c:v>450.59056559999999</c:v>
                </c:pt>
                <c:pt idx="2326">
                  <c:v>451.83728480000002</c:v>
                </c:pt>
                <c:pt idx="2327">
                  <c:v>452.03413519999998</c:v>
                </c:pt>
                <c:pt idx="2328">
                  <c:v>452.26379399999996</c:v>
                </c:pt>
                <c:pt idx="2329">
                  <c:v>451.44358399999999</c:v>
                </c:pt>
                <c:pt idx="2330">
                  <c:v>449.77035560000002</c:v>
                </c:pt>
                <c:pt idx="2331">
                  <c:v>448.09712720000005</c:v>
                </c:pt>
                <c:pt idx="2332">
                  <c:v>447.37534240000002</c:v>
                </c:pt>
                <c:pt idx="2333">
                  <c:v>449.146996</c:v>
                </c:pt>
                <c:pt idx="2334">
                  <c:v>450.95145799999995</c:v>
                </c:pt>
                <c:pt idx="2335">
                  <c:v>452.75592</c:v>
                </c:pt>
                <c:pt idx="2336">
                  <c:v>453.01838720000006</c:v>
                </c:pt>
                <c:pt idx="2337">
                  <c:v>453.24804599999999</c:v>
                </c:pt>
                <c:pt idx="2338">
                  <c:v>453.47770479999997</c:v>
                </c:pt>
                <c:pt idx="2339">
                  <c:v>454.85565759999997</c:v>
                </c:pt>
                <c:pt idx="2340">
                  <c:v>456.72573640000002</c:v>
                </c:pt>
                <c:pt idx="2341">
                  <c:v>458.56300680000004</c:v>
                </c:pt>
                <c:pt idx="2342">
                  <c:v>462.7952904</c:v>
                </c:pt>
                <c:pt idx="2343">
                  <c:v>470.20998879999996</c:v>
                </c:pt>
                <c:pt idx="2344">
                  <c:v>477.6574956</c:v>
                </c:pt>
                <c:pt idx="2345">
                  <c:v>484.54725959999996</c:v>
                </c:pt>
                <c:pt idx="2346">
                  <c:v>488.25460879999997</c:v>
                </c:pt>
                <c:pt idx="2347">
                  <c:v>491.96195799999998</c:v>
                </c:pt>
                <c:pt idx="2348">
                  <c:v>495.70211560000001</c:v>
                </c:pt>
                <c:pt idx="2349">
                  <c:v>512.2703575999999</c:v>
                </c:pt>
                <c:pt idx="2350">
                  <c:v>530.87272040000005</c:v>
                </c:pt>
                <c:pt idx="2351">
                  <c:v>549.47508319999997</c:v>
                </c:pt>
                <c:pt idx="2352">
                  <c:v>563.84516240000005</c:v>
                </c:pt>
                <c:pt idx="2353">
                  <c:v>575.16406040000004</c:v>
                </c:pt>
                <c:pt idx="2354">
                  <c:v>586.51576680000005</c:v>
                </c:pt>
                <c:pt idx="2355">
                  <c:v>589.04201360000002</c:v>
                </c:pt>
                <c:pt idx="2356">
                  <c:v>571.25986079999996</c:v>
                </c:pt>
                <c:pt idx="2357">
                  <c:v>553.44489959999999</c:v>
                </c:pt>
                <c:pt idx="2358">
                  <c:v>535.89240559999996</c:v>
                </c:pt>
                <c:pt idx="2359">
                  <c:v>529.39634240000009</c:v>
                </c:pt>
                <c:pt idx="2360">
                  <c:v>522.86747079999998</c:v>
                </c:pt>
                <c:pt idx="2361">
                  <c:v>516.3714076</c:v>
                </c:pt>
                <c:pt idx="2362">
                  <c:v>503.96983240000003</c:v>
                </c:pt>
                <c:pt idx="2363">
                  <c:v>489.46851959999998</c:v>
                </c:pt>
                <c:pt idx="2364">
                  <c:v>474.96720680000004</c:v>
                </c:pt>
                <c:pt idx="2365">
                  <c:v>461.48295439999998</c:v>
                </c:pt>
                <c:pt idx="2366">
                  <c:v>449.146996</c:v>
                </c:pt>
                <c:pt idx="2367">
                  <c:v>436.81103759999996</c:v>
                </c:pt>
                <c:pt idx="2368">
                  <c:v>426.70605039999998</c:v>
                </c:pt>
                <c:pt idx="2369">
                  <c:v>426.70605039999998</c:v>
                </c:pt>
                <c:pt idx="2370">
                  <c:v>426.70605039999998</c:v>
                </c:pt>
                <c:pt idx="2371">
                  <c:v>426.70605039999998</c:v>
                </c:pt>
                <c:pt idx="2372">
                  <c:v>429.52757279999997</c:v>
                </c:pt>
                <c:pt idx="2373">
                  <c:v>432.67717919999996</c:v>
                </c:pt>
                <c:pt idx="2374">
                  <c:v>435.82678559999999</c:v>
                </c:pt>
                <c:pt idx="2375">
                  <c:v>437.40158879999996</c:v>
                </c:pt>
                <c:pt idx="2376">
                  <c:v>437.99214000000001</c:v>
                </c:pt>
                <c:pt idx="2377">
                  <c:v>438.5826912</c:v>
                </c:pt>
                <c:pt idx="2378">
                  <c:v>441.0761296</c:v>
                </c:pt>
                <c:pt idx="2379">
                  <c:v>447.24410879999999</c:v>
                </c:pt>
                <c:pt idx="2380">
                  <c:v>453.41208799999998</c:v>
                </c:pt>
                <c:pt idx="2381">
                  <c:v>459.0223244</c:v>
                </c:pt>
                <c:pt idx="2382">
                  <c:v>454.75723240000002</c:v>
                </c:pt>
                <c:pt idx="2383">
                  <c:v>450.45933200000002</c:v>
                </c:pt>
                <c:pt idx="2384">
                  <c:v>446.19423999999998</c:v>
                </c:pt>
                <c:pt idx="2385">
                  <c:v>446.62074919999998</c:v>
                </c:pt>
                <c:pt idx="2386">
                  <c:v>448.4580196</c:v>
                </c:pt>
                <c:pt idx="2387">
                  <c:v>450.2624816</c:v>
                </c:pt>
                <c:pt idx="2388">
                  <c:v>451.70605120000005</c:v>
                </c:pt>
                <c:pt idx="2389">
                  <c:v>452.75592</c:v>
                </c:pt>
                <c:pt idx="2390">
                  <c:v>453.80578879999996</c:v>
                </c:pt>
                <c:pt idx="2391">
                  <c:v>454.69161560000003</c:v>
                </c:pt>
                <c:pt idx="2392">
                  <c:v>455.01969959999997</c:v>
                </c:pt>
                <c:pt idx="2393">
                  <c:v>455.38059200000004</c:v>
                </c:pt>
                <c:pt idx="2394">
                  <c:v>455.70867600000003</c:v>
                </c:pt>
                <c:pt idx="2395">
                  <c:v>459.51445039999999</c:v>
                </c:pt>
                <c:pt idx="2396">
                  <c:v>463.58269200000001</c:v>
                </c:pt>
                <c:pt idx="2397">
                  <c:v>467.65093359999997</c:v>
                </c:pt>
                <c:pt idx="2398">
                  <c:v>466.07613040000001</c:v>
                </c:pt>
                <c:pt idx="2399">
                  <c:v>461.48295439999998</c:v>
                </c:pt>
                <c:pt idx="2400">
                  <c:v>456.85696999999999</c:v>
                </c:pt>
                <c:pt idx="2401">
                  <c:v>453.37927959999996</c:v>
                </c:pt>
                <c:pt idx="2402">
                  <c:v>451.90290160000001</c:v>
                </c:pt>
                <c:pt idx="2403">
                  <c:v>450.4265236</c:v>
                </c:pt>
                <c:pt idx="2404">
                  <c:v>449.08137919999996</c:v>
                </c:pt>
                <c:pt idx="2405">
                  <c:v>449.146996</c:v>
                </c:pt>
                <c:pt idx="2406">
                  <c:v>449.21261279999993</c:v>
                </c:pt>
                <c:pt idx="2407">
                  <c:v>449.27822959999997</c:v>
                </c:pt>
                <c:pt idx="2408">
                  <c:v>449.80316399999998</c:v>
                </c:pt>
                <c:pt idx="2409">
                  <c:v>450.4265236</c:v>
                </c:pt>
                <c:pt idx="2410">
                  <c:v>451.04988319999995</c:v>
                </c:pt>
                <c:pt idx="2411">
                  <c:v>451.77166799999998</c:v>
                </c:pt>
                <c:pt idx="2412">
                  <c:v>452.59187799999995</c:v>
                </c:pt>
                <c:pt idx="2413">
                  <c:v>453.41208799999998</c:v>
                </c:pt>
                <c:pt idx="2414">
                  <c:v>454.13387279999995</c:v>
                </c:pt>
                <c:pt idx="2415">
                  <c:v>454.62599879999999</c:v>
                </c:pt>
                <c:pt idx="2416">
                  <c:v>455.11812479999998</c:v>
                </c:pt>
                <c:pt idx="2417">
                  <c:v>455.61025080000002</c:v>
                </c:pt>
                <c:pt idx="2418">
                  <c:v>453.67455519999999</c:v>
                </c:pt>
                <c:pt idx="2419">
                  <c:v>451.67324279999997</c:v>
                </c:pt>
                <c:pt idx="2420">
                  <c:v>449.63912200000004</c:v>
                </c:pt>
                <c:pt idx="2421">
                  <c:v>449.93439759999995</c:v>
                </c:pt>
                <c:pt idx="2422">
                  <c:v>451.27954200000005</c:v>
                </c:pt>
                <c:pt idx="2423">
                  <c:v>452.65749479999999</c:v>
                </c:pt>
                <c:pt idx="2424">
                  <c:v>453.31366279999997</c:v>
                </c:pt>
                <c:pt idx="2425">
                  <c:v>452.98557879999998</c:v>
                </c:pt>
                <c:pt idx="2426">
                  <c:v>452.65749479999999</c:v>
                </c:pt>
                <c:pt idx="2427">
                  <c:v>452.36221919999997</c:v>
                </c:pt>
                <c:pt idx="2428">
                  <c:v>452.29660240000004</c:v>
                </c:pt>
                <c:pt idx="2429">
                  <c:v>452.2309856</c:v>
                </c:pt>
                <c:pt idx="2430">
                  <c:v>452.16536879999995</c:v>
                </c:pt>
                <c:pt idx="2431">
                  <c:v>453.64174680000002</c:v>
                </c:pt>
                <c:pt idx="2432">
                  <c:v>455.38059200000004</c:v>
                </c:pt>
                <c:pt idx="2433">
                  <c:v>457.15224560000001</c:v>
                </c:pt>
                <c:pt idx="2434">
                  <c:v>459.97376799999995</c:v>
                </c:pt>
                <c:pt idx="2435">
                  <c:v>463.61550040000003</c:v>
                </c:pt>
                <c:pt idx="2436">
                  <c:v>467.29004120000002</c:v>
                </c:pt>
                <c:pt idx="2437">
                  <c:v>469.16012000000001</c:v>
                </c:pt>
                <c:pt idx="2438">
                  <c:v>466.4042144</c:v>
                </c:pt>
                <c:pt idx="2439">
                  <c:v>463.6483088</c:v>
                </c:pt>
                <c:pt idx="2440">
                  <c:v>460.89240319999999</c:v>
                </c:pt>
                <c:pt idx="2441">
                  <c:v>461.38452919999997</c:v>
                </c:pt>
                <c:pt idx="2442">
                  <c:v>461.87665520000002</c:v>
                </c:pt>
                <c:pt idx="2443">
                  <c:v>462.3687812</c:v>
                </c:pt>
                <c:pt idx="2444">
                  <c:v>464.3372852</c:v>
                </c:pt>
                <c:pt idx="2445">
                  <c:v>466.89634039999999</c:v>
                </c:pt>
                <c:pt idx="2446">
                  <c:v>469.42258720000007</c:v>
                </c:pt>
                <c:pt idx="2447">
                  <c:v>470.1771804</c:v>
                </c:pt>
                <c:pt idx="2448">
                  <c:v>468.56956879999996</c:v>
                </c:pt>
                <c:pt idx="2449">
                  <c:v>466.99476559999999</c:v>
                </c:pt>
                <c:pt idx="2450">
                  <c:v>465.68242959999998</c:v>
                </c:pt>
                <c:pt idx="2451">
                  <c:v>465.78085479999999</c:v>
                </c:pt>
                <c:pt idx="2452">
                  <c:v>465.91208839999996</c:v>
                </c:pt>
                <c:pt idx="2453">
                  <c:v>466.04332200000005</c:v>
                </c:pt>
                <c:pt idx="2454">
                  <c:v>466.53544799999997</c:v>
                </c:pt>
                <c:pt idx="2455">
                  <c:v>467.06038240000004</c:v>
                </c:pt>
                <c:pt idx="2456">
                  <c:v>467.61812520000001</c:v>
                </c:pt>
                <c:pt idx="2457">
                  <c:v>467.58531680000004</c:v>
                </c:pt>
                <c:pt idx="2458">
                  <c:v>467.15880759999993</c:v>
                </c:pt>
                <c:pt idx="2459">
                  <c:v>466.76510680000001</c:v>
                </c:pt>
                <c:pt idx="2460">
                  <c:v>466.07613040000001</c:v>
                </c:pt>
                <c:pt idx="2461">
                  <c:v>464.8622196</c:v>
                </c:pt>
                <c:pt idx="2462">
                  <c:v>463.6483088</c:v>
                </c:pt>
                <c:pt idx="2463">
                  <c:v>462.56563160000002</c:v>
                </c:pt>
                <c:pt idx="2464">
                  <c:v>464.76379439999999</c:v>
                </c:pt>
                <c:pt idx="2465">
                  <c:v>466.99476559999999</c:v>
                </c:pt>
                <c:pt idx="2466">
                  <c:v>469.19292839999997</c:v>
                </c:pt>
                <c:pt idx="2467">
                  <c:v>469.45539560000003</c:v>
                </c:pt>
                <c:pt idx="2468">
                  <c:v>469.0616948</c:v>
                </c:pt>
                <c:pt idx="2469">
                  <c:v>468.70080240000004</c:v>
                </c:pt>
                <c:pt idx="2470">
                  <c:v>467.06038240000004</c:v>
                </c:pt>
                <c:pt idx="2471">
                  <c:v>464.00920120000001</c:v>
                </c:pt>
                <c:pt idx="2472">
                  <c:v>460.99082839999994</c:v>
                </c:pt>
                <c:pt idx="2473">
                  <c:v>458.36615640000002</c:v>
                </c:pt>
                <c:pt idx="2474">
                  <c:v>457.61156319999998</c:v>
                </c:pt>
                <c:pt idx="2475">
                  <c:v>456.82416160000002</c:v>
                </c:pt>
                <c:pt idx="2476">
                  <c:v>456.03676000000002</c:v>
                </c:pt>
                <c:pt idx="2477">
                  <c:v>456.66011959999997</c:v>
                </c:pt>
                <c:pt idx="2478">
                  <c:v>457.44752120000004</c:v>
                </c:pt>
                <c:pt idx="2479">
                  <c:v>458.23492279999994</c:v>
                </c:pt>
                <c:pt idx="2480">
                  <c:v>458.10368919999996</c:v>
                </c:pt>
                <c:pt idx="2481">
                  <c:v>457.51313799999997</c:v>
                </c:pt>
                <c:pt idx="2482">
                  <c:v>456.88977839999995</c:v>
                </c:pt>
                <c:pt idx="2483">
                  <c:v>456.2664188</c:v>
                </c:pt>
                <c:pt idx="2484">
                  <c:v>455.64305919999998</c:v>
                </c:pt>
                <c:pt idx="2485">
                  <c:v>455.01969959999997</c:v>
                </c:pt>
                <c:pt idx="2486">
                  <c:v>454.42914839999997</c:v>
                </c:pt>
                <c:pt idx="2487">
                  <c:v>454.42914839999997</c:v>
                </c:pt>
                <c:pt idx="2488">
                  <c:v>454.39634000000001</c:v>
                </c:pt>
                <c:pt idx="2489">
                  <c:v>454.39634000000001</c:v>
                </c:pt>
                <c:pt idx="2490">
                  <c:v>455.47901720000004</c:v>
                </c:pt>
                <c:pt idx="2491">
                  <c:v>456.82416160000002</c:v>
                </c:pt>
                <c:pt idx="2492">
                  <c:v>458.20211439999997</c:v>
                </c:pt>
                <c:pt idx="2493">
                  <c:v>458.66143200000005</c:v>
                </c:pt>
                <c:pt idx="2494">
                  <c:v>458.23492279999994</c:v>
                </c:pt>
                <c:pt idx="2495">
                  <c:v>457.84122200000002</c:v>
                </c:pt>
                <c:pt idx="2496">
                  <c:v>457.15224560000001</c:v>
                </c:pt>
                <c:pt idx="2497">
                  <c:v>455.54463399999997</c:v>
                </c:pt>
                <c:pt idx="2498">
                  <c:v>453.93702240000005</c:v>
                </c:pt>
                <c:pt idx="2499">
                  <c:v>452.32941080000001</c:v>
                </c:pt>
                <c:pt idx="2500">
                  <c:v>452.72311160000004</c:v>
                </c:pt>
                <c:pt idx="2501">
                  <c:v>453.24804599999999</c:v>
                </c:pt>
                <c:pt idx="2502">
                  <c:v>453.77298039999999</c:v>
                </c:pt>
                <c:pt idx="2503">
                  <c:v>454.03544759999994</c:v>
                </c:pt>
                <c:pt idx="2504">
                  <c:v>454.13387279999995</c:v>
                </c:pt>
                <c:pt idx="2505">
                  <c:v>454.26510640000004</c:v>
                </c:pt>
                <c:pt idx="2506">
                  <c:v>454.59319040000003</c:v>
                </c:pt>
                <c:pt idx="2507">
                  <c:v>455.24935839999995</c:v>
                </c:pt>
                <c:pt idx="2508">
                  <c:v>455.93833480000001</c:v>
                </c:pt>
                <c:pt idx="2509">
                  <c:v>456.72573640000002</c:v>
                </c:pt>
                <c:pt idx="2510">
                  <c:v>458.69424040000001</c:v>
                </c:pt>
                <c:pt idx="2511">
                  <c:v>460.62993600000004</c:v>
                </c:pt>
                <c:pt idx="2512">
                  <c:v>462.59843999999998</c:v>
                </c:pt>
                <c:pt idx="2513">
                  <c:v>462.46720640000001</c:v>
                </c:pt>
                <c:pt idx="2514">
                  <c:v>461.90946359999998</c:v>
                </c:pt>
                <c:pt idx="2515">
                  <c:v>461.31891240000004</c:v>
                </c:pt>
                <c:pt idx="2516">
                  <c:v>461.08925359999995</c:v>
                </c:pt>
                <c:pt idx="2517">
                  <c:v>461.12206200000003</c:v>
                </c:pt>
                <c:pt idx="2518">
                  <c:v>461.12206200000003</c:v>
                </c:pt>
                <c:pt idx="2519">
                  <c:v>461.51576279999995</c:v>
                </c:pt>
                <c:pt idx="2520">
                  <c:v>462.99214080000002</c:v>
                </c:pt>
                <c:pt idx="2521">
                  <c:v>464.4357104</c:v>
                </c:pt>
                <c:pt idx="2522">
                  <c:v>465.87927999999999</c:v>
                </c:pt>
                <c:pt idx="2523">
                  <c:v>465.35434559999999</c:v>
                </c:pt>
                <c:pt idx="2524">
                  <c:v>464.76379439999999</c:v>
                </c:pt>
                <c:pt idx="2525">
                  <c:v>464.14043479999998</c:v>
                </c:pt>
                <c:pt idx="2526">
                  <c:v>465.02626160000005</c:v>
                </c:pt>
                <c:pt idx="2527">
                  <c:v>466.53544799999997</c:v>
                </c:pt>
                <c:pt idx="2528">
                  <c:v>468.04463440000001</c:v>
                </c:pt>
                <c:pt idx="2529">
                  <c:v>467.38846640000003</c:v>
                </c:pt>
                <c:pt idx="2530">
                  <c:v>463.71392559999998</c:v>
                </c:pt>
                <c:pt idx="2531">
                  <c:v>460.03938479999999</c:v>
                </c:pt>
                <c:pt idx="2532">
                  <c:v>456.46326919999996</c:v>
                </c:pt>
                <c:pt idx="2533">
                  <c:v>453.67455519999999</c:v>
                </c:pt>
                <c:pt idx="2534">
                  <c:v>450.85303279999994</c:v>
                </c:pt>
                <c:pt idx="2535">
                  <c:v>448.06431879999997</c:v>
                </c:pt>
                <c:pt idx="2536">
                  <c:v>448.06431879999997</c:v>
                </c:pt>
                <c:pt idx="2537">
                  <c:v>448.52363640000004</c:v>
                </c:pt>
                <c:pt idx="2538">
                  <c:v>448.98295400000001</c:v>
                </c:pt>
                <c:pt idx="2539">
                  <c:v>449.34384640000002</c:v>
                </c:pt>
                <c:pt idx="2540">
                  <c:v>449.5735052</c:v>
                </c:pt>
                <c:pt idx="2541">
                  <c:v>449.83597240000006</c:v>
                </c:pt>
                <c:pt idx="2542">
                  <c:v>449.73754720000005</c:v>
                </c:pt>
                <c:pt idx="2543">
                  <c:v>448.78610359999999</c:v>
                </c:pt>
                <c:pt idx="2544">
                  <c:v>447.80185160000002</c:v>
                </c:pt>
                <c:pt idx="2545">
                  <c:v>446.85040799999996</c:v>
                </c:pt>
                <c:pt idx="2546">
                  <c:v>445.66930560000003</c:v>
                </c:pt>
                <c:pt idx="2547">
                  <c:v>444.48820319999999</c:v>
                </c:pt>
                <c:pt idx="2548">
                  <c:v>443.3071008</c:v>
                </c:pt>
                <c:pt idx="2549">
                  <c:v>443.66799319999996</c:v>
                </c:pt>
                <c:pt idx="2550">
                  <c:v>444.55381999999997</c:v>
                </c:pt>
                <c:pt idx="2551">
                  <c:v>445.43964680000005</c:v>
                </c:pt>
                <c:pt idx="2552">
                  <c:v>446.22704839999994</c:v>
                </c:pt>
                <c:pt idx="2553">
                  <c:v>446.81759959999999</c:v>
                </c:pt>
                <c:pt idx="2554">
                  <c:v>447.40815079999999</c:v>
                </c:pt>
                <c:pt idx="2555">
                  <c:v>447.80185160000002</c:v>
                </c:pt>
                <c:pt idx="2556">
                  <c:v>447.11287520000002</c:v>
                </c:pt>
                <c:pt idx="2557">
                  <c:v>446.42389879999996</c:v>
                </c:pt>
                <c:pt idx="2558">
                  <c:v>445.73492240000002</c:v>
                </c:pt>
                <c:pt idx="2559">
                  <c:v>445.40683839999997</c:v>
                </c:pt>
                <c:pt idx="2560">
                  <c:v>445.14437120000002</c:v>
                </c:pt>
                <c:pt idx="2561">
                  <c:v>444.88190399999996</c:v>
                </c:pt>
                <c:pt idx="2562">
                  <c:v>444.38977799999998</c:v>
                </c:pt>
                <c:pt idx="2563">
                  <c:v>443.73361</c:v>
                </c:pt>
                <c:pt idx="2564">
                  <c:v>443.11025039999998</c:v>
                </c:pt>
                <c:pt idx="2565">
                  <c:v>442.6181244</c:v>
                </c:pt>
                <c:pt idx="2566">
                  <c:v>442.45408240000006</c:v>
                </c:pt>
                <c:pt idx="2567">
                  <c:v>442.25723200000004</c:v>
                </c:pt>
                <c:pt idx="2568">
                  <c:v>442.12599839999996</c:v>
                </c:pt>
                <c:pt idx="2569">
                  <c:v>443.07744200000002</c:v>
                </c:pt>
                <c:pt idx="2570">
                  <c:v>444.02888560000002</c:v>
                </c:pt>
                <c:pt idx="2571">
                  <c:v>444.98032919999997</c:v>
                </c:pt>
                <c:pt idx="2572">
                  <c:v>443.47114279999994</c:v>
                </c:pt>
                <c:pt idx="2573">
                  <c:v>441.24017160000005</c:v>
                </c:pt>
                <c:pt idx="2574">
                  <c:v>438.97639200000003</c:v>
                </c:pt>
                <c:pt idx="2575">
                  <c:v>438.38584080000004</c:v>
                </c:pt>
                <c:pt idx="2576">
                  <c:v>439.50132640000004</c:v>
                </c:pt>
                <c:pt idx="2577">
                  <c:v>440.6496204</c:v>
                </c:pt>
                <c:pt idx="2578">
                  <c:v>442.68374120000004</c:v>
                </c:pt>
                <c:pt idx="2579">
                  <c:v>448.09712720000005</c:v>
                </c:pt>
                <c:pt idx="2580">
                  <c:v>453.51051319999999</c:v>
                </c:pt>
                <c:pt idx="2581">
                  <c:v>458.92389919999999</c:v>
                </c:pt>
                <c:pt idx="2582">
                  <c:v>457.18505399999998</c:v>
                </c:pt>
                <c:pt idx="2583">
                  <c:v>454.88846599999999</c:v>
                </c:pt>
                <c:pt idx="2584">
                  <c:v>452.55906959999999</c:v>
                </c:pt>
                <c:pt idx="2585">
                  <c:v>450.36090680000001</c:v>
                </c:pt>
                <c:pt idx="2586">
                  <c:v>448.22836080000002</c:v>
                </c:pt>
                <c:pt idx="2587">
                  <c:v>446.06300640000001</c:v>
                </c:pt>
                <c:pt idx="2588">
                  <c:v>443.86484359999997</c:v>
                </c:pt>
                <c:pt idx="2589">
                  <c:v>441.56825559999999</c:v>
                </c:pt>
                <c:pt idx="2590">
                  <c:v>439.30447600000002</c:v>
                </c:pt>
                <c:pt idx="2591">
                  <c:v>437.20473839999994</c:v>
                </c:pt>
                <c:pt idx="2592">
                  <c:v>437.30316359999995</c:v>
                </c:pt>
                <c:pt idx="2593">
                  <c:v>437.43439720000003</c:v>
                </c:pt>
                <c:pt idx="2594">
                  <c:v>437.56563080000001</c:v>
                </c:pt>
                <c:pt idx="2595">
                  <c:v>438.15618200000006</c:v>
                </c:pt>
                <c:pt idx="2596">
                  <c:v>438.87796680000002</c:v>
                </c:pt>
                <c:pt idx="2597">
                  <c:v>439.63256000000001</c:v>
                </c:pt>
                <c:pt idx="2598">
                  <c:v>439.50132640000004</c:v>
                </c:pt>
                <c:pt idx="2599">
                  <c:v>438.54988279999998</c:v>
                </c:pt>
                <c:pt idx="2600">
                  <c:v>437.63124759999994</c:v>
                </c:pt>
                <c:pt idx="2601">
                  <c:v>436.97507960000002</c:v>
                </c:pt>
                <c:pt idx="2602">
                  <c:v>437.10631319999999</c:v>
                </c:pt>
                <c:pt idx="2603">
                  <c:v>437.27035519999998</c:v>
                </c:pt>
                <c:pt idx="2604">
                  <c:v>437.40158879999996</c:v>
                </c:pt>
                <c:pt idx="2605">
                  <c:v>436.97507960000002</c:v>
                </c:pt>
                <c:pt idx="2606">
                  <c:v>436.51576200000005</c:v>
                </c:pt>
                <c:pt idx="2607">
                  <c:v>436.05644439999998</c:v>
                </c:pt>
                <c:pt idx="2608">
                  <c:v>435.76116879999995</c:v>
                </c:pt>
                <c:pt idx="2609">
                  <c:v>435.53150999999997</c:v>
                </c:pt>
                <c:pt idx="2610">
                  <c:v>435.30185120000004</c:v>
                </c:pt>
                <c:pt idx="2611">
                  <c:v>435.46589319999998</c:v>
                </c:pt>
                <c:pt idx="2612">
                  <c:v>436.12206120000002</c:v>
                </c:pt>
                <c:pt idx="2613">
                  <c:v>436.81103759999996</c:v>
                </c:pt>
                <c:pt idx="2614">
                  <c:v>437.40158879999996</c:v>
                </c:pt>
                <c:pt idx="2615">
                  <c:v>437.50001399999996</c:v>
                </c:pt>
                <c:pt idx="2616">
                  <c:v>437.56563080000001</c:v>
                </c:pt>
                <c:pt idx="2617">
                  <c:v>437.66405600000002</c:v>
                </c:pt>
                <c:pt idx="2618">
                  <c:v>437.33597200000003</c:v>
                </c:pt>
                <c:pt idx="2619">
                  <c:v>436.97507960000002</c:v>
                </c:pt>
                <c:pt idx="2620">
                  <c:v>436.58137879999998</c:v>
                </c:pt>
                <c:pt idx="2621">
                  <c:v>436.08925279999994</c:v>
                </c:pt>
                <c:pt idx="2622">
                  <c:v>435.56431839999999</c:v>
                </c:pt>
                <c:pt idx="2623">
                  <c:v>435.00657560000002</c:v>
                </c:pt>
                <c:pt idx="2624">
                  <c:v>434.71129999999999</c:v>
                </c:pt>
                <c:pt idx="2625">
                  <c:v>435.10500080000003</c:v>
                </c:pt>
                <c:pt idx="2626">
                  <c:v>435.46589319999998</c:v>
                </c:pt>
                <c:pt idx="2627">
                  <c:v>435.85959399999996</c:v>
                </c:pt>
                <c:pt idx="2628">
                  <c:v>436.97507960000002</c:v>
                </c:pt>
                <c:pt idx="2629">
                  <c:v>438.05775680000005</c:v>
                </c:pt>
                <c:pt idx="2630">
                  <c:v>439.17324240000005</c:v>
                </c:pt>
                <c:pt idx="2631">
                  <c:v>439.73098520000002</c:v>
                </c:pt>
                <c:pt idx="2632">
                  <c:v>440.05906920000001</c:v>
                </c:pt>
                <c:pt idx="2633">
                  <c:v>440.38715319999994</c:v>
                </c:pt>
                <c:pt idx="2634">
                  <c:v>440.41996160000002</c:v>
                </c:pt>
                <c:pt idx="2635">
                  <c:v>439.99345240000002</c:v>
                </c:pt>
                <c:pt idx="2636">
                  <c:v>439.59975160000005</c:v>
                </c:pt>
                <c:pt idx="2637">
                  <c:v>439.4357096</c:v>
                </c:pt>
                <c:pt idx="2638">
                  <c:v>440.68242879999997</c:v>
                </c:pt>
                <c:pt idx="2639">
                  <c:v>441.92914799999994</c:v>
                </c:pt>
                <c:pt idx="2640">
                  <c:v>443.17586720000003</c:v>
                </c:pt>
                <c:pt idx="2641">
                  <c:v>447.80185160000002</c:v>
                </c:pt>
                <c:pt idx="2642">
                  <c:v>452.91996200000006</c:v>
                </c:pt>
                <c:pt idx="2643">
                  <c:v>458.03807240000003</c:v>
                </c:pt>
                <c:pt idx="2644">
                  <c:v>461.45014600000002</c:v>
                </c:pt>
                <c:pt idx="2645">
                  <c:v>463.6483088</c:v>
                </c:pt>
                <c:pt idx="2646">
                  <c:v>465.84647160000003</c:v>
                </c:pt>
                <c:pt idx="2647">
                  <c:v>465.22311200000001</c:v>
                </c:pt>
                <c:pt idx="2648">
                  <c:v>458.23492279999994</c:v>
                </c:pt>
                <c:pt idx="2649">
                  <c:v>451.21392520000001</c:v>
                </c:pt>
                <c:pt idx="2650">
                  <c:v>444.38977799999998</c:v>
                </c:pt>
                <c:pt idx="2651">
                  <c:v>444.45539479999997</c:v>
                </c:pt>
                <c:pt idx="2652">
                  <c:v>444.55381999999997</c:v>
                </c:pt>
                <c:pt idx="2653">
                  <c:v>444.61943680000002</c:v>
                </c:pt>
                <c:pt idx="2654">
                  <c:v>446.22704839999994</c:v>
                </c:pt>
                <c:pt idx="2655">
                  <c:v>448.35959439999999</c:v>
                </c:pt>
                <c:pt idx="2656">
                  <c:v>450.52494879999995</c:v>
                </c:pt>
                <c:pt idx="2657">
                  <c:v>450.88584120000002</c:v>
                </c:pt>
                <c:pt idx="2658">
                  <c:v>449.17980439999997</c:v>
                </c:pt>
                <c:pt idx="2659">
                  <c:v>447.47376759999997</c:v>
                </c:pt>
                <c:pt idx="2660">
                  <c:v>446.09581479999997</c:v>
                </c:pt>
                <c:pt idx="2661">
                  <c:v>446.29266519999999</c:v>
                </c:pt>
                <c:pt idx="2662">
                  <c:v>446.4895156</c:v>
                </c:pt>
                <c:pt idx="2663">
                  <c:v>446.68636600000002</c:v>
                </c:pt>
                <c:pt idx="2664">
                  <c:v>446.94883319999997</c:v>
                </c:pt>
                <c:pt idx="2665">
                  <c:v>447.21130040000003</c:v>
                </c:pt>
                <c:pt idx="2666">
                  <c:v>447.47376759999997</c:v>
                </c:pt>
                <c:pt idx="2667">
                  <c:v>447.01445000000001</c:v>
                </c:pt>
                <c:pt idx="2668">
                  <c:v>446.12862319999994</c:v>
                </c:pt>
                <c:pt idx="2669">
                  <c:v>445.24279640000003</c:v>
                </c:pt>
                <c:pt idx="2670">
                  <c:v>444.78347879999995</c:v>
                </c:pt>
                <c:pt idx="2671">
                  <c:v>445.14437120000002</c:v>
                </c:pt>
                <c:pt idx="2672">
                  <c:v>445.47245520000001</c:v>
                </c:pt>
                <c:pt idx="2673">
                  <c:v>445.9645812</c:v>
                </c:pt>
                <c:pt idx="2674">
                  <c:v>448.39240279999996</c:v>
                </c:pt>
                <c:pt idx="2675">
                  <c:v>450.82022439999997</c:v>
                </c:pt>
                <c:pt idx="2676">
                  <c:v>453.24804599999999</c:v>
                </c:pt>
                <c:pt idx="2677">
                  <c:v>453.74017200000003</c:v>
                </c:pt>
                <c:pt idx="2678">
                  <c:v>453.64174680000002</c:v>
                </c:pt>
                <c:pt idx="2679">
                  <c:v>453.54332160000001</c:v>
                </c:pt>
                <c:pt idx="2680">
                  <c:v>453.11681240000001</c:v>
                </c:pt>
                <c:pt idx="2681">
                  <c:v>452.29660240000004</c:v>
                </c:pt>
                <c:pt idx="2682">
                  <c:v>451.47639240000007</c:v>
                </c:pt>
                <c:pt idx="2683">
                  <c:v>450.88584120000002</c:v>
                </c:pt>
                <c:pt idx="2684">
                  <c:v>451.08269160000003</c:v>
                </c:pt>
                <c:pt idx="2685">
                  <c:v>451.24673359999997</c:v>
                </c:pt>
                <c:pt idx="2686">
                  <c:v>451.41077560000002</c:v>
                </c:pt>
                <c:pt idx="2687">
                  <c:v>452.13256039999999</c:v>
                </c:pt>
                <c:pt idx="2688">
                  <c:v>452.88715359999998</c:v>
                </c:pt>
                <c:pt idx="2689">
                  <c:v>453.60893839999994</c:v>
                </c:pt>
                <c:pt idx="2690">
                  <c:v>455.61025080000002</c:v>
                </c:pt>
                <c:pt idx="2691">
                  <c:v>458.26773120000001</c:v>
                </c:pt>
                <c:pt idx="2692">
                  <c:v>460.89240319999999</c:v>
                </c:pt>
                <c:pt idx="2693">
                  <c:v>462.53282319999994</c:v>
                </c:pt>
                <c:pt idx="2694">
                  <c:v>462.50001479999997</c:v>
                </c:pt>
                <c:pt idx="2695">
                  <c:v>462.50001479999997</c:v>
                </c:pt>
                <c:pt idx="2696">
                  <c:v>462.53282319999994</c:v>
                </c:pt>
                <c:pt idx="2697">
                  <c:v>463.38584160000005</c:v>
                </c:pt>
                <c:pt idx="2698">
                  <c:v>464.20605160000002</c:v>
                </c:pt>
                <c:pt idx="2699">
                  <c:v>465.05907000000002</c:v>
                </c:pt>
                <c:pt idx="2700">
                  <c:v>464.89502799999997</c:v>
                </c:pt>
                <c:pt idx="2701">
                  <c:v>464.53413560000001</c:v>
                </c:pt>
                <c:pt idx="2702">
                  <c:v>464.14043479999998</c:v>
                </c:pt>
                <c:pt idx="2703">
                  <c:v>463.09056600000002</c:v>
                </c:pt>
                <c:pt idx="2704">
                  <c:v>461.45014600000002</c:v>
                </c:pt>
                <c:pt idx="2705">
                  <c:v>459.77691759999993</c:v>
                </c:pt>
                <c:pt idx="2706">
                  <c:v>458.16930600000001</c:v>
                </c:pt>
                <c:pt idx="2707">
                  <c:v>456.72573640000002</c:v>
                </c:pt>
                <c:pt idx="2708">
                  <c:v>455.24935839999995</c:v>
                </c:pt>
                <c:pt idx="2709">
                  <c:v>453.77298039999999</c:v>
                </c:pt>
                <c:pt idx="2710">
                  <c:v>456.39765240000003</c:v>
                </c:pt>
                <c:pt idx="2711">
                  <c:v>459.15355799999998</c:v>
                </c:pt>
                <c:pt idx="2712">
                  <c:v>461.90946359999998</c:v>
                </c:pt>
                <c:pt idx="2713">
                  <c:v>463.35303319999997</c:v>
                </c:pt>
                <c:pt idx="2714">
                  <c:v>464.14043479999998</c:v>
                </c:pt>
                <c:pt idx="2715">
                  <c:v>464.96064480000001</c:v>
                </c:pt>
                <c:pt idx="2716">
                  <c:v>463.41865000000001</c:v>
                </c:pt>
                <c:pt idx="2717">
                  <c:v>458.46458160000003</c:v>
                </c:pt>
                <c:pt idx="2718">
                  <c:v>453.47770479999997</c:v>
                </c:pt>
                <c:pt idx="2719">
                  <c:v>449.34384640000002</c:v>
                </c:pt>
                <c:pt idx="2720">
                  <c:v>450.78741600000001</c:v>
                </c:pt>
                <c:pt idx="2721">
                  <c:v>452.2309856</c:v>
                </c:pt>
                <c:pt idx="2722">
                  <c:v>453.67455519999999</c:v>
                </c:pt>
                <c:pt idx="2723">
                  <c:v>453.47770479999997</c:v>
                </c:pt>
                <c:pt idx="2724">
                  <c:v>452.98557879999998</c:v>
                </c:pt>
                <c:pt idx="2725">
                  <c:v>452.52626120000002</c:v>
                </c:pt>
                <c:pt idx="2726">
                  <c:v>452.00132680000002</c:v>
                </c:pt>
                <c:pt idx="2727">
                  <c:v>451.50920080000003</c:v>
                </c:pt>
                <c:pt idx="2728">
                  <c:v>450.98426640000002</c:v>
                </c:pt>
                <c:pt idx="2729">
                  <c:v>450.95145799999995</c:v>
                </c:pt>
                <c:pt idx="2730">
                  <c:v>452.09975200000002</c:v>
                </c:pt>
                <c:pt idx="2731">
                  <c:v>453.28085440000001</c:v>
                </c:pt>
                <c:pt idx="2732">
                  <c:v>454.42914839999997</c:v>
                </c:pt>
                <c:pt idx="2733">
                  <c:v>453.01838720000006</c:v>
                </c:pt>
                <c:pt idx="2734">
                  <c:v>451.57481759999996</c:v>
                </c:pt>
                <c:pt idx="2735">
                  <c:v>450.16405640000005</c:v>
                </c:pt>
                <c:pt idx="2736">
                  <c:v>449.96720600000003</c:v>
                </c:pt>
                <c:pt idx="2737">
                  <c:v>450.19686480000001</c:v>
                </c:pt>
                <c:pt idx="2738">
                  <c:v>450.45933200000002</c:v>
                </c:pt>
                <c:pt idx="2739">
                  <c:v>450.32809839999999</c:v>
                </c:pt>
                <c:pt idx="2740">
                  <c:v>449.73754720000005</c:v>
                </c:pt>
                <c:pt idx="2741">
                  <c:v>449.146996</c:v>
                </c:pt>
                <c:pt idx="2742">
                  <c:v>448.35959439999999</c:v>
                </c:pt>
                <c:pt idx="2743">
                  <c:v>446.68636600000002</c:v>
                </c:pt>
                <c:pt idx="2744">
                  <c:v>445.01313759999994</c:v>
                </c:pt>
                <c:pt idx="2745">
                  <c:v>443.33990919999997</c:v>
                </c:pt>
                <c:pt idx="2746">
                  <c:v>443.89765200000005</c:v>
                </c:pt>
                <c:pt idx="2747">
                  <c:v>444.78347879999995</c:v>
                </c:pt>
                <c:pt idx="2748">
                  <c:v>445.66930560000003</c:v>
                </c:pt>
                <c:pt idx="2749">
                  <c:v>446.71917439999999</c:v>
                </c:pt>
                <c:pt idx="2750">
                  <c:v>447.90027680000003</c:v>
                </c:pt>
                <c:pt idx="2751">
                  <c:v>449.08137919999996</c:v>
                </c:pt>
                <c:pt idx="2752">
                  <c:v>449.96720600000003</c:v>
                </c:pt>
                <c:pt idx="2753">
                  <c:v>450.19686480000001</c:v>
                </c:pt>
                <c:pt idx="2754">
                  <c:v>450.4265236</c:v>
                </c:pt>
                <c:pt idx="2755">
                  <c:v>450.65618240000003</c:v>
                </c:pt>
                <c:pt idx="2756">
                  <c:v>450.36090680000001</c:v>
                </c:pt>
                <c:pt idx="2757">
                  <c:v>450.06563120000004</c:v>
                </c:pt>
                <c:pt idx="2758">
                  <c:v>449.80316399999998</c:v>
                </c:pt>
                <c:pt idx="2759">
                  <c:v>449.70473879999997</c:v>
                </c:pt>
                <c:pt idx="2760">
                  <c:v>449.73754720000005</c:v>
                </c:pt>
                <c:pt idx="2761">
                  <c:v>449.73754720000005</c:v>
                </c:pt>
                <c:pt idx="2762">
                  <c:v>449.34384640000002</c:v>
                </c:pt>
                <c:pt idx="2763">
                  <c:v>448.49082799999996</c:v>
                </c:pt>
                <c:pt idx="2764">
                  <c:v>447.63780959999997</c:v>
                </c:pt>
                <c:pt idx="2765">
                  <c:v>447.6050012</c:v>
                </c:pt>
                <c:pt idx="2766">
                  <c:v>450.82022439999997</c:v>
                </c:pt>
                <c:pt idx="2767">
                  <c:v>454.03544759999994</c:v>
                </c:pt>
                <c:pt idx="2768">
                  <c:v>457.28347919999999</c:v>
                </c:pt>
                <c:pt idx="2769">
                  <c:v>458.26773120000001</c:v>
                </c:pt>
                <c:pt idx="2770">
                  <c:v>459.05513279999997</c:v>
                </c:pt>
                <c:pt idx="2771">
                  <c:v>459.84253439999998</c:v>
                </c:pt>
                <c:pt idx="2772">
                  <c:v>459.12074960000001</c:v>
                </c:pt>
                <c:pt idx="2773">
                  <c:v>457.54594640000005</c:v>
                </c:pt>
                <c:pt idx="2774">
                  <c:v>455.93833480000001</c:v>
                </c:pt>
                <c:pt idx="2775">
                  <c:v>454.46195680000005</c:v>
                </c:pt>
                <c:pt idx="2776">
                  <c:v>453.1824292</c:v>
                </c:pt>
                <c:pt idx="2777">
                  <c:v>451.87009319999999</c:v>
                </c:pt>
                <c:pt idx="2778">
                  <c:v>450.95145799999995</c:v>
                </c:pt>
                <c:pt idx="2779">
                  <c:v>454.75723240000002</c:v>
                </c:pt>
                <c:pt idx="2780">
                  <c:v>458.53019839999996</c:v>
                </c:pt>
                <c:pt idx="2781">
                  <c:v>462.33597279999998</c:v>
                </c:pt>
                <c:pt idx="2782">
                  <c:v>459.48164200000002</c:v>
                </c:pt>
                <c:pt idx="2783">
                  <c:v>454.92127439999996</c:v>
                </c:pt>
                <c:pt idx="2784">
                  <c:v>450.36090680000001</c:v>
                </c:pt>
                <c:pt idx="2785">
                  <c:v>448.58925319999997</c:v>
                </c:pt>
                <c:pt idx="2786">
                  <c:v>449.50788839999996</c:v>
                </c:pt>
                <c:pt idx="2787">
                  <c:v>450.39371519999997</c:v>
                </c:pt>
                <c:pt idx="2788">
                  <c:v>450.91864959999998</c:v>
                </c:pt>
                <c:pt idx="2789">
                  <c:v>450.06563120000004</c:v>
                </c:pt>
                <c:pt idx="2790">
                  <c:v>449.21261279999993</c:v>
                </c:pt>
                <c:pt idx="2791">
                  <c:v>448.35959439999999</c:v>
                </c:pt>
                <c:pt idx="2792">
                  <c:v>448.0315104</c:v>
                </c:pt>
                <c:pt idx="2793">
                  <c:v>447.73623479999998</c:v>
                </c:pt>
                <c:pt idx="2794">
                  <c:v>447.44095920000001</c:v>
                </c:pt>
                <c:pt idx="2795">
                  <c:v>447.37534240000002</c:v>
                </c:pt>
                <c:pt idx="2796">
                  <c:v>447.40815079999999</c:v>
                </c:pt>
                <c:pt idx="2797">
                  <c:v>447.44095920000001</c:v>
                </c:pt>
                <c:pt idx="2798">
                  <c:v>447.37534240000002</c:v>
                </c:pt>
                <c:pt idx="2799">
                  <c:v>447.17849200000006</c:v>
                </c:pt>
                <c:pt idx="2800">
                  <c:v>446.94883319999997</c:v>
                </c:pt>
                <c:pt idx="2801">
                  <c:v>446.65355759999994</c:v>
                </c:pt>
                <c:pt idx="2802">
                  <c:v>445.63649720000006</c:v>
                </c:pt>
                <c:pt idx="2803">
                  <c:v>444.5866284</c:v>
                </c:pt>
                <c:pt idx="2804">
                  <c:v>443.56956799999995</c:v>
                </c:pt>
                <c:pt idx="2805">
                  <c:v>443.93046040000002</c:v>
                </c:pt>
                <c:pt idx="2806">
                  <c:v>444.5866284</c:v>
                </c:pt>
                <c:pt idx="2807">
                  <c:v>445.24279640000003</c:v>
                </c:pt>
                <c:pt idx="2808">
                  <c:v>445.53807200000006</c:v>
                </c:pt>
                <c:pt idx="2809">
                  <c:v>445.57088040000002</c:v>
                </c:pt>
                <c:pt idx="2810">
                  <c:v>445.57088040000002</c:v>
                </c:pt>
                <c:pt idx="2811">
                  <c:v>445.66930560000003</c:v>
                </c:pt>
                <c:pt idx="2812">
                  <c:v>445.89896440000001</c:v>
                </c:pt>
                <c:pt idx="2813">
                  <c:v>446.12862319999994</c:v>
                </c:pt>
                <c:pt idx="2814">
                  <c:v>446.35828200000003</c:v>
                </c:pt>
                <c:pt idx="2815">
                  <c:v>446.42389879999996</c:v>
                </c:pt>
                <c:pt idx="2816">
                  <c:v>446.4895156</c:v>
                </c:pt>
                <c:pt idx="2817">
                  <c:v>446.55513240000005</c:v>
                </c:pt>
                <c:pt idx="2818">
                  <c:v>446.55513240000005</c:v>
                </c:pt>
                <c:pt idx="2819">
                  <c:v>446.52232399999997</c:v>
                </c:pt>
                <c:pt idx="2820">
                  <c:v>446.4895156</c:v>
                </c:pt>
                <c:pt idx="2821">
                  <c:v>445.86615599999999</c:v>
                </c:pt>
                <c:pt idx="2822">
                  <c:v>444.45539479999997</c:v>
                </c:pt>
                <c:pt idx="2823">
                  <c:v>443.01182519999998</c:v>
                </c:pt>
                <c:pt idx="2824">
                  <c:v>441.73229759999992</c:v>
                </c:pt>
                <c:pt idx="2825">
                  <c:v>441.20736319999997</c:v>
                </c:pt>
                <c:pt idx="2826">
                  <c:v>440.71523720000005</c:v>
                </c:pt>
                <c:pt idx="2827">
                  <c:v>440.22311120000001</c:v>
                </c:pt>
                <c:pt idx="2828">
                  <c:v>432.11943640000004</c:v>
                </c:pt>
                <c:pt idx="2829">
                  <c:v>422.76904240000005</c:v>
                </c:pt>
                <c:pt idx="2830">
                  <c:v>413.45145679999996</c:v>
                </c:pt>
                <c:pt idx="2831">
                  <c:v>407.02101040000002</c:v>
                </c:pt>
                <c:pt idx="2832">
                  <c:v>402.65749320000003</c:v>
                </c:pt>
                <c:pt idx="2833">
                  <c:v>398.32678440000001</c:v>
                </c:pt>
                <c:pt idx="2834">
                  <c:v>399.67192879999999</c:v>
                </c:pt>
                <c:pt idx="2835">
                  <c:v>414.30447520000001</c:v>
                </c:pt>
                <c:pt idx="2836">
                  <c:v>428.96983</c:v>
                </c:pt>
                <c:pt idx="2837">
                  <c:v>443.43833439999997</c:v>
                </c:pt>
                <c:pt idx="2838">
                  <c:v>447.6050012</c:v>
                </c:pt>
                <c:pt idx="2839">
                  <c:v>451.8044764</c:v>
                </c:pt>
                <c:pt idx="2840">
                  <c:v>455.97114319999997</c:v>
                </c:pt>
                <c:pt idx="2841">
                  <c:v>457.28347919999999</c:v>
                </c:pt>
                <c:pt idx="2842">
                  <c:v>457.57875480000001</c:v>
                </c:pt>
                <c:pt idx="2843">
                  <c:v>457.9068388</c:v>
                </c:pt>
                <c:pt idx="2844">
                  <c:v>456.82416160000002</c:v>
                </c:pt>
                <c:pt idx="2845">
                  <c:v>454.13387279999995</c:v>
                </c:pt>
                <c:pt idx="2846">
                  <c:v>451.41077560000002</c:v>
                </c:pt>
                <c:pt idx="2847">
                  <c:v>449.50788839999996</c:v>
                </c:pt>
                <c:pt idx="2848">
                  <c:v>451.31235040000001</c:v>
                </c:pt>
                <c:pt idx="2849">
                  <c:v>453.08400399999999</c:v>
                </c:pt>
                <c:pt idx="2850">
                  <c:v>454.88846599999999</c:v>
                </c:pt>
                <c:pt idx="2851">
                  <c:v>452.26379399999996</c:v>
                </c:pt>
                <c:pt idx="2852">
                  <c:v>449.11418759999998</c:v>
                </c:pt>
                <c:pt idx="2853">
                  <c:v>445.9645812</c:v>
                </c:pt>
                <c:pt idx="2854">
                  <c:v>443.93046040000002</c:v>
                </c:pt>
                <c:pt idx="2855">
                  <c:v>442.6181244</c:v>
                </c:pt>
                <c:pt idx="2856">
                  <c:v>441.27298000000002</c:v>
                </c:pt>
                <c:pt idx="2857">
                  <c:v>440.61681200000004</c:v>
                </c:pt>
                <c:pt idx="2858">
                  <c:v>441.30578839999998</c:v>
                </c:pt>
                <c:pt idx="2859">
                  <c:v>441.99476479999998</c:v>
                </c:pt>
                <c:pt idx="2860">
                  <c:v>442.58531600000003</c:v>
                </c:pt>
                <c:pt idx="2861">
                  <c:v>441.96195640000002</c:v>
                </c:pt>
                <c:pt idx="2862">
                  <c:v>441.37140520000003</c:v>
                </c:pt>
                <c:pt idx="2863">
                  <c:v>440.74804560000001</c:v>
                </c:pt>
                <c:pt idx="2864">
                  <c:v>440.61681200000004</c:v>
                </c:pt>
                <c:pt idx="2865">
                  <c:v>440.58400359999996</c:v>
                </c:pt>
                <c:pt idx="2866">
                  <c:v>440.58400359999996</c:v>
                </c:pt>
                <c:pt idx="2867">
                  <c:v>440.74804560000001</c:v>
                </c:pt>
                <c:pt idx="2868">
                  <c:v>441.10893799999997</c:v>
                </c:pt>
                <c:pt idx="2869">
                  <c:v>441.46983039999998</c:v>
                </c:pt>
                <c:pt idx="2870">
                  <c:v>441.79791439999997</c:v>
                </c:pt>
                <c:pt idx="2871">
                  <c:v>441.92914799999994</c:v>
                </c:pt>
                <c:pt idx="2872">
                  <c:v>442.06038160000003</c:v>
                </c:pt>
                <c:pt idx="2873">
                  <c:v>442.1916152</c:v>
                </c:pt>
                <c:pt idx="2874">
                  <c:v>443.20867559999999</c:v>
                </c:pt>
                <c:pt idx="2875">
                  <c:v>444.29135279999997</c:v>
                </c:pt>
                <c:pt idx="2876">
                  <c:v>445.37403</c:v>
                </c:pt>
                <c:pt idx="2877">
                  <c:v>445.37403</c:v>
                </c:pt>
                <c:pt idx="2878">
                  <c:v>444.8490956</c:v>
                </c:pt>
                <c:pt idx="2879">
                  <c:v>444.29135279999997</c:v>
                </c:pt>
                <c:pt idx="2880">
                  <c:v>443.14305879999995</c:v>
                </c:pt>
                <c:pt idx="2881">
                  <c:v>441.01051279999996</c:v>
                </c:pt>
                <c:pt idx="2882">
                  <c:v>438.84515839999995</c:v>
                </c:pt>
                <c:pt idx="2883">
                  <c:v>437.00788799999998</c:v>
                </c:pt>
                <c:pt idx="2884">
                  <c:v>438.28741560000003</c:v>
                </c:pt>
                <c:pt idx="2885">
                  <c:v>439.56694319999997</c:v>
                </c:pt>
                <c:pt idx="2886">
                  <c:v>440.84647080000002</c:v>
                </c:pt>
                <c:pt idx="2887">
                  <c:v>441.04332120000004</c:v>
                </c:pt>
                <c:pt idx="2888">
                  <c:v>440.94489600000003</c:v>
                </c:pt>
                <c:pt idx="2889">
                  <c:v>440.87927919999998</c:v>
                </c:pt>
                <c:pt idx="2890">
                  <c:v>440.51838680000003</c:v>
                </c:pt>
                <c:pt idx="2891">
                  <c:v>439.82941040000003</c:v>
                </c:pt>
                <c:pt idx="2892">
                  <c:v>439.17324240000005</c:v>
                </c:pt>
                <c:pt idx="2893">
                  <c:v>439.14043399999997</c:v>
                </c:pt>
                <c:pt idx="2894">
                  <c:v>441.14174640000005</c:v>
                </c:pt>
                <c:pt idx="2895">
                  <c:v>443.11025039999998</c:v>
                </c:pt>
                <c:pt idx="2896">
                  <c:v>445.11156279999994</c:v>
                </c:pt>
                <c:pt idx="2897">
                  <c:v>443.43833439999997</c:v>
                </c:pt>
                <c:pt idx="2898">
                  <c:v>441.60106399999995</c:v>
                </c:pt>
                <c:pt idx="2899">
                  <c:v>439.79660200000001</c:v>
                </c:pt>
                <c:pt idx="2900">
                  <c:v>440.41996160000002</c:v>
                </c:pt>
                <c:pt idx="2901">
                  <c:v>442.1916152</c:v>
                </c:pt>
                <c:pt idx="2902">
                  <c:v>443.93046040000002</c:v>
                </c:pt>
                <c:pt idx="2903">
                  <c:v>444.91471240000004</c:v>
                </c:pt>
                <c:pt idx="2904">
                  <c:v>444.75067039999999</c:v>
                </c:pt>
                <c:pt idx="2905">
                  <c:v>444.55381999999997</c:v>
                </c:pt>
                <c:pt idx="2906">
                  <c:v>444.25854440000001</c:v>
                </c:pt>
                <c:pt idx="2907">
                  <c:v>443.07744200000002</c:v>
                </c:pt>
                <c:pt idx="2908">
                  <c:v>441.89633959999998</c:v>
                </c:pt>
                <c:pt idx="2909">
                  <c:v>440.74804560000001</c:v>
                </c:pt>
                <c:pt idx="2910">
                  <c:v>438.84515839999995</c:v>
                </c:pt>
                <c:pt idx="2911">
                  <c:v>436.7782292</c:v>
                </c:pt>
                <c:pt idx="2912">
                  <c:v>434.71129999999999</c:v>
                </c:pt>
                <c:pt idx="2913">
                  <c:v>433.92389839999998</c:v>
                </c:pt>
                <c:pt idx="2914">
                  <c:v>434.1207488</c:v>
                </c:pt>
                <c:pt idx="2915">
                  <c:v>434.31759919999996</c:v>
                </c:pt>
                <c:pt idx="2916">
                  <c:v>434.54725799999994</c:v>
                </c:pt>
                <c:pt idx="2917">
                  <c:v>434.87534200000005</c:v>
                </c:pt>
                <c:pt idx="2918">
                  <c:v>435.17061759999996</c:v>
                </c:pt>
                <c:pt idx="2919">
                  <c:v>435.4987016</c:v>
                </c:pt>
                <c:pt idx="2920">
                  <c:v>437.17192999999997</c:v>
                </c:pt>
                <c:pt idx="2921">
                  <c:v>438.84515839999995</c:v>
                </c:pt>
                <c:pt idx="2922">
                  <c:v>440.5511952</c:v>
                </c:pt>
                <c:pt idx="2923">
                  <c:v>441.01051279999996</c:v>
                </c:pt>
                <c:pt idx="2924">
                  <c:v>440.97770439999999</c:v>
                </c:pt>
                <c:pt idx="2925">
                  <c:v>440.94489600000003</c:v>
                </c:pt>
                <c:pt idx="2926">
                  <c:v>440.68242879999997</c:v>
                </c:pt>
                <c:pt idx="2927">
                  <c:v>440.05906920000001</c:v>
                </c:pt>
                <c:pt idx="2928">
                  <c:v>439.4357096</c:v>
                </c:pt>
                <c:pt idx="2929">
                  <c:v>438.84515839999995</c:v>
                </c:pt>
                <c:pt idx="2930">
                  <c:v>438.51707440000001</c:v>
                </c:pt>
                <c:pt idx="2931">
                  <c:v>438.18899040000002</c:v>
                </c:pt>
                <c:pt idx="2932">
                  <c:v>437.86090640000003</c:v>
                </c:pt>
                <c:pt idx="2933">
                  <c:v>437.66405600000002</c:v>
                </c:pt>
                <c:pt idx="2934">
                  <c:v>437.50001399999996</c:v>
                </c:pt>
                <c:pt idx="2935">
                  <c:v>437.33597200000003</c:v>
                </c:pt>
                <c:pt idx="2936">
                  <c:v>438.09056520000001</c:v>
                </c:pt>
                <c:pt idx="2937">
                  <c:v>439.50132640000004</c:v>
                </c:pt>
                <c:pt idx="2938">
                  <c:v>440.91208759999995</c:v>
                </c:pt>
                <c:pt idx="2939">
                  <c:v>441.765106</c:v>
                </c:pt>
                <c:pt idx="2940">
                  <c:v>441.40421359999999</c:v>
                </c:pt>
                <c:pt idx="2941">
                  <c:v>441.04332120000004</c:v>
                </c:pt>
                <c:pt idx="2942">
                  <c:v>440.74804560000001</c:v>
                </c:pt>
                <c:pt idx="2943">
                  <c:v>441.46983039999998</c:v>
                </c:pt>
                <c:pt idx="2944">
                  <c:v>442.22442359999997</c:v>
                </c:pt>
                <c:pt idx="2945">
                  <c:v>442.94620839999999</c:v>
                </c:pt>
                <c:pt idx="2946">
                  <c:v>442.81497480000002</c:v>
                </c:pt>
                <c:pt idx="2947">
                  <c:v>442.38846560000002</c:v>
                </c:pt>
                <c:pt idx="2948">
                  <c:v>441.96195640000002</c:v>
                </c:pt>
                <c:pt idx="2949">
                  <c:v>441.5026388</c:v>
                </c:pt>
                <c:pt idx="2950">
                  <c:v>441.04332120000004</c:v>
                </c:pt>
                <c:pt idx="2951">
                  <c:v>440.58400359999996</c:v>
                </c:pt>
                <c:pt idx="2952">
                  <c:v>440.19030279999998</c:v>
                </c:pt>
                <c:pt idx="2953">
                  <c:v>440.28872799999994</c:v>
                </c:pt>
                <c:pt idx="2954">
                  <c:v>440.38715319999994</c:v>
                </c:pt>
                <c:pt idx="2955">
                  <c:v>440.51838680000003</c:v>
                </c:pt>
                <c:pt idx="2956">
                  <c:v>442.1916152</c:v>
                </c:pt>
                <c:pt idx="2957">
                  <c:v>444.02888560000002</c:v>
                </c:pt>
                <c:pt idx="2958">
                  <c:v>445.89896440000001</c:v>
                </c:pt>
                <c:pt idx="2959">
                  <c:v>445.8005392</c:v>
                </c:pt>
                <c:pt idx="2960">
                  <c:v>444.52101160000001</c:v>
                </c:pt>
                <c:pt idx="2961">
                  <c:v>443.24148399999996</c:v>
                </c:pt>
                <c:pt idx="2962">
                  <c:v>444.22573600000004</c:v>
                </c:pt>
                <c:pt idx="2963">
                  <c:v>449.40946319999995</c:v>
                </c:pt>
                <c:pt idx="2964">
                  <c:v>454.62599879999999</c:v>
                </c:pt>
                <c:pt idx="2965">
                  <c:v>459.6128756</c:v>
                </c:pt>
                <c:pt idx="2966">
                  <c:v>462.07350560000003</c:v>
                </c:pt>
                <c:pt idx="2967">
                  <c:v>464.50132720000005</c:v>
                </c:pt>
                <c:pt idx="2968">
                  <c:v>466.92914879999995</c:v>
                </c:pt>
                <c:pt idx="2969">
                  <c:v>467.65093359999997</c:v>
                </c:pt>
                <c:pt idx="2970">
                  <c:v>467.91340080000003</c:v>
                </c:pt>
                <c:pt idx="2971">
                  <c:v>468.17586799999998</c:v>
                </c:pt>
                <c:pt idx="2972">
                  <c:v>465.19030359999999</c:v>
                </c:pt>
                <c:pt idx="2973">
                  <c:v>459.0223244</c:v>
                </c:pt>
                <c:pt idx="2974">
                  <c:v>452.85434520000001</c:v>
                </c:pt>
                <c:pt idx="2975">
                  <c:v>447.57219279999998</c:v>
                </c:pt>
                <c:pt idx="2976">
                  <c:v>445.34122160000004</c:v>
                </c:pt>
                <c:pt idx="2977">
                  <c:v>443.11025039999998</c:v>
                </c:pt>
                <c:pt idx="2978">
                  <c:v>440.87927919999998</c:v>
                </c:pt>
                <c:pt idx="2979">
                  <c:v>440.09187759999998</c:v>
                </c:pt>
                <c:pt idx="2980">
                  <c:v>439.37009279999995</c:v>
                </c:pt>
                <c:pt idx="2981">
                  <c:v>438.64830799999999</c:v>
                </c:pt>
                <c:pt idx="2982">
                  <c:v>439.960644</c:v>
                </c:pt>
                <c:pt idx="2983">
                  <c:v>442.32284879999997</c:v>
                </c:pt>
                <c:pt idx="2984">
                  <c:v>444.65224519999998</c:v>
                </c:pt>
                <c:pt idx="2985">
                  <c:v>445.40683839999997</c:v>
                </c:pt>
                <c:pt idx="2986">
                  <c:v>443.60237640000003</c:v>
                </c:pt>
                <c:pt idx="2987">
                  <c:v>441.79791439999997</c:v>
                </c:pt>
                <c:pt idx="2988">
                  <c:v>440.15749439999996</c:v>
                </c:pt>
                <c:pt idx="2989">
                  <c:v>440.09187759999998</c:v>
                </c:pt>
                <c:pt idx="2990">
                  <c:v>440.05906920000001</c:v>
                </c:pt>
                <c:pt idx="2991">
                  <c:v>440.02626079999999</c:v>
                </c:pt>
                <c:pt idx="2992">
                  <c:v>439.66536839999998</c:v>
                </c:pt>
                <c:pt idx="2993">
                  <c:v>439.23885919999998</c:v>
                </c:pt>
                <c:pt idx="2994">
                  <c:v>438.84515839999995</c:v>
                </c:pt>
                <c:pt idx="2995">
                  <c:v>438.48426599999999</c:v>
                </c:pt>
                <c:pt idx="2996">
                  <c:v>438.22179879999999</c:v>
                </c:pt>
                <c:pt idx="2997">
                  <c:v>437.92652319999996</c:v>
                </c:pt>
                <c:pt idx="2998">
                  <c:v>437.72967279999995</c:v>
                </c:pt>
                <c:pt idx="2999">
                  <c:v>437.72967279999995</c:v>
                </c:pt>
                <c:pt idx="3000">
                  <c:v>437.72967279999995</c:v>
                </c:pt>
                <c:pt idx="3001">
                  <c:v>437.72967279999995</c:v>
                </c:pt>
                <c:pt idx="3002">
                  <c:v>438.97639200000003</c:v>
                </c:pt>
                <c:pt idx="3003">
                  <c:v>440.25591959999997</c:v>
                </c:pt>
                <c:pt idx="3004">
                  <c:v>441.53544720000002</c:v>
                </c:pt>
                <c:pt idx="3005">
                  <c:v>442.42127399999998</c:v>
                </c:pt>
                <c:pt idx="3006">
                  <c:v>443.14305879999995</c:v>
                </c:pt>
                <c:pt idx="3007">
                  <c:v>443.86484359999997</c:v>
                </c:pt>
                <c:pt idx="3008">
                  <c:v>444.09450240000007</c:v>
                </c:pt>
                <c:pt idx="3009">
                  <c:v>443.63518479999999</c:v>
                </c:pt>
                <c:pt idx="3010">
                  <c:v>443.17586720000003</c:v>
                </c:pt>
                <c:pt idx="3011">
                  <c:v>442.71654960000001</c:v>
                </c:pt>
                <c:pt idx="3012">
                  <c:v>442.32284879999997</c:v>
                </c:pt>
                <c:pt idx="3013">
                  <c:v>441.92914799999994</c:v>
                </c:pt>
                <c:pt idx="3014">
                  <c:v>441.56825559999999</c:v>
                </c:pt>
                <c:pt idx="3015">
                  <c:v>441.99476479999998</c:v>
                </c:pt>
                <c:pt idx="3016">
                  <c:v>442.58531600000003</c:v>
                </c:pt>
                <c:pt idx="3017">
                  <c:v>443.17586720000003</c:v>
                </c:pt>
                <c:pt idx="3018">
                  <c:v>443.01182519999998</c:v>
                </c:pt>
                <c:pt idx="3019">
                  <c:v>442.22442359999997</c:v>
                </c:pt>
                <c:pt idx="3020">
                  <c:v>441.43702200000001</c:v>
                </c:pt>
                <c:pt idx="3021">
                  <c:v>440.6496204</c:v>
                </c:pt>
                <c:pt idx="3022">
                  <c:v>439.79660200000001</c:v>
                </c:pt>
                <c:pt idx="3023">
                  <c:v>438.94358359999995</c:v>
                </c:pt>
                <c:pt idx="3024">
                  <c:v>438.09056520000001</c:v>
                </c:pt>
                <c:pt idx="3025">
                  <c:v>438.4186492</c:v>
                </c:pt>
                <c:pt idx="3026">
                  <c:v>438.71392479999997</c:v>
                </c:pt>
                <c:pt idx="3027">
                  <c:v>439.04200879999996</c:v>
                </c:pt>
                <c:pt idx="3028">
                  <c:v>441.83072279999993</c:v>
                </c:pt>
                <c:pt idx="3029">
                  <c:v>445.50526359999998</c:v>
                </c:pt>
                <c:pt idx="3030">
                  <c:v>449.21261279999993</c:v>
                </c:pt>
                <c:pt idx="3031">
                  <c:v>450.62337399999996</c:v>
                </c:pt>
                <c:pt idx="3032">
                  <c:v>449.21261279999993</c:v>
                </c:pt>
                <c:pt idx="3033">
                  <c:v>447.83465999999999</c:v>
                </c:pt>
                <c:pt idx="3034">
                  <c:v>446.35828200000003</c:v>
                </c:pt>
                <c:pt idx="3035">
                  <c:v>444.52101160000001</c:v>
                </c:pt>
                <c:pt idx="3036">
                  <c:v>442.68374120000004</c:v>
                </c:pt>
                <c:pt idx="3037">
                  <c:v>440.87927919999998</c:v>
                </c:pt>
                <c:pt idx="3038">
                  <c:v>441.04332120000004</c:v>
                </c:pt>
                <c:pt idx="3039">
                  <c:v>441.46983039999998</c:v>
                </c:pt>
                <c:pt idx="3040">
                  <c:v>441.89633959999998</c:v>
                </c:pt>
                <c:pt idx="3041">
                  <c:v>441.86353120000001</c:v>
                </c:pt>
                <c:pt idx="3042">
                  <c:v>441.53544720000002</c:v>
                </c:pt>
                <c:pt idx="3043">
                  <c:v>441.20736319999997</c:v>
                </c:pt>
                <c:pt idx="3044">
                  <c:v>440.94489600000003</c:v>
                </c:pt>
                <c:pt idx="3045">
                  <c:v>440.87927919999998</c:v>
                </c:pt>
                <c:pt idx="3046">
                  <c:v>440.78085399999998</c:v>
                </c:pt>
                <c:pt idx="3047">
                  <c:v>440.68242879999997</c:v>
                </c:pt>
                <c:pt idx="3048">
                  <c:v>440.25591959999997</c:v>
                </c:pt>
                <c:pt idx="3049">
                  <c:v>439.82941040000003</c:v>
                </c:pt>
                <c:pt idx="3050">
                  <c:v>439.37009279999995</c:v>
                </c:pt>
                <c:pt idx="3051">
                  <c:v>438.5826912</c:v>
                </c:pt>
                <c:pt idx="3052">
                  <c:v>437.69686439999998</c:v>
                </c:pt>
                <c:pt idx="3053">
                  <c:v>436.7782292</c:v>
                </c:pt>
                <c:pt idx="3054">
                  <c:v>436.67980399999999</c:v>
                </c:pt>
                <c:pt idx="3055">
                  <c:v>437.36878039999999</c:v>
                </c:pt>
                <c:pt idx="3056">
                  <c:v>438.09056520000001</c:v>
                </c:pt>
                <c:pt idx="3057">
                  <c:v>438.64830799999999</c:v>
                </c:pt>
                <c:pt idx="3058">
                  <c:v>438.5826912</c:v>
                </c:pt>
                <c:pt idx="3059">
                  <c:v>438.48426599999999</c:v>
                </c:pt>
                <c:pt idx="3060">
                  <c:v>438.38584080000004</c:v>
                </c:pt>
                <c:pt idx="3061">
                  <c:v>438.77954160000002</c:v>
                </c:pt>
                <c:pt idx="3062">
                  <c:v>439.23885919999998</c:v>
                </c:pt>
                <c:pt idx="3063">
                  <c:v>439.66536839999998</c:v>
                </c:pt>
                <c:pt idx="3064">
                  <c:v>440.15749439999996</c:v>
                </c:pt>
                <c:pt idx="3065">
                  <c:v>440.71523720000005</c:v>
                </c:pt>
                <c:pt idx="3066">
                  <c:v>441.27298000000002</c:v>
                </c:pt>
                <c:pt idx="3067">
                  <c:v>441.30578839999998</c:v>
                </c:pt>
                <c:pt idx="3068">
                  <c:v>440.48557839999995</c:v>
                </c:pt>
                <c:pt idx="3069">
                  <c:v>439.63256000000001</c:v>
                </c:pt>
                <c:pt idx="3070">
                  <c:v>438.84515839999995</c:v>
                </c:pt>
                <c:pt idx="3071">
                  <c:v>438.22179879999999</c:v>
                </c:pt>
                <c:pt idx="3072">
                  <c:v>437.59843919999997</c:v>
                </c:pt>
                <c:pt idx="3073">
                  <c:v>437.00788799999998</c:v>
                </c:pt>
                <c:pt idx="3074">
                  <c:v>436.58137879999998</c:v>
                </c:pt>
                <c:pt idx="3075">
                  <c:v>436.25329479999999</c:v>
                </c:pt>
                <c:pt idx="3076">
                  <c:v>435.89240240000004</c:v>
                </c:pt>
                <c:pt idx="3077">
                  <c:v>435.89240240000004</c:v>
                </c:pt>
                <c:pt idx="3078">
                  <c:v>436.22048640000003</c:v>
                </c:pt>
                <c:pt idx="3079">
                  <c:v>436.54857040000002</c:v>
                </c:pt>
                <c:pt idx="3080">
                  <c:v>437.13912160000001</c:v>
                </c:pt>
                <c:pt idx="3081">
                  <c:v>438.61549959999996</c:v>
                </c:pt>
                <c:pt idx="3082">
                  <c:v>440.124686</c:v>
                </c:pt>
                <c:pt idx="3083">
                  <c:v>441.60106399999995</c:v>
                </c:pt>
                <c:pt idx="3084">
                  <c:v>442.65093279999996</c:v>
                </c:pt>
                <c:pt idx="3085">
                  <c:v>443.70080160000003</c:v>
                </c:pt>
                <c:pt idx="3086">
                  <c:v>444.71786200000003</c:v>
                </c:pt>
                <c:pt idx="3087">
                  <c:v>444.32416119999999</c:v>
                </c:pt>
                <c:pt idx="3088">
                  <c:v>443.24148399999996</c:v>
                </c:pt>
                <c:pt idx="3089">
                  <c:v>442.15880680000004</c:v>
                </c:pt>
                <c:pt idx="3090">
                  <c:v>441.60106399999995</c:v>
                </c:pt>
                <c:pt idx="3091">
                  <c:v>441.86353120000001</c:v>
                </c:pt>
                <c:pt idx="3092">
                  <c:v>442.15880680000004</c:v>
                </c:pt>
                <c:pt idx="3093">
                  <c:v>442.22442359999997</c:v>
                </c:pt>
                <c:pt idx="3094">
                  <c:v>440.78085399999998</c:v>
                </c:pt>
                <c:pt idx="3095">
                  <c:v>439.37009279999995</c:v>
                </c:pt>
                <c:pt idx="3096">
                  <c:v>437.92652319999996</c:v>
                </c:pt>
                <c:pt idx="3097">
                  <c:v>438.84515839999995</c:v>
                </c:pt>
                <c:pt idx="3098">
                  <c:v>440.25591959999997</c:v>
                </c:pt>
                <c:pt idx="3099">
                  <c:v>441.63387240000003</c:v>
                </c:pt>
                <c:pt idx="3100">
                  <c:v>441.37140520000003</c:v>
                </c:pt>
                <c:pt idx="3101">
                  <c:v>439.76379359999999</c:v>
                </c:pt>
                <c:pt idx="3102">
                  <c:v>438.15618200000006</c:v>
                </c:pt>
                <c:pt idx="3103">
                  <c:v>436.51576200000005</c:v>
                </c:pt>
                <c:pt idx="3104">
                  <c:v>434.77691680000004</c:v>
                </c:pt>
                <c:pt idx="3105">
                  <c:v>433.03807160000002</c:v>
                </c:pt>
                <c:pt idx="3106">
                  <c:v>431.29922640000001</c:v>
                </c:pt>
                <c:pt idx="3107">
                  <c:v>433.56300600000003</c:v>
                </c:pt>
                <c:pt idx="3108">
                  <c:v>435.85959399999996</c:v>
                </c:pt>
                <c:pt idx="3109">
                  <c:v>438.15618200000006</c:v>
                </c:pt>
                <c:pt idx="3110">
                  <c:v>440.38715319999994</c:v>
                </c:pt>
                <c:pt idx="3111">
                  <c:v>442.55250759999996</c:v>
                </c:pt>
                <c:pt idx="3112">
                  <c:v>444.71786200000003</c:v>
                </c:pt>
                <c:pt idx="3113">
                  <c:v>445.89896440000001</c:v>
                </c:pt>
                <c:pt idx="3114">
                  <c:v>445.76773080000004</c:v>
                </c:pt>
                <c:pt idx="3115">
                  <c:v>445.60368879999999</c:v>
                </c:pt>
                <c:pt idx="3116">
                  <c:v>445.01313759999994</c:v>
                </c:pt>
                <c:pt idx="3117">
                  <c:v>441.92914799999994</c:v>
                </c:pt>
                <c:pt idx="3118">
                  <c:v>438.81234999999998</c:v>
                </c:pt>
                <c:pt idx="3119">
                  <c:v>435.72836039999999</c:v>
                </c:pt>
                <c:pt idx="3120">
                  <c:v>434.18636559999999</c:v>
                </c:pt>
                <c:pt idx="3121">
                  <c:v>432.90683799999994</c:v>
                </c:pt>
                <c:pt idx="3122">
                  <c:v>431.6273104</c:v>
                </c:pt>
                <c:pt idx="3123">
                  <c:v>431.33203479999997</c:v>
                </c:pt>
                <c:pt idx="3124">
                  <c:v>431.75854399999997</c:v>
                </c:pt>
                <c:pt idx="3125">
                  <c:v>432.18505319999997</c:v>
                </c:pt>
                <c:pt idx="3126">
                  <c:v>432.64437079999999</c:v>
                </c:pt>
                <c:pt idx="3127">
                  <c:v>433.23492200000004</c:v>
                </c:pt>
                <c:pt idx="3128">
                  <c:v>433.79266480000001</c:v>
                </c:pt>
                <c:pt idx="3129">
                  <c:v>434.35040759999993</c:v>
                </c:pt>
                <c:pt idx="3130">
                  <c:v>434.21917399999995</c:v>
                </c:pt>
                <c:pt idx="3131">
                  <c:v>434.1207488</c:v>
                </c:pt>
                <c:pt idx="3132">
                  <c:v>433.98951520000003</c:v>
                </c:pt>
                <c:pt idx="3133">
                  <c:v>434.44883279999993</c:v>
                </c:pt>
                <c:pt idx="3134">
                  <c:v>435.10500080000003</c:v>
                </c:pt>
                <c:pt idx="3135">
                  <c:v>435.76116879999995</c:v>
                </c:pt>
                <c:pt idx="3136">
                  <c:v>435.95801919999997</c:v>
                </c:pt>
                <c:pt idx="3137">
                  <c:v>435.69555200000002</c:v>
                </c:pt>
                <c:pt idx="3138">
                  <c:v>435.4002764</c:v>
                </c:pt>
                <c:pt idx="3139">
                  <c:v>435.33465960000001</c:v>
                </c:pt>
                <c:pt idx="3140">
                  <c:v>436.18767799999995</c:v>
                </c:pt>
                <c:pt idx="3141">
                  <c:v>437.00788799999998</c:v>
                </c:pt>
                <c:pt idx="3142">
                  <c:v>437.86090640000003</c:v>
                </c:pt>
                <c:pt idx="3143">
                  <c:v>438.28741560000003</c:v>
                </c:pt>
                <c:pt idx="3144">
                  <c:v>438.64830799999999</c:v>
                </c:pt>
                <c:pt idx="3145">
                  <c:v>439.04200879999996</c:v>
                </c:pt>
                <c:pt idx="3146">
                  <c:v>437.79528959999999</c:v>
                </c:pt>
                <c:pt idx="3147">
                  <c:v>435.56431839999999</c:v>
                </c:pt>
                <c:pt idx="3148">
                  <c:v>433.36615560000001</c:v>
                </c:pt>
                <c:pt idx="3149">
                  <c:v>433.1693052</c:v>
                </c:pt>
                <c:pt idx="3150">
                  <c:v>437.00788799999998</c:v>
                </c:pt>
                <c:pt idx="3151">
                  <c:v>440.87927919999998</c:v>
                </c:pt>
                <c:pt idx="3152">
                  <c:v>444.5866284</c:v>
                </c:pt>
                <c:pt idx="3153">
                  <c:v>446.35828200000003</c:v>
                </c:pt>
                <c:pt idx="3154">
                  <c:v>448.09712720000005</c:v>
                </c:pt>
                <c:pt idx="3155">
                  <c:v>449.86878080000002</c:v>
                </c:pt>
                <c:pt idx="3156">
                  <c:v>448.8845288</c:v>
                </c:pt>
                <c:pt idx="3157">
                  <c:v>447.14568359999998</c:v>
                </c:pt>
                <c:pt idx="3158">
                  <c:v>445.37403</c:v>
                </c:pt>
                <c:pt idx="3159">
                  <c:v>442.68374120000004</c:v>
                </c:pt>
                <c:pt idx="3160">
                  <c:v>439.0092004</c:v>
                </c:pt>
                <c:pt idx="3161">
                  <c:v>435.33465960000001</c:v>
                </c:pt>
                <c:pt idx="3162">
                  <c:v>432.4803288</c:v>
                </c:pt>
                <c:pt idx="3163">
                  <c:v>432.70998759999998</c:v>
                </c:pt>
                <c:pt idx="3164">
                  <c:v>432.90683799999994</c:v>
                </c:pt>
                <c:pt idx="3165">
                  <c:v>433.10368839999995</c:v>
                </c:pt>
                <c:pt idx="3166">
                  <c:v>433.6942396</c:v>
                </c:pt>
                <c:pt idx="3167">
                  <c:v>434.31759919999996</c:v>
                </c:pt>
                <c:pt idx="3168">
                  <c:v>434.90815040000001</c:v>
                </c:pt>
                <c:pt idx="3169">
                  <c:v>435.13780919999999</c:v>
                </c:pt>
                <c:pt idx="3170">
                  <c:v>435.20342600000004</c:v>
                </c:pt>
                <c:pt idx="3171">
                  <c:v>435.2362344</c:v>
                </c:pt>
                <c:pt idx="3172">
                  <c:v>435.20342600000004</c:v>
                </c:pt>
                <c:pt idx="3173">
                  <c:v>435.07219240000006</c:v>
                </c:pt>
                <c:pt idx="3174">
                  <c:v>434.94095879999998</c:v>
                </c:pt>
                <c:pt idx="3175">
                  <c:v>434.8097252</c:v>
                </c:pt>
                <c:pt idx="3176">
                  <c:v>434.61287479999999</c:v>
                </c:pt>
                <c:pt idx="3177">
                  <c:v>434.41602439999997</c:v>
                </c:pt>
                <c:pt idx="3178">
                  <c:v>434.21917399999995</c:v>
                </c:pt>
                <c:pt idx="3179">
                  <c:v>434.2847908</c:v>
                </c:pt>
                <c:pt idx="3180">
                  <c:v>434.383216</c:v>
                </c:pt>
                <c:pt idx="3181">
                  <c:v>434.48164120000001</c:v>
                </c:pt>
                <c:pt idx="3182">
                  <c:v>434.84253359999997</c:v>
                </c:pt>
                <c:pt idx="3183">
                  <c:v>435.43308480000002</c:v>
                </c:pt>
                <c:pt idx="3184">
                  <c:v>436.05644439999998</c:v>
                </c:pt>
                <c:pt idx="3185">
                  <c:v>436.67980399999999</c:v>
                </c:pt>
                <c:pt idx="3186">
                  <c:v>437.30316359999995</c:v>
                </c:pt>
                <c:pt idx="3187">
                  <c:v>437.95933160000004</c:v>
                </c:pt>
                <c:pt idx="3188">
                  <c:v>438.61549959999996</c:v>
                </c:pt>
                <c:pt idx="3189">
                  <c:v>438.54988279999998</c:v>
                </c:pt>
                <c:pt idx="3190">
                  <c:v>438.45145759999997</c:v>
                </c:pt>
                <c:pt idx="3191">
                  <c:v>438.35303240000002</c:v>
                </c:pt>
                <c:pt idx="3192">
                  <c:v>437.8937148</c:v>
                </c:pt>
                <c:pt idx="3193">
                  <c:v>437.30316359999995</c:v>
                </c:pt>
                <c:pt idx="3194">
                  <c:v>436.71261240000007</c:v>
                </c:pt>
                <c:pt idx="3195">
                  <c:v>436.15486959999998</c:v>
                </c:pt>
                <c:pt idx="3196">
                  <c:v>435.62993519999998</c:v>
                </c:pt>
                <c:pt idx="3197">
                  <c:v>435.10500080000003</c:v>
                </c:pt>
                <c:pt idx="3198">
                  <c:v>434.67849160000003</c:v>
                </c:pt>
                <c:pt idx="3199">
                  <c:v>434.90815040000001</c:v>
                </c:pt>
                <c:pt idx="3200">
                  <c:v>435.10500080000003</c:v>
                </c:pt>
                <c:pt idx="3201">
                  <c:v>435.33465960000001</c:v>
                </c:pt>
                <c:pt idx="3202">
                  <c:v>436.7782292</c:v>
                </c:pt>
                <c:pt idx="3203">
                  <c:v>438.45145759999997</c:v>
                </c:pt>
                <c:pt idx="3204">
                  <c:v>440.15749439999996</c:v>
                </c:pt>
                <c:pt idx="3205">
                  <c:v>442.06038160000003</c:v>
                </c:pt>
                <c:pt idx="3206">
                  <c:v>444.12731080000003</c:v>
                </c:pt>
                <c:pt idx="3207">
                  <c:v>446.19423999999998</c:v>
                </c:pt>
                <c:pt idx="3208">
                  <c:v>447.40815079999999</c:v>
                </c:pt>
                <c:pt idx="3209">
                  <c:v>446.58794080000001</c:v>
                </c:pt>
                <c:pt idx="3210">
                  <c:v>445.73492240000002</c:v>
                </c:pt>
                <c:pt idx="3211">
                  <c:v>444.88190399999996</c:v>
                </c:pt>
                <c:pt idx="3212">
                  <c:v>442.58531600000003</c:v>
                </c:pt>
                <c:pt idx="3213">
                  <c:v>440.28872799999994</c:v>
                </c:pt>
                <c:pt idx="3214">
                  <c:v>437.95933160000004</c:v>
                </c:pt>
                <c:pt idx="3215">
                  <c:v>439.4357096</c:v>
                </c:pt>
                <c:pt idx="3216">
                  <c:v>442.35565720000005</c:v>
                </c:pt>
                <c:pt idx="3217">
                  <c:v>445.30841319999996</c:v>
                </c:pt>
                <c:pt idx="3218">
                  <c:v>445.50526359999998</c:v>
                </c:pt>
                <c:pt idx="3219">
                  <c:v>442.22442359999997</c:v>
                </c:pt>
                <c:pt idx="3220">
                  <c:v>438.97639200000003</c:v>
                </c:pt>
                <c:pt idx="3221">
                  <c:v>436.35172</c:v>
                </c:pt>
                <c:pt idx="3222">
                  <c:v>437.00788799999998</c:v>
                </c:pt>
                <c:pt idx="3223">
                  <c:v>437.66405600000002</c:v>
                </c:pt>
                <c:pt idx="3224">
                  <c:v>438.320224</c:v>
                </c:pt>
                <c:pt idx="3225">
                  <c:v>438.320224</c:v>
                </c:pt>
                <c:pt idx="3226">
                  <c:v>438.25460720000007</c:v>
                </c:pt>
                <c:pt idx="3227">
                  <c:v>438.15618200000006</c:v>
                </c:pt>
                <c:pt idx="3228">
                  <c:v>438.05775680000005</c:v>
                </c:pt>
                <c:pt idx="3229">
                  <c:v>437.99214000000001</c:v>
                </c:pt>
                <c:pt idx="3230">
                  <c:v>437.8937148</c:v>
                </c:pt>
                <c:pt idx="3231">
                  <c:v>437.56563080000001</c:v>
                </c:pt>
                <c:pt idx="3232">
                  <c:v>436.81103759999996</c:v>
                </c:pt>
                <c:pt idx="3233">
                  <c:v>436.05644439999998</c:v>
                </c:pt>
                <c:pt idx="3234">
                  <c:v>435.36746799999997</c:v>
                </c:pt>
                <c:pt idx="3235">
                  <c:v>436.25329479999999</c:v>
                </c:pt>
                <c:pt idx="3236">
                  <c:v>437.13912160000001</c:v>
                </c:pt>
                <c:pt idx="3237">
                  <c:v>438.05775680000005</c:v>
                </c:pt>
                <c:pt idx="3238">
                  <c:v>439.23885919999998</c:v>
                </c:pt>
                <c:pt idx="3239">
                  <c:v>440.5511952</c:v>
                </c:pt>
                <c:pt idx="3240">
                  <c:v>441.86353120000001</c:v>
                </c:pt>
                <c:pt idx="3241">
                  <c:v>441.92914799999994</c:v>
                </c:pt>
                <c:pt idx="3242">
                  <c:v>440.61681200000004</c:v>
                </c:pt>
                <c:pt idx="3243">
                  <c:v>439.33728439999999</c:v>
                </c:pt>
                <c:pt idx="3244">
                  <c:v>438.28741560000003</c:v>
                </c:pt>
                <c:pt idx="3245">
                  <c:v>438.28741560000003</c:v>
                </c:pt>
                <c:pt idx="3246">
                  <c:v>438.25460720000007</c:v>
                </c:pt>
                <c:pt idx="3247">
                  <c:v>438.25460720000007</c:v>
                </c:pt>
                <c:pt idx="3248">
                  <c:v>437.95933160000004</c:v>
                </c:pt>
                <c:pt idx="3249">
                  <c:v>437.63124759999994</c:v>
                </c:pt>
                <c:pt idx="3250">
                  <c:v>437.30316359999995</c:v>
                </c:pt>
                <c:pt idx="3251">
                  <c:v>436.90946279999997</c:v>
                </c:pt>
                <c:pt idx="3252">
                  <c:v>436.41733680000004</c:v>
                </c:pt>
                <c:pt idx="3253">
                  <c:v>435.95801919999997</c:v>
                </c:pt>
                <c:pt idx="3254">
                  <c:v>435.76116879999995</c:v>
                </c:pt>
                <c:pt idx="3255">
                  <c:v>436.02363600000001</c:v>
                </c:pt>
                <c:pt idx="3256">
                  <c:v>436.31891160000004</c:v>
                </c:pt>
                <c:pt idx="3257">
                  <c:v>436.51576200000005</c:v>
                </c:pt>
                <c:pt idx="3258">
                  <c:v>435.69555200000002</c:v>
                </c:pt>
                <c:pt idx="3259">
                  <c:v>434.87534200000005</c:v>
                </c:pt>
                <c:pt idx="3260">
                  <c:v>434.05513200000001</c:v>
                </c:pt>
                <c:pt idx="3261">
                  <c:v>433.56300600000003</c:v>
                </c:pt>
                <c:pt idx="3262">
                  <c:v>433.10368839999995</c:v>
                </c:pt>
                <c:pt idx="3263">
                  <c:v>432.67717919999996</c:v>
                </c:pt>
                <c:pt idx="3264">
                  <c:v>432.578754</c:v>
                </c:pt>
                <c:pt idx="3265">
                  <c:v>432.80841279999993</c:v>
                </c:pt>
                <c:pt idx="3266">
                  <c:v>433.03807160000002</c:v>
                </c:pt>
                <c:pt idx="3267">
                  <c:v>433.53019759999995</c:v>
                </c:pt>
                <c:pt idx="3268">
                  <c:v>434.90815040000001</c:v>
                </c:pt>
                <c:pt idx="3269">
                  <c:v>436.28610319999996</c:v>
                </c:pt>
                <c:pt idx="3270">
                  <c:v>437.69686439999998</c:v>
                </c:pt>
                <c:pt idx="3271">
                  <c:v>437.56563080000001</c:v>
                </c:pt>
                <c:pt idx="3272">
                  <c:v>437.36878039999999</c:v>
                </c:pt>
                <c:pt idx="3273">
                  <c:v>437.13912160000001</c:v>
                </c:pt>
                <c:pt idx="3274">
                  <c:v>436.67980399999999</c:v>
                </c:pt>
                <c:pt idx="3275">
                  <c:v>436.08925279999994</c:v>
                </c:pt>
                <c:pt idx="3276">
                  <c:v>435.46589319999998</c:v>
                </c:pt>
                <c:pt idx="3277">
                  <c:v>434.8097252</c:v>
                </c:pt>
                <c:pt idx="3278">
                  <c:v>434.1207488</c:v>
                </c:pt>
                <c:pt idx="3279">
                  <c:v>433.39896399999998</c:v>
                </c:pt>
                <c:pt idx="3280">
                  <c:v>432.742796</c:v>
                </c:pt>
                <c:pt idx="3281">
                  <c:v>432.51313720000002</c:v>
                </c:pt>
                <c:pt idx="3282">
                  <c:v>432.28347839999998</c:v>
                </c:pt>
                <c:pt idx="3283">
                  <c:v>432.0538196</c:v>
                </c:pt>
                <c:pt idx="3284">
                  <c:v>431.66011879999996</c:v>
                </c:pt>
                <c:pt idx="3285">
                  <c:v>431.23360959999997</c:v>
                </c:pt>
                <c:pt idx="3286">
                  <c:v>430.80710040000002</c:v>
                </c:pt>
                <c:pt idx="3287">
                  <c:v>430.938334</c:v>
                </c:pt>
                <c:pt idx="3288">
                  <c:v>431.52888519999999</c:v>
                </c:pt>
                <c:pt idx="3289">
                  <c:v>432.11943640000004</c:v>
                </c:pt>
                <c:pt idx="3290">
                  <c:v>432.4803288</c:v>
                </c:pt>
                <c:pt idx="3291">
                  <c:v>432.25067000000001</c:v>
                </c:pt>
                <c:pt idx="3292">
                  <c:v>432.0538196</c:v>
                </c:pt>
                <c:pt idx="3293">
                  <c:v>431.82416080000002</c:v>
                </c:pt>
                <c:pt idx="3294">
                  <c:v>431.95539439999999</c:v>
                </c:pt>
                <c:pt idx="3295">
                  <c:v>432.08662799999996</c:v>
                </c:pt>
                <c:pt idx="3296">
                  <c:v>432.21786160000005</c:v>
                </c:pt>
                <c:pt idx="3297">
                  <c:v>432.21786160000005</c:v>
                </c:pt>
                <c:pt idx="3298">
                  <c:v>432.15224480000001</c:v>
                </c:pt>
                <c:pt idx="3299">
                  <c:v>432.08662799999996</c:v>
                </c:pt>
                <c:pt idx="3300">
                  <c:v>432.28347839999998</c:v>
                </c:pt>
                <c:pt idx="3301">
                  <c:v>432.84122120000001</c:v>
                </c:pt>
                <c:pt idx="3302">
                  <c:v>433.39896399999998</c:v>
                </c:pt>
                <c:pt idx="3303">
                  <c:v>433.82547319999998</c:v>
                </c:pt>
                <c:pt idx="3304">
                  <c:v>433.49738919999999</c:v>
                </c:pt>
                <c:pt idx="3305">
                  <c:v>433.1693052</c:v>
                </c:pt>
                <c:pt idx="3306">
                  <c:v>432.80841279999993</c:v>
                </c:pt>
                <c:pt idx="3307">
                  <c:v>432.97245479999998</c:v>
                </c:pt>
                <c:pt idx="3308">
                  <c:v>433.23492200000004</c:v>
                </c:pt>
                <c:pt idx="3309">
                  <c:v>433.46458080000002</c:v>
                </c:pt>
                <c:pt idx="3310">
                  <c:v>433.23492200000004</c:v>
                </c:pt>
                <c:pt idx="3311">
                  <c:v>432.64437079999999</c:v>
                </c:pt>
                <c:pt idx="3312">
                  <c:v>432.0538196</c:v>
                </c:pt>
                <c:pt idx="3313">
                  <c:v>431.6273104</c:v>
                </c:pt>
                <c:pt idx="3314">
                  <c:v>431.56169359999996</c:v>
                </c:pt>
                <c:pt idx="3315">
                  <c:v>431.46326839999995</c:v>
                </c:pt>
                <c:pt idx="3316">
                  <c:v>431.39765160000002</c:v>
                </c:pt>
                <c:pt idx="3317">
                  <c:v>432.15224480000001</c:v>
                </c:pt>
                <c:pt idx="3318">
                  <c:v>432.87402959999997</c:v>
                </c:pt>
                <c:pt idx="3319">
                  <c:v>433.62862279999996</c:v>
                </c:pt>
                <c:pt idx="3320">
                  <c:v>433.1693052</c:v>
                </c:pt>
                <c:pt idx="3321">
                  <c:v>432.28347839999998</c:v>
                </c:pt>
                <c:pt idx="3322">
                  <c:v>431.39765160000002</c:v>
                </c:pt>
                <c:pt idx="3323">
                  <c:v>431.49607680000003</c:v>
                </c:pt>
                <c:pt idx="3324">
                  <c:v>432.77560439999996</c:v>
                </c:pt>
                <c:pt idx="3325">
                  <c:v>434.08794039999998</c:v>
                </c:pt>
                <c:pt idx="3326">
                  <c:v>435.56431839999999</c:v>
                </c:pt>
                <c:pt idx="3327">
                  <c:v>437.8937148</c:v>
                </c:pt>
                <c:pt idx="3328">
                  <c:v>440.22311120000001</c:v>
                </c:pt>
                <c:pt idx="3329">
                  <c:v>442.55250759999996</c:v>
                </c:pt>
                <c:pt idx="3330">
                  <c:v>443.70080160000003</c:v>
                </c:pt>
                <c:pt idx="3331">
                  <c:v>444.71786200000003</c:v>
                </c:pt>
                <c:pt idx="3332">
                  <c:v>445.70211399999999</c:v>
                </c:pt>
                <c:pt idx="3333">
                  <c:v>444.55381999999997</c:v>
                </c:pt>
                <c:pt idx="3334">
                  <c:v>442.02757319999995</c:v>
                </c:pt>
                <c:pt idx="3335">
                  <c:v>439.50132640000004</c:v>
                </c:pt>
                <c:pt idx="3336">
                  <c:v>437.76248120000002</c:v>
                </c:pt>
                <c:pt idx="3337">
                  <c:v>437.50001399999996</c:v>
                </c:pt>
                <c:pt idx="3338">
                  <c:v>437.27035519999998</c:v>
                </c:pt>
                <c:pt idx="3339">
                  <c:v>437.0406964</c:v>
                </c:pt>
                <c:pt idx="3340">
                  <c:v>437.4672056</c:v>
                </c:pt>
                <c:pt idx="3341">
                  <c:v>437.8937148</c:v>
                </c:pt>
                <c:pt idx="3342">
                  <c:v>438.320224</c:v>
                </c:pt>
                <c:pt idx="3343">
                  <c:v>438.64830799999999</c:v>
                </c:pt>
                <c:pt idx="3344">
                  <c:v>439.0092004</c:v>
                </c:pt>
                <c:pt idx="3345">
                  <c:v>439.33728439999999</c:v>
                </c:pt>
                <c:pt idx="3346">
                  <c:v>438.22179879999999</c:v>
                </c:pt>
                <c:pt idx="3347">
                  <c:v>435.56431839999999</c:v>
                </c:pt>
                <c:pt idx="3348">
                  <c:v>432.93964640000002</c:v>
                </c:pt>
                <c:pt idx="3349">
                  <c:v>431.03675920000001</c:v>
                </c:pt>
                <c:pt idx="3350">
                  <c:v>431.98820279999995</c:v>
                </c:pt>
                <c:pt idx="3351">
                  <c:v>432.97245479999998</c:v>
                </c:pt>
                <c:pt idx="3352">
                  <c:v>433.92389839999998</c:v>
                </c:pt>
                <c:pt idx="3353">
                  <c:v>435.53150999999997</c:v>
                </c:pt>
                <c:pt idx="3354">
                  <c:v>437.20473839999994</c:v>
                </c:pt>
                <c:pt idx="3355">
                  <c:v>438.87796680000002</c:v>
                </c:pt>
                <c:pt idx="3356">
                  <c:v>440.61681200000004</c:v>
                </c:pt>
                <c:pt idx="3357">
                  <c:v>442.38846560000002</c:v>
                </c:pt>
                <c:pt idx="3358">
                  <c:v>444.1601192</c:v>
                </c:pt>
                <c:pt idx="3359">
                  <c:v>444.91471240000004</c:v>
                </c:pt>
                <c:pt idx="3360">
                  <c:v>443.89765200000005</c:v>
                </c:pt>
                <c:pt idx="3361">
                  <c:v>442.84778319999998</c:v>
                </c:pt>
                <c:pt idx="3362">
                  <c:v>438.48426599999999</c:v>
                </c:pt>
                <c:pt idx="3363">
                  <c:v>397.50657439999998</c:v>
                </c:pt>
                <c:pt idx="3364">
                  <c:v>356.4960744</c:v>
                </c:pt>
                <c:pt idx="3365">
                  <c:v>315.51838279999998</c:v>
                </c:pt>
                <c:pt idx="3366">
                  <c:v>331.79134919999996</c:v>
                </c:pt>
                <c:pt idx="3367">
                  <c:v>362.10631080000002</c:v>
                </c:pt>
                <c:pt idx="3368">
                  <c:v>392.42127240000002</c:v>
                </c:pt>
                <c:pt idx="3369">
                  <c:v>410.82678479999998</c:v>
                </c:pt>
                <c:pt idx="3370">
                  <c:v>418.33990840000001</c:v>
                </c:pt>
                <c:pt idx="3371">
                  <c:v>425.85303200000004</c:v>
                </c:pt>
                <c:pt idx="3372">
                  <c:v>431.75854399999997</c:v>
                </c:pt>
                <c:pt idx="3373">
                  <c:v>432.578754</c:v>
                </c:pt>
                <c:pt idx="3374">
                  <c:v>433.39896399999998</c:v>
                </c:pt>
                <c:pt idx="3375">
                  <c:v>434.21917399999995</c:v>
                </c:pt>
                <c:pt idx="3376">
                  <c:v>434.51444959999998</c:v>
                </c:pt>
                <c:pt idx="3377">
                  <c:v>434.77691680000004</c:v>
                </c:pt>
                <c:pt idx="3378">
                  <c:v>435.03938399999998</c:v>
                </c:pt>
                <c:pt idx="3379">
                  <c:v>434.08794039999998</c:v>
                </c:pt>
                <c:pt idx="3380">
                  <c:v>432.51313720000002</c:v>
                </c:pt>
                <c:pt idx="3381">
                  <c:v>430.97114240000002</c:v>
                </c:pt>
                <c:pt idx="3382">
                  <c:v>430.34778279999995</c:v>
                </c:pt>
                <c:pt idx="3383">
                  <c:v>431.13518440000001</c:v>
                </c:pt>
                <c:pt idx="3384">
                  <c:v>431.92258600000002</c:v>
                </c:pt>
                <c:pt idx="3385">
                  <c:v>432.61156240000003</c:v>
                </c:pt>
                <c:pt idx="3386">
                  <c:v>432.44752040000003</c:v>
                </c:pt>
                <c:pt idx="3387">
                  <c:v>432.25067000000001</c:v>
                </c:pt>
                <c:pt idx="3388">
                  <c:v>432.08662799999996</c:v>
                </c:pt>
                <c:pt idx="3389">
                  <c:v>433.62862279999996</c:v>
                </c:pt>
                <c:pt idx="3390">
                  <c:v>435.53150999999997</c:v>
                </c:pt>
                <c:pt idx="3391">
                  <c:v>437.43439720000003</c:v>
                </c:pt>
                <c:pt idx="3392">
                  <c:v>440.02626079999999</c:v>
                </c:pt>
                <c:pt idx="3393">
                  <c:v>443.20867559999999</c:v>
                </c:pt>
                <c:pt idx="3394">
                  <c:v>446.35828200000003</c:v>
                </c:pt>
                <c:pt idx="3395">
                  <c:v>447.11287520000002</c:v>
                </c:pt>
                <c:pt idx="3396">
                  <c:v>441.5026388</c:v>
                </c:pt>
                <c:pt idx="3397">
                  <c:v>435.89240240000004</c:v>
                </c:pt>
                <c:pt idx="3398">
                  <c:v>430.28216600000002</c:v>
                </c:pt>
                <c:pt idx="3399">
                  <c:v>431.92258600000002</c:v>
                </c:pt>
                <c:pt idx="3400">
                  <c:v>433.62862279999996</c:v>
                </c:pt>
                <c:pt idx="3401">
                  <c:v>435.30185120000004</c:v>
                </c:pt>
                <c:pt idx="3402">
                  <c:v>434.94095879999998</c:v>
                </c:pt>
                <c:pt idx="3403">
                  <c:v>433.75985640000005</c:v>
                </c:pt>
                <c:pt idx="3404">
                  <c:v>432.578754</c:v>
                </c:pt>
                <c:pt idx="3405">
                  <c:v>432.18505319999997</c:v>
                </c:pt>
                <c:pt idx="3406">
                  <c:v>432.84122120000001</c:v>
                </c:pt>
                <c:pt idx="3407">
                  <c:v>433.46458080000002</c:v>
                </c:pt>
                <c:pt idx="3408">
                  <c:v>433.85828160000005</c:v>
                </c:pt>
                <c:pt idx="3409">
                  <c:v>433.00526319999994</c:v>
                </c:pt>
                <c:pt idx="3410">
                  <c:v>432.11943640000004</c:v>
                </c:pt>
                <c:pt idx="3411">
                  <c:v>431.23360959999997</c:v>
                </c:pt>
                <c:pt idx="3412">
                  <c:v>430.18374080000001</c:v>
                </c:pt>
                <c:pt idx="3413">
                  <c:v>429.10106359999997</c:v>
                </c:pt>
                <c:pt idx="3414">
                  <c:v>428.0183864</c:v>
                </c:pt>
                <c:pt idx="3415">
                  <c:v>428.24804519999998</c:v>
                </c:pt>
                <c:pt idx="3416">
                  <c:v>429.3963392</c:v>
                </c:pt>
                <c:pt idx="3417">
                  <c:v>430.54463319999996</c:v>
                </c:pt>
                <c:pt idx="3418">
                  <c:v>431.16799279999998</c:v>
                </c:pt>
                <c:pt idx="3419">
                  <c:v>430.61025000000001</c:v>
                </c:pt>
                <c:pt idx="3420">
                  <c:v>430.01969879999996</c:v>
                </c:pt>
                <c:pt idx="3421">
                  <c:v>429.49476440000001</c:v>
                </c:pt>
                <c:pt idx="3422">
                  <c:v>429.95408200000003</c:v>
                </c:pt>
                <c:pt idx="3423">
                  <c:v>430.41339959999999</c:v>
                </c:pt>
                <c:pt idx="3424">
                  <c:v>430.87271720000001</c:v>
                </c:pt>
                <c:pt idx="3425">
                  <c:v>432.54594559999998</c:v>
                </c:pt>
                <c:pt idx="3426">
                  <c:v>434.61287479999999</c:v>
                </c:pt>
                <c:pt idx="3427">
                  <c:v>436.67980399999999</c:v>
                </c:pt>
                <c:pt idx="3428">
                  <c:v>436.90946279999997</c:v>
                </c:pt>
                <c:pt idx="3429">
                  <c:v>435.07219240000006</c:v>
                </c:pt>
                <c:pt idx="3430">
                  <c:v>433.23492200000004</c:v>
                </c:pt>
                <c:pt idx="3431">
                  <c:v>431.75854399999997</c:v>
                </c:pt>
                <c:pt idx="3432">
                  <c:v>431.92258600000002</c:v>
                </c:pt>
                <c:pt idx="3433">
                  <c:v>432.0538196</c:v>
                </c:pt>
                <c:pt idx="3434">
                  <c:v>432.18505319999997</c:v>
                </c:pt>
                <c:pt idx="3435">
                  <c:v>431.49607680000003</c:v>
                </c:pt>
                <c:pt idx="3436">
                  <c:v>430.70867520000002</c:v>
                </c:pt>
                <c:pt idx="3437">
                  <c:v>429.92127359999995</c:v>
                </c:pt>
                <c:pt idx="3438">
                  <c:v>429.26510560000003</c:v>
                </c:pt>
                <c:pt idx="3439">
                  <c:v>428.74017120000002</c:v>
                </c:pt>
                <c:pt idx="3440">
                  <c:v>428.21523680000001</c:v>
                </c:pt>
                <c:pt idx="3441">
                  <c:v>427.98557799999998</c:v>
                </c:pt>
                <c:pt idx="3442">
                  <c:v>428.41208720000003</c:v>
                </c:pt>
                <c:pt idx="3443">
                  <c:v>428.83859640000003</c:v>
                </c:pt>
                <c:pt idx="3444">
                  <c:v>429.33072240000007</c:v>
                </c:pt>
                <c:pt idx="3445">
                  <c:v>431.13518440000001</c:v>
                </c:pt>
                <c:pt idx="3446">
                  <c:v>432.97245479999998</c:v>
                </c:pt>
                <c:pt idx="3447">
                  <c:v>434.77691680000004</c:v>
                </c:pt>
                <c:pt idx="3448">
                  <c:v>436.22048640000003</c:v>
                </c:pt>
                <c:pt idx="3449">
                  <c:v>437.59843919999997</c:v>
                </c:pt>
                <c:pt idx="3450">
                  <c:v>438.94358359999995</c:v>
                </c:pt>
                <c:pt idx="3451">
                  <c:v>439.20605080000001</c:v>
                </c:pt>
                <c:pt idx="3452">
                  <c:v>438.320224</c:v>
                </c:pt>
                <c:pt idx="3453">
                  <c:v>437.4672056</c:v>
                </c:pt>
                <c:pt idx="3454">
                  <c:v>436.81103759999996</c:v>
                </c:pt>
                <c:pt idx="3455">
                  <c:v>436.84384600000004</c:v>
                </c:pt>
                <c:pt idx="3456">
                  <c:v>436.87665440000001</c:v>
                </c:pt>
                <c:pt idx="3457">
                  <c:v>436.90946279999997</c:v>
                </c:pt>
                <c:pt idx="3458">
                  <c:v>436.51576200000005</c:v>
                </c:pt>
                <c:pt idx="3459">
                  <c:v>436.08925279999994</c:v>
                </c:pt>
                <c:pt idx="3460">
                  <c:v>435.69555200000002</c:v>
                </c:pt>
                <c:pt idx="3461">
                  <c:v>436.48295359999997</c:v>
                </c:pt>
                <c:pt idx="3462">
                  <c:v>437.92652319999996</c:v>
                </c:pt>
                <c:pt idx="3463">
                  <c:v>439.33728439999999</c:v>
                </c:pt>
                <c:pt idx="3464">
                  <c:v>440.15749439999996</c:v>
                </c:pt>
                <c:pt idx="3465">
                  <c:v>439.99345240000002</c:v>
                </c:pt>
                <c:pt idx="3466">
                  <c:v>439.79660200000001</c:v>
                </c:pt>
                <c:pt idx="3467">
                  <c:v>439.56694319999997</c:v>
                </c:pt>
                <c:pt idx="3468">
                  <c:v>438.64830799999999</c:v>
                </c:pt>
                <c:pt idx="3469">
                  <c:v>437.72967279999995</c:v>
                </c:pt>
                <c:pt idx="3470">
                  <c:v>436.81103759999996</c:v>
                </c:pt>
                <c:pt idx="3471">
                  <c:v>435.56431839999999</c:v>
                </c:pt>
                <c:pt idx="3472">
                  <c:v>434.21917399999995</c:v>
                </c:pt>
                <c:pt idx="3473">
                  <c:v>432.87402959999997</c:v>
                </c:pt>
                <c:pt idx="3474">
                  <c:v>432.28347839999998</c:v>
                </c:pt>
                <c:pt idx="3475">
                  <c:v>432.31628680000006</c:v>
                </c:pt>
                <c:pt idx="3476">
                  <c:v>432.34909520000002</c:v>
                </c:pt>
                <c:pt idx="3477">
                  <c:v>432.54594559999998</c:v>
                </c:pt>
                <c:pt idx="3478">
                  <c:v>433.36615560000001</c:v>
                </c:pt>
                <c:pt idx="3479">
                  <c:v>434.18636559999999</c:v>
                </c:pt>
                <c:pt idx="3480">
                  <c:v>435.00657560000002</c:v>
                </c:pt>
                <c:pt idx="3481">
                  <c:v>433.89109000000002</c:v>
                </c:pt>
                <c:pt idx="3482">
                  <c:v>432.70998759999998</c:v>
                </c:pt>
                <c:pt idx="3483">
                  <c:v>431.52888519999999</c:v>
                </c:pt>
                <c:pt idx="3484">
                  <c:v>420.73492160000001</c:v>
                </c:pt>
                <c:pt idx="3485">
                  <c:v>405.64305760000002</c:v>
                </c:pt>
                <c:pt idx="3486">
                  <c:v>390.55119360000003</c:v>
                </c:pt>
                <c:pt idx="3487">
                  <c:v>388.02494680000001</c:v>
                </c:pt>
                <c:pt idx="3488">
                  <c:v>403.44489479999999</c:v>
                </c:pt>
                <c:pt idx="3489">
                  <c:v>418.86484280000002</c:v>
                </c:pt>
                <c:pt idx="3490">
                  <c:v>432.64437079999999</c:v>
                </c:pt>
                <c:pt idx="3491">
                  <c:v>435.53150999999997</c:v>
                </c:pt>
                <c:pt idx="3492">
                  <c:v>438.38584080000004</c:v>
                </c:pt>
                <c:pt idx="3493">
                  <c:v>441.24017160000005</c:v>
                </c:pt>
                <c:pt idx="3494">
                  <c:v>440.94489600000003</c:v>
                </c:pt>
                <c:pt idx="3495">
                  <c:v>440.09187759999998</c:v>
                </c:pt>
                <c:pt idx="3496">
                  <c:v>439.23885919999998</c:v>
                </c:pt>
                <c:pt idx="3497">
                  <c:v>439.46851799999996</c:v>
                </c:pt>
                <c:pt idx="3498">
                  <c:v>440.51838680000003</c:v>
                </c:pt>
                <c:pt idx="3499">
                  <c:v>441.56825559999999</c:v>
                </c:pt>
                <c:pt idx="3500">
                  <c:v>442.42127399999998</c:v>
                </c:pt>
                <c:pt idx="3501">
                  <c:v>442.81497480000002</c:v>
                </c:pt>
                <c:pt idx="3502">
                  <c:v>443.17586720000003</c:v>
                </c:pt>
                <c:pt idx="3503">
                  <c:v>443.53675959999998</c:v>
                </c:pt>
                <c:pt idx="3504">
                  <c:v>443.60237640000003</c:v>
                </c:pt>
                <c:pt idx="3505">
                  <c:v>443.66799319999996</c:v>
                </c:pt>
                <c:pt idx="3506">
                  <c:v>443.76641839999996</c:v>
                </c:pt>
                <c:pt idx="3507">
                  <c:v>444.29135279999997</c:v>
                </c:pt>
                <c:pt idx="3508">
                  <c:v>445.04594600000001</c:v>
                </c:pt>
                <c:pt idx="3509">
                  <c:v>445.76773080000004</c:v>
                </c:pt>
                <c:pt idx="3510">
                  <c:v>446.68636600000002</c:v>
                </c:pt>
                <c:pt idx="3511">
                  <c:v>447.86746839999995</c:v>
                </c:pt>
                <c:pt idx="3512">
                  <c:v>449.01576240000003</c:v>
                </c:pt>
                <c:pt idx="3513">
                  <c:v>449.90158919999999</c:v>
                </c:pt>
                <c:pt idx="3514">
                  <c:v>449.27822959999997</c:v>
                </c:pt>
                <c:pt idx="3515">
                  <c:v>448.68767839999998</c:v>
                </c:pt>
                <c:pt idx="3516">
                  <c:v>448.06431879999997</c:v>
                </c:pt>
                <c:pt idx="3517">
                  <c:v>447.57219279999998</c:v>
                </c:pt>
                <c:pt idx="3518">
                  <c:v>447.11287520000002</c:v>
                </c:pt>
                <c:pt idx="3519">
                  <c:v>446.65355759999994</c:v>
                </c:pt>
                <c:pt idx="3520">
                  <c:v>447.57219279999998</c:v>
                </c:pt>
                <c:pt idx="3521">
                  <c:v>449.40946319999995</c:v>
                </c:pt>
                <c:pt idx="3522">
                  <c:v>451.24673359999997</c:v>
                </c:pt>
                <c:pt idx="3523">
                  <c:v>451.67324279999997</c:v>
                </c:pt>
                <c:pt idx="3524">
                  <c:v>449.08137919999996</c:v>
                </c:pt>
                <c:pt idx="3525">
                  <c:v>446.4895156</c:v>
                </c:pt>
                <c:pt idx="3526">
                  <c:v>443.86484359999997</c:v>
                </c:pt>
                <c:pt idx="3527">
                  <c:v>441.17455480000001</c:v>
                </c:pt>
                <c:pt idx="3528">
                  <c:v>438.48426599999999</c:v>
                </c:pt>
                <c:pt idx="3529">
                  <c:v>435.76116879999995</c:v>
                </c:pt>
                <c:pt idx="3530">
                  <c:v>433.92389839999998</c:v>
                </c:pt>
                <c:pt idx="3531">
                  <c:v>432.38190359999999</c:v>
                </c:pt>
                <c:pt idx="3532">
                  <c:v>430.80710040000002</c:v>
                </c:pt>
                <c:pt idx="3533">
                  <c:v>430.47901640000003</c:v>
                </c:pt>
                <c:pt idx="3534">
                  <c:v>431.46326839999995</c:v>
                </c:pt>
                <c:pt idx="3535">
                  <c:v>432.4803288</c:v>
                </c:pt>
                <c:pt idx="3536">
                  <c:v>433.23492200000004</c:v>
                </c:pt>
                <c:pt idx="3537">
                  <c:v>432.97245479999998</c:v>
                </c:pt>
                <c:pt idx="3538">
                  <c:v>432.742796</c:v>
                </c:pt>
                <c:pt idx="3539">
                  <c:v>432.51313720000002</c:v>
                </c:pt>
                <c:pt idx="3540">
                  <c:v>429.98689039999999</c:v>
                </c:pt>
                <c:pt idx="3541">
                  <c:v>427.26379319999995</c:v>
                </c:pt>
                <c:pt idx="3542">
                  <c:v>424.54069600000003</c:v>
                </c:pt>
                <c:pt idx="3543">
                  <c:v>422.90027600000002</c:v>
                </c:pt>
                <c:pt idx="3544">
                  <c:v>421.88321560000003</c:v>
                </c:pt>
                <c:pt idx="3545">
                  <c:v>420.86615519999998</c:v>
                </c:pt>
                <c:pt idx="3546">
                  <c:v>420.53807120000005</c:v>
                </c:pt>
                <c:pt idx="3547">
                  <c:v>421.45670640000003</c:v>
                </c:pt>
                <c:pt idx="3548">
                  <c:v>422.37534160000001</c:v>
                </c:pt>
                <c:pt idx="3549">
                  <c:v>423.19555160000004</c:v>
                </c:pt>
                <c:pt idx="3550">
                  <c:v>423.03150959999999</c:v>
                </c:pt>
                <c:pt idx="3551">
                  <c:v>422.86746759999994</c:v>
                </c:pt>
                <c:pt idx="3552">
                  <c:v>422.7034256</c:v>
                </c:pt>
                <c:pt idx="3553">
                  <c:v>423.91733640000001</c:v>
                </c:pt>
                <c:pt idx="3554">
                  <c:v>425.49213959999997</c:v>
                </c:pt>
                <c:pt idx="3555">
                  <c:v>427.06694279999994</c:v>
                </c:pt>
                <c:pt idx="3556">
                  <c:v>427.49345200000005</c:v>
                </c:pt>
                <c:pt idx="3557">
                  <c:v>426.9029008</c:v>
                </c:pt>
                <c:pt idx="3558">
                  <c:v>426.27954120000004</c:v>
                </c:pt>
                <c:pt idx="3559">
                  <c:v>425.55775640000002</c:v>
                </c:pt>
                <c:pt idx="3560">
                  <c:v>424.63912120000003</c:v>
                </c:pt>
                <c:pt idx="3561">
                  <c:v>423.68767759999997</c:v>
                </c:pt>
                <c:pt idx="3562">
                  <c:v>422.73623399999997</c:v>
                </c:pt>
                <c:pt idx="3563">
                  <c:v>423.39240200000006</c:v>
                </c:pt>
                <c:pt idx="3564">
                  <c:v>424.11418680000003</c:v>
                </c:pt>
                <c:pt idx="3565">
                  <c:v>424.86878000000002</c:v>
                </c:pt>
                <c:pt idx="3566">
                  <c:v>425.26248079999999</c:v>
                </c:pt>
                <c:pt idx="3567">
                  <c:v>425.49213959999997</c:v>
                </c:pt>
                <c:pt idx="3568">
                  <c:v>425.75460680000003</c:v>
                </c:pt>
                <c:pt idx="3569">
                  <c:v>426.2139244</c:v>
                </c:pt>
                <c:pt idx="3570">
                  <c:v>427.03413439999997</c:v>
                </c:pt>
                <c:pt idx="3571">
                  <c:v>427.8543444</c:v>
                </c:pt>
                <c:pt idx="3572">
                  <c:v>428.60893759999993</c:v>
                </c:pt>
                <c:pt idx="3573">
                  <c:v>428.80578799999995</c:v>
                </c:pt>
                <c:pt idx="3574">
                  <c:v>429.03544680000005</c:v>
                </c:pt>
                <c:pt idx="3575">
                  <c:v>429.26510560000003</c:v>
                </c:pt>
                <c:pt idx="3576">
                  <c:v>429.52757279999997</c:v>
                </c:pt>
                <c:pt idx="3577">
                  <c:v>429.79003999999998</c:v>
                </c:pt>
                <c:pt idx="3578">
                  <c:v>430.05250720000004</c:v>
                </c:pt>
                <c:pt idx="3579">
                  <c:v>429.62599799999998</c:v>
                </c:pt>
                <c:pt idx="3580">
                  <c:v>428.67455439999998</c:v>
                </c:pt>
                <c:pt idx="3581">
                  <c:v>427.69030240000006</c:v>
                </c:pt>
                <c:pt idx="3582">
                  <c:v>427.00132600000001</c:v>
                </c:pt>
                <c:pt idx="3583">
                  <c:v>427.16536799999994</c:v>
                </c:pt>
                <c:pt idx="3584">
                  <c:v>427.32941</c:v>
                </c:pt>
                <c:pt idx="3585">
                  <c:v>427.49345200000005</c:v>
                </c:pt>
                <c:pt idx="3586">
                  <c:v>432.08662799999996</c:v>
                </c:pt>
                <c:pt idx="3587">
                  <c:v>436.74542080000003</c:v>
                </c:pt>
                <c:pt idx="3588">
                  <c:v>441.40421359999999</c:v>
                </c:pt>
                <c:pt idx="3589">
                  <c:v>441.46983039999998</c:v>
                </c:pt>
                <c:pt idx="3590">
                  <c:v>439.59975160000005</c:v>
                </c:pt>
                <c:pt idx="3591">
                  <c:v>437.72967279999995</c:v>
                </c:pt>
                <c:pt idx="3592">
                  <c:v>436.94227119999999</c:v>
                </c:pt>
                <c:pt idx="3593">
                  <c:v>437.66405600000002</c:v>
                </c:pt>
                <c:pt idx="3594">
                  <c:v>438.35303240000002</c:v>
                </c:pt>
                <c:pt idx="3595">
                  <c:v>438.91077519999999</c:v>
                </c:pt>
                <c:pt idx="3596">
                  <c:v>438.68111640000001</c:v>
                </c:pt>
                <c:pt idx="3597">
                  <c:v>438.45145759999997</c:v>
                </c:pt>
                <c:pt idx="3598">
                  <c:v>438.18899040000002</c:v>
                </c:pt>
                <c:pt idx="3599">
                  <c:v>438.91077519999999</c:v>
                </c:pt>
                <c:pt idx="3600">
                  <c:v>439.76379359999999</c:v>
                </c:pt>
                <c:pt idx="3601">
                  <c:v>440.61681200000004</c:v>
                </c:pt>
                <c:pt idx="3602">
                  <c:v>441.04332120000004</c:v>
                </c:pt>
                <c:pt idx="3603">
                  <c:v>441.14174640000005</c:v>
                </c:pt>
                <c:pt idx="3604">
                  <c:v>441.24017160000005</c:v>
                </c:pt>
                <c:pt idx="3605">
                  <c:v>441.63387240000003</c:v>
                </c:pt>
                <c:pt idx="3606">
                  <c:v>442.68374120000004</c:v>
                </c:pt>
                <c:pt idx="3607">
                  <c:v>443.73361</c:v>
                </c:pt>
                <c:pt idx="3608">
                  <c:v>444.75067039999999</c:v>
                </c:pt>
                <c:pt idx="3609">
                  <c:v>444.06169399999999</c:v>
                </c:pt>
                <c:pt idx="3610">
                  <c:v>443.37271759999993</c:v>
                </c:pt>
                <c:pt idx="3611">
                  <c:v>442.68374120000004</c:v>
                </c:pt>
                <c:pt idx="3612">
                  <c:v>442.91340000000002</c:v>
                </c:pt>
                <c:pt idx="3613">
                  <c:v>443.50395120000002</c:v>
                </c:pt>
                <c:pt idx="3614">
                  <c:v>444.09450240000007</c:v>
                </c:pt>
                <c:pt idx="3615">
                  <c:v>444.06169399999999</c:v>
                </c:pt>
                <c:pt idx="3616">
                  <c:v>443.27429240000004</c:v>
                </c:pt>
                <c:pt idx="3617">
                  <c:v>442.45408240000006</c:v>
                </c:pt>
                <c:pt idx="3618">
                  <c:v>441.86353120000001</c:v>
                </c:pt>
                <c:pt idx="3619">
                  <c:v>442.02757319999995</c:v>
                </c:pt>
                <c:pt idx="3620">
                  <c:v>442.22442359999997</c:v>
                </c:pt>
                <c:pt idx="3621">
                  <c:v>442.42127399999998</c:v>
                </c:pt>
                <c:pt idx="3622">
                  <c:v>440.68242879999997</c:v>
                </c:pt>
                <c:pt idx="3623">
                  <c:v>438.74673319999994</c:v>
                </c:pt>
                <c:pt idx="3624">
                  <c:v>436.81103759999996</c:v>
                </c:pt>
                <c:pt idx="3625">
                  <c:v>435.4987016</c:v>
                </c:pt>
                <c:pt idx="3626">
                  <c:v>434.58006640000002</c:v>
                </c:pt>
                <c:pt idx="3627">
                  <c:v>433.66143120000004</c:v>
                </c:pt>
                <c:pt idx="3628">
                  <c:v>431.00395079999998</c:v>
                </c:pt>
                <c:pt idx="3629">
                  <c:v>425.00001359999999</c:v>
                </c:pt>
                <c:pt idx="3630">
                  <c:v>418.96326800000003</c:v>
                </c:pt>
                <c:pt idx="3631">
                  <c:v>412.56563</c:v>
                </c:pt>
                <c:pt idx="3632">
                  <c:v>399.606312</c:v>
                </c:pt>
                <c:pt idx="3633">
                  <c:v>386.67980239999997</c:v>
                </c:pt>
                <c:pt idx="3634">
                  <c:v>373.7532928</c:v>
                </c:pt>
                <c:pt idx="3635">
                  <c:v>383.49738760000002</c:v>
                </c:pt>
                <c:pt idx="3636">
                  <c:v>399.83597079999998</c:v>
                </c:pt>
                <c:pt idx="3637">
                  <c:v>416.174554</c:v>
                </c:pt>
                <c:pt idx="3638">
                  <c:v>426.57481680000001</c:v>
                </c:pt>
                <c:pt idx="3639">
                  <c:v>430.87271720000001</c:v>
                </c:pt>
                <c:pt idx="3640">
                  <c:v>435.13780919999999</c:v>
                </c:pt>
                <c:pt idx="3641">
                  <c:v>438.77954160000002</c:v>
                </c:pt>
                <c:pt idx="3642">
                  <c:v>440.124686</c:v>
                </c:pt>
                <c:pt idx="3643">
                  <c:v>441.46983039999998</c:v>
                </c:pt>
                <c:pt idx="3644">
                  <c:v>442.81497480000002</c:v>
                </c:pt>
                <c:pt idx="3645">
                  <c:v>441.99476479999998</c:v>
                </c:pt>
                <c:pt idx="3646">
                  <c:v>441.04332120000004</c:v>
                </c:pt>
                <c:pt idx="3647">
                  <c:v>440.05906920000001</c:v>
                </c:pt>
                <c:pt idx="3648">
                  <c:v>433.36615560000001</c:v>
                </c:pt>
                <c:pt idx="3649">
                  <c:v>423.65486920000001</c:v>
                </c:pt>
                <c:pt idx="3650">
                  <c:v>413.9435828</c:v>
                </c:pt>
                <c:pt idx="3651">
                  <c:v>403.87140399999998</c:v>
                </c:pt>
                <c:pt idx="3652">
                  <c:v>393.2414824</c:v>
                </c:pt>
                <c:pt idx="3653">
                  <c:v>382.57875239999998</c:v>
                </c:pt>
                <c:pt idx="3654">
                  <c:v>373.5892508</c:v>
                </c:pt>
                <c:pt idx="3655">
                  <c:v>381.46326679999999</c:v>
                </c:pt>
                <c:pt idx="3656">
                  <c:v>389.3044744</c:v>
                </c:pt>
                <c:pt idx="3657">
                  <c:v>397.17849039999999</c:v>
                </c:pt>
                <c:pt idx="3658">
                  <c:v>408.1036876</c:v>
                </c:pt>
                <c:pt idx="3659">
                  <c:v>419.75066959999998</c:v>
                </c:pt>
                <c:pt idx="3660">
                  <c:v>431.39765160000002</c:v>
                </c:pt>
                <c:pt idx="3661">
                  <c:v>436.90946279999997</c:v>
                </c:pt>
                <c:pt idx="3662">
                  <c:v>436.94227119999999</c:v>
                </c:pt>
                <c:pt idx="3663">
                  <c:v>436.97507960000002</c:v>
                </c:pt>
                <c:pt idx="3664">
                  <c:v>436.81103759999996</c:v>
                </c:pt>
                <c:pt idx="3665">
                  <c:v>435.9252108</c:v>
                </c:pt>
                <c:pt idx="3666">
                  <c:v>435.07219240000006</c:v>
                </c:pt>
                <c:pt idx="3667">
                  <c:v>434.21917399999995</c:v>
                </c:pt>
                <c:pt idx="3668">
                  <c:v>435.72836039999999</c:v>
                </c:pt>
                <c:pt idx="3669">
                  <c:v>437.33597200000003</c:v>
                </c:pt>
                <c:pt idx="3670">
                  <c:v>438.97639200000003</c:v>
                </c:pt>
                <c:pt idx="3671">
                  <c:v>439.04200879999996</c:v>
                </c:pt>
                <c:pt idx="3672">
                  <c:v>438.45145759999997</c:v>
                </c:pt>
                <c:pt idx="3673">
                  <c:v>437.82809799999995</c:v>
                </c:pt>
                <c:pt idx="3674">
                  <c:v>437.23754680000002</c:v>
                </c:pt>
                <c:pt idx="3675">
                  <c:v>436.67980399999999</c:v>
                </c:pt>
                <c:pt idx="3676">
                  <c:v>436.12206120000002</c:v>
                </c:pt>
                <c:pt idx="3677">
                  <c:v>435.6627436</c:v>
                </c:pt>
                <c:pt idx="3678">
                  <c:v>436.02363600000001</c:v>
                </c:pt>
                <c:pt idx="3679">
                  <c:v>436.35172</c:v>
                </c:pt>
                <c:pt idx="3680">
                  <c:v>436.67980399999999</c:v>
                </c:pt>
                <c:pt idx="3681">
                  <c:v>436.45014520000001</c:v>
                </c:pt>
                <c:pt idx="3682">
                  <c:v>436.08925279999994</c:v>
                </c:pt>
                <c:pt idx="3683">
                  <c:v>435.72836039999999</c:v>
                </c:pt>
                <c:pt idx="3684">
                  <c:v>435.03938399999998</c:v>
                </c:pt>
                <c:pt idx="3685">
                  <c:v>434.1207488</c:v>
                </c:pt>
                <c:pt idx="3686">
                  <c:v>433.20211359999996</c:v>
                </c:pt>
                <c:pt idx="3687">
                  <c:v>432.87402959999997</c:v>
                </c:pt>
                <c:pt idx="3688">
                  <c:v>434.18636559999999</c:v>
                </c:pt>
                <c:pt idx="3689">
                  <c:v>435.4987016</c:v>
                </c:pt>
                <c:pt idx="3690">
                  <c:v>436.7782292</c:v>
                </c:pt>
                <c:pt idx="3691">
                  <c:v>438.28741560000003</c:v>
                </c:pt>
                <c:pt idx="3692">
                  <c:v>439.82941040000003</c:v>
                </c:pt>
                <c:pt idx="3693">
                  <c:v>441.3385968</c:v>
                </c:pt>
                <c:pt idx="3694">
                  <c:v>441.765106</c:v>
                </c:pt>
                <c:pt idx="3695">
                  <c:v>441.765106</c:v>
                </c:pt>
                <c:pt idx="3696">
                  <c:v>441.765106</c:v>
                </c:pt>
                <c:pt idx="3697">
                  <c:v>441.43702200000001</c:v>
                </c:pt>
                <c:pt idx="3698">
                  <c:v>440.68242879999997</c:v>
                </c:pt>
                <c:pt idx="3699">
                  <c:v>439.92783559999998</c:v>
                </c:pt>
                <c:pt idx="3700">
                  <c:v>439.33728439999999</c:v>
                </c:pt>
                <c:pt idx="3701">
                  <c:v>439.76379359999999</c:v>
                </c:pt>
                <c:pt idx="3702">
                  <c:v>440.15749439999996</c:v>
                </c:pt>
                <c:pt idx="3703">
                  <c:v>440.5511952</c:v>
                </c:pt>
                <c:pt idx="3704">
                  <c:v>441.0761296</c:v>
                </c:pt>
                <c:pt idx="3705">
                  <c:v>441.60106399999995</c:v>
                </c:pt>
                <c:pt idx="3706">
                  <c:v>442.12599839999996</c:v>
                </c:pt>
                <c:pt idx="3707">
                  <c:v>442.74935799999997</c:v>
                </c:pt>
                <c:pt idx="3708">
                  <c:v>443.40552600000001</c:v>
                </c:pt>
                <c:pt idx="3709">
                  <c:v>444.09450240000007</c:v>
                </c:pt>
                <c:pt idx="3710">
                  <c:v>445.01313759999994</c:v>
                </c:pt>
                <c:pt idx="3711">
                  <c:v>446.3910904</c:v>
                </c:pt>
                <c:pt idx="3712">
                  <c:v>447.76904319999994</c:v>
                </c:pt>
                <c:pt idx="3713">
                  <c:v>449.08137919999996</c:v>
                </c:pt>
                <c:pt idx="3714">
                  <c:v>447.99870200000004</c:v>
                </c:pt>
                <c:pt idx="3715">
                  <c:v>446.9160248</c:v>
                </c:pt>
                <c:pt idx="3716">
                  <c:v>445.86615599999999</c:v>
                </c:pt>
                <c:pt idx="3717">
                  <c:v>444.8490956</c:v>
                </c:pt>
                <c:pt idx="3718">
                  <c:v>443.86484359999997</c:v>
                </c:pt>
                <c:pt idx="3719">
                  <c:v>442.8805916</c:v>
                </c:pt>
                <c:pt idx="3720">
                  <c:v>440.84647080000002</c:v>
                </c:pt>
                <c:pt idx="3721">
                  <c:v>437.63124759999994</c:v>
                </c:pt>
                <c:pt idx="3722">
                  <c:v>434.44883279999993</c:v>
                </c:pt>
                <c:pt idx="3723">
                  <c:v>431.85696919999998</c:v>
                </c:pt>
                <c:pt idx="3724">
                  <c:v>431.88977759999995</c:v>
                </c:pt>
                <c:pt idx="3725">
                  <c:v>431.95539439999999</c:v>
                </c:pt>
                <c:pt idx="3726">
                  <c:v>431.98820279999995</c:v>
                </c:pt>
                <c:pt idx="3727">
                  <c:v>432.28347839999998</c:v>
                </c:pt>
                <c:pt idx="3728">
                  <c:v>432.61156240000003</c:v>
                </c:pt>
                <c:pt idx="3729">
                  <c:v>432.90683799999994</c:v>
                </c:pt>
                <c:pt idx="3730">
                  <c:v>432.84122120000001</c:v>
                </c:pt>
                <c:pt idx="3731">
                  <c:v>432.54594559999998</c:v>
                </c:pt>
                <c:pt idx="3732">
                  <c:v>432.28347839999998</c:v>
                </c:pt>
                <c:pt idx="3733">
                  <c:v>432.11943640000004</c:v>
                </c:pt>
                <c:pt idx="3734">
                  <c:v>432.25067000000001</c:v>
                </c:pt>
                <c:pt idx="3735">
                  <c:v>432.38190359999999</c:v>
                </c:pt>
                <c:pt idx="3736">
                  <c:v>432.64437079999999</c:v>
                </c:pt>
                <c:pt idx="3737">
                  <c:v>434.64568319999995</c:v>
                </c:pt>
                <c:pt idx="3738">
                  <c:v>436.67980399999999</c:v>
                </c:pt>
                <c:pt idx="3739">
                  <c:v>438.71392479999997</c:v>
                </c:pt>
                <c:pt idx="3740">
                  <c:v>439.69817680000006</c:v>
                </c:pt>
                <c:pt idx="3741">
                  <c:v>440.41996160000002</c:v>
                </c:pt>
                <c:pt idx="3742">
                  <c:v>441.17455480000001</c:v>
                </c:pt>
                <c:pt idx="3743">
                  <c:v>441.66668079999999</c:v>
                </c:pt>
                <c:pt idx="3744">
                  <c:v>441.92914799999994</c:v>
                </c:pt>
                <c:pt idx="3745">
                  <c:v>442.1916152</c:v>
                </c:pt>
                <c:pt idx="3746">
                  <c:v>441.99476479999998</c:v>
                </c:pt>
                <c:pt idx="3747">
                  <c:v>440.22311120000001</c:v>
                </c:pt>
                <c:pt idx="3748">
                  <c:v>438.45145759999997</c:v>
                </c:pt>
                <c:pt idx="3749">
                  <c:v>436.67980399999999</c:v>
                </c:pt>
                <c:pt idx="3750">
                  <c:v>437.00788799999998</c:v>
                </c:pt>
                <c:pt idx="3751">
                  <c:v>437.4672056</c:v>
                </c:pt>
                <c:pt idx="3752">
                  <c:v>437.92652319999996</c:v>
                </c:pt>
                <c:pt idx="3753">
                  <c:v>435.89240240000004</c:v>
                </c:pt>
                <c:pt idx="3754">
                  <c:v>432.61156240000003</c:v>
                </c:pt>
                <c:pt idx="3755">
                  <c:v>429.33072240000007</c:v>
                </c:pt>
                <c:pt idx="3756">
                  <c:v>427.23098479999999</c:v>
                </c:pt>
                <c:pt idx="3757">
                  <c:v>427.03413439999997</c:v>
                </c:pt>
                <c:pt idx="3758">
                  <c:v>426.83728399999995</c:v>
                </c:pt>
                <c:pt idx="3759">
                  <c:v>426.44358319999998</c:v>
                </c:pt>
                <c:pt idx="3760">
                  <c:v>424.17980359999996</c:v>
                </c:pt>
                <c:pt idx="3761">
                  <c:v>421.94883240000001</c:v>
                </c:pt>
                <c:pt idx="3762">
                  <c:v>419.71786120000002</c:v>
                </c:pt>
                <c:pt idx="3763">
                  <c:v>419.58662759999999</c:v>
                </c:pt>
                <c:pt idx="3764">
                  <c:v>419.94752</c:v>
                </c:pt>
                <c:pt idx="3765">
                  <c:v>420.27560399999999</c:v>
                </c:pt>
                <c:pt idx="3766">
                  <c:v>420.50526279999997</c:v>
                </c:pt>
                <c:pt idx="3767">
                  <c:v>420.60368799999998</c:v>
                </c:pt>
                <c:pt idx="3768">
                  <c:v>420.70211319999999</c:v>
                </c:pt>
                <c:pt idx="3769">
                  <c:v>419.35696879999995</c:v>
                </c:pt>
                <c:pt idx="3770">
                  <c:v>413.87796600000001</c:v>
                </c:pt>
                <c:pt idx="3771">
                  <c:v>408.43177159999999</c:v>
                </c:pt>
                <c:pt idx="3772">
                  <c:v>402.98557719999997</c:v>
                </c:pt>
                <c:pt idx="3773">
                  <c:v>411.58137800000003</c:v>
                </c:pt>
                <c:pt idx="3774">
                  <c:v>420.50526279999997</c:v>
                </c:pt>
                <c:pt idx="3775">
                  <c:v>429.42914759999996</c:v>
                </c:pt>
                <c:pt idx="3776">
                  <c:v>433.00526319999994</c:v>
                </c:pt>
                <c:pt idx="3777">
                  <c:v>434.25198240000003</c:v>
                </c:pt>
                <c:pt idx="3778">
                  <c:v>435.46589319999998</c:v>
                </c:pt>
                <c:pt idx="3779">
                  <c:v>436.18767799999995</c:v>
                </c:pt>
                <c:pt idx="3780">
                  <c:v>436.18767799999995</c:v>
                </c:pt>
                <c:pt idx="3781">
                  <c:v>436.15486959999998</c:v>
                </c:pt>
                <c:pt idx="3782">
                  <c:v>436.05644439999998</c:v>
                </c:pt>
                <c:pt idx="3783">
                  <c:v>435.43308480000002</c:v>
                </c:pt>
                <c:pt idx="3784">
                  <c:v>434.84253359999997</c:v>
                </c:pt>
                <c:pt idx="3785">
                  <c:v>434.21917399999995</c:v>
                </c:pt>
                <c:pt idx="3786">
                  <c:v>433.62862279999996</c:v>
                </c:pt>
                <c:pt idx="3787">
                  <c:v>433.07087999999999</c:v>
                </c:pt>
                <c:pt idx="3788">
                  <c:v>432.4803288</c:v>
                </c:pt>
                <c:pt idx="3789">
                  <c:v>432.742796</c:v>
                </c:pt>
                <c:pt idx="3790">
                  <c:v>433.62862279999996</c:v>
                </c:pt>
                <c:pt idx="3791">
                  <c:v>434.51444959999998</c:v>
                </c:pt>
                <c:pt idx="3792">
                  <c:v>435.53150999999997</c:v>
                </c:pt>
                <c:pt idx="3793">
                  <c:v>436.94227119999999</c:v>
                </c:pt>
                <c:pt idx="3794">
                  <c:v>438.38584080000004</c:v>
                </c:pt>
                <c:pt idx="3795">
                  <c:v>439.76379359999999</c:v>
                </c:pt>
                <c:pt idx="3796">
                  <c:v>438.81234999999998</c:v>
                </c:pt>
                <c:pt idx="3797">
                  <c:v>437.86090640000003</c:v>
                </c:pt>
                <c:pt idx="3798">
                  <c:v>436.90946279999997</c:v>
                </c:pt>
                <c:pt idx="3799">
                  <c:v>434.74410839999996</c:v>
                </c:pt>
                <c:pt idx="3800">
                  <c:v>432.15224480000001</c:v>
                </c:pt>
                <c:pt idx="3801">
                  <c:v>429.56038119999999</c:v>
                </c:pt>
                <c:pt idx="3802">
                  <c:v>428.96983</c:v>
                </c:pt>
                <c:pt idx="3803">
                  <c:v>430.83990879999999</c:v>
                </c:pt>
                <c:pt idx="3804">
                  <c:v>432.70998759999998</c:v>
                </c:pt>
                <c:pt idx="3805">
                  <c:v>434.21917399999995</c:v>
                </c:pt>
                <c:pt idx="3806">
                  <c:v>434.1207488</c:v>
                </c:pt>
                <c:pt idx="3807">
                  <c:v>433.98951520000003</c:v>
                </c:pt>
                <c:pt idx="3808">
                  <c:v>433.89109000000002</c:v>
                </c:pt>
                <c:pt idx="3809">
                  <c:v>434.67849160000003</c:v>
                </c:pt>
                <c:pt idx="3810">
                  <c:v>435.56431839999999</c:v>
                </c:pt>
                <c:pt idx="3811">
                  <c:v>436.45014520000001</c:v>
                </c:pt>
                <c:pt idx="3812">
                  <c:v>436.41733680000004</c:v>
                </c:pt>
                <c:pt idx="3813">
                  <c:v>435.72836039999999</c:v>
                </c:pt>
                <c:pt idx="3814">
                  <c:v>435.03938399999998</c:v>
                </c:pt>
                <c:pt idx="3815">
                  <c:v>435.33465960000001</c:v>
                </c:pt>
                <c:pt idx="3816">
                  <c:v>437.56563080000001</c:v>
                </c:pt>
                <c:pt idx="3817">
                  <c:v>439.79660200000001</c:v>
                </c:pt>
                <c:pt idx="3818">
                  <c:v>441.99476479999998</c:v>
                </c:pt>
                <c:pt idx="3819">
                  <c:v>443.66799319999996</c:v>
                </c:pt>
                <c:pt idx="3820">
                  <c:v>445.34122160000004</c:v>
                </c:pt>
                <c:pt idx="3821">
                  <c:v>447.01445000000001</c:v>
                </c:pt>
                <c:pt idx="3822">
                  <c:v>447.24410879999999</c:v>
                </c:pt>
                <c:pt idx="3823">
                  <c:v>447.04725839999998</c:v>
                </c:pt>
                <c:pt idx="3824">
                  <c:v>446.81759959999999</c:v>
                </c:pt>
                <c:pt idx="3825">
                  <c:v>446.45670720000004</c:v>
                </c:pt>
                <c:pt idx="3826">
                  <c:v>445.89896440000001</c:v>
                </c:pt>
                <c:pt idx="3827">
                  <c:v>445.30841319999996</c:v>
                </c:pt>
                <c:pt idx="3828">
                  <c:v>444.22573600000004</c:v>
                </c:pt>
                <c:pt idx="3829">
                  <c:v>441.10893799999997</c:v>
                </c:pt>
                <c:pt idx="3830">
                  <c:v>437.99214000000001</c:v>
                </c:pt>
                <c:pt idx="3831">
                  <c:v>434.87534200000005</c:v>
                </c:pt>
                <c:pt idx="3832">
                  <c:v>434.77691680000004</c:v>
                </c:pt>
                <c:pt idx="3833">
                  <c:v>434.94095879999998</c:v>
                </c:pt>
                <c:pt idx="3834">
                  <c:v>435.10500080000003</c:v>
                </c:pt>
                <c:pt idx="3835">
                  <c:v>436.31891160000004</c:v>
                </c:pt>
                <c:pt idx="3836">
                  <c:v>438.12337359999998</c:v>
                </c:pt>
                <c:pt idx="3837">
                  <c:v>439.89502720000002</c:v>
                </c:pt>
                <c:pt idx="3838">
                  <c:v>440.28872799999994</c:v>
                </c:pt>
                <c:pt idx="3839">
                  <c:v>438.15618200000006</c:v>
                </c:pt>
                <c:pt idx="3840">
                  <c:v>436.02363600000001</c:v>
                </c:pt>
                <c:pt idx="3841">
                  <c:v>433.92389839999998</c:v>
                </c:pt>
                <c:pt idx="3842">
                  <c:v>431.95539439999999</c:v>
                </c:pt>
                <c:pt idx="3843">
                  <c:v>429.95408200000003</c:v>
                </c:pt>
                <c:pt idx="3844">
                  <c:v>427.98557799999998</c:v>
                </c:pt>
                <c:pt idx="3845">
                  <c:v>426.80447559999999</c:v>
                </c:pt>
                <c:pt idx="3846">
                  <c:v>425.82022359999996</c:v>
                </c:pt>
                <c:pt idx="3847">
                  <c:v>424.83597160000005</c:v>
                </c:pt>
                <c:pt idx="3848">
                  <c:v>424.77035480000001</c:v>
                </c:pt>
                <c:pt idx="3849">
                  <c:v>425.55775640000002</c:v>
                </c:pt>
                <c:pt idx="3850">
                  <c:v>426.3123496</c:v>
                </c:pt>
                <c:pt idx="3851">
                  <c:v>427.23098479999999</c:v>
                </c:pt>
                <c:pt idx="3852">
                  <c:v>428.64174600000001</c:v>
                </c:pt>
                <c:pt idx="3853">
                  <c:v>430.05250720000004</c:v>
                </c:pt>
                <c:pt idx="3854">
                  <c:v>431.46326839999995</c:v>
                </c:pt>
                <c:pt idx="3855">
                  <c:v>430.31497439999998</c:v>
                </c:pt>
                <c:pt idx="3856">
                  <c:v>429.06825520000001</c:v>
                </c:pt>
                <c:pt idx="3857">
                  <c:v>427.8543444</c:v>
                </c:pt>
                <c:pt idx="3858">
                  <c:v>428.05119480000002</c:v>
                </c:pt>
                <c:pt idx="3859">
                  <c:v>428.96983</c:v>
                </c:pt>
                <c:pt idx="3860">
                  <c:v>429.88846519999998</c:v>
                </c:pt>
                <c:pt idx="3861">
                  <c:v>429.49476440000001</c:v>
                </c:pt>
                <c:pt idx="3862">
                  <c:v>427.19817640000002</c:v>
                </c:pt>
                <c:pt idx="3863">
                  <c:v>424.86878000000002</c:v>
                </c:pt>
                <c:pt idx="3864">
                  <c:v>422.40814999999998</c:v>
                </c:pt>
                <c:pt idx="3865">
                  <c:v>418.76641760000001</c:v>
                </c:pt>
                <c:pt idx="3866">
                  <c:v>415.12468519999999</c:v>
                </c:pt>
                <c:pt idx="3867">
                  <c:v>411.48295280000002</c:v>
                </c:pt>
                <c:pt idx="3868">
                  <c:v>412.20473759999999</c:v>
                </c:pt>
                <c:pt idx="3869">
                  <c:v>413.84515759999999</c:v>
                </c:pt>
                <c:pt idx="3870">
                  <c:v>415.45276919999998</c:v>
                </c:pt>
                <c:pt idx="3871">
                  <c:v>416.6010632</c:v>
                </c:pt>
                <c:pt idx="3872">
                  <c:v>417.38846480000001</c:v>
                </c:pt>
                <c:pt idx="3873">
                  <c:v>418.17586639999996</c:v>
                </c:pt>
                <c:pt idx="3874">
                  <c:v>418.73360919999999</c:v>
                </c:pt>
                <c:pt idx="3875">
                  <c:v>418.70080080000002</c:v>
                </c:pt>
                <c:pt idx="3876">
                  <c:v>418.6679924</c:v>
                </c:pt>
                <c:pt idx="3877">
                  <c:v>418.6679924</c:v>
                </c:pt>
                <c:pt idx="3878">
                  <c:v>420.6364964</c:v>
                </c:pt>
                <c:pt idx="3879">
                  <c:v>422.60500039999999</c:v>
                </c:pt>
                <c:pt idx="3880">
                  <c:v>424.60631279999996</c:v>
                </c:pt>
                <c:pt idx="3881">
                  <c:v>422.73623399999997</c:v>
                </c:pt>
                <c:pt idx="3882">
                  <c:v>419.29135199999996</c:v>
                </c:pt>
                <c:pt idx="3883">
                  <c:v>415.87927840000003</c:v>
                </c:pt>
                <c:pt idx="3884">
                  <c:v>414.53413399999999</c:v>
                </c:pt>
                <c:pt idx="3885">
                  <c:v>415.94489520000002</c:v>
                </c:pt>
                <c:pt idx="3886">
                  <c:v>417.35565639999999</c:v>
                </c:pt>
                <c:pt idx="3887">
                  <c:v>418.53675879999997</c:v>
                </c:pt>
                <c:pt idx="3888">
                  <c:v>418.43833360000002</c:v>
                </c:pt>
                <c:pt idx="3889">
                  <c:v>418.37271679999998</c:v>
                </c:pt>
                <c:pt idx="3890">
                  <c:v>418.30709999999999</c:v>
                </c:pt>
                <c:pt idx="3891">
                  <c:v>418.60237560000002</c:v>
                </c:pt>
                <c:pt idx="3892">
                  <c:v>418.99607639999999</c:v>
                </c:pt>
                <c:pt idx="3893">
                  <c:v>419.35696879999995</c:v>
                </c:pt>
                <c:pt idx="3894">
                  <c:v>419.2585436</c:v>
                </c:pt>
                <c:pt idx="3895">
                  <c:v>418.76641760000001</c:v>
                </c:pt>
                <c:pt idx="3896">
                  <c:v>418.30709999999999</c:v>
                </c:pt>
                <c:pt idx="3897">
                  <c:v>417.61812359999999</c:v>
                </c:pt>
                <c:pt idx="3898">
                  <c:v>416.46982959999997</c:v>
                </c:pt>
                <c:pt idx="3899">
                  <c:v>415.28872719999998</c:v>
                </c:pt>
                <c:pt idx="3900">
                  <c:v>414.20605</c:v>
                </c:pt>
                <c:pt idx="3901">
                  <c:v>415.28872719999998</c:v>
                </c:pt>
                <c:pt idx="3902">
                  <c:v>416.40421279999998</c:v>
                </c:pt>
                <c:pt idx="3903">
                  <c:v>417.48689000000002</c:v>
                </c:pt>
                <c:pt idx="3904">
                  <c:v>419.22573519999997</c:v>
                </c:pt>
                <c:pt idx="3905">
                  <c:v>421.19423919999997</c:v>
                </c:pt>
                <c:pt idx="3906">
                  <c:v>423.1299348</c:v>
                </c:pt>
                <c:pt idx="3907">
                  <c:v>423.78610279999998</c:v>
                </c:pt>
                <c:pt idx="3908">
                  <c:v>422.90027600000002</c:v>
                </c:pt>
                <c:pt idx="3909">
                  <c:v>422.0144492</c:v>
                </c:pt>
                <c:pt idx="3910">
                  <c:v>421.35828120000002</c:v>
                </c:pt>
                <c:pt idx="3911">
                  <c:v>421.55513160000004</c:v>
                </c:pt>
                <c:pt idx="3912">
                  <c:v>421.75198200000005</c:v>
                </c:pt>
                <c:pt idx="3913">
                  <c:v>421.94883240000001</c:v>
                </c:pt>
                <c:pt idx="3914">
                  <c:v>421.94883240000001</c:v>
                </c:pt>
                <c:pt idx="3915">
                  <c:v>421.88321560000003</c:v>
                </c:pt>
                <c:pt idx="3916">
                  <c:v>421.81759879999998</c:v>
                </c:pt>
                <c:pt idx="3917">
                  <c:v>422.21129960000002</c:v>
                </c:pt>
                <c:pt idx="3918">
                  <c:v>422.86746759999994</c:v>
                </c:pt>
                <c:pt idx="3919">
                  <c:v>423.52363560000003</c:v>
                </c:pt>
                <c:pt idx="3920">
                  <c:v>424.17980359999996</c:v>
                </c:pt>
                <c:pt idx="3921">
                  <c:v>424.77035480000001</c:v>
                </c:pt>
                <c:pt idx="3922">
                  <c:v>425.360906</c:v>
                </c:pt>
                <c:pt idx="3923">
                  <c:v>425.95145720000005</c:v>
                </c:pt>
                <c:pt idx="3924">
                  <c:v>426.50920000000002</c:v>
                </c:pt>
                <c:pt idx="3925">
                  <c:v>427.06694279999994</c:v>
                </c:pt>
                <c:pt idx="3926">
                  <c:v>427.62468560000002</c:v>
                </c:pt>
                <c:pt idx="3927">
                  <c:v>428.5433208</c:v>
                </c:pt>
                <c:pt idx="3928">
                  <c:v>429.62599799999998</c:v>
                </c:pt>
                <c:pt idx="3929">
                  <c:v>430.67586680000005</c:v>
                </c:pt>
                <c:pt idx="3930">
                  <c:v>429.82284839999994</c:v>
                </c:pt>
                <c:pt idx="3931">
                  <c:v>427.03413439999997</c:v>
                </c:pt>
                <c:pt idx="3932">
                  <c:v>424.27822879999997</c:v>
                </c:pt>
                <c:pt idx="3933">
                  <c:v>422.96589279999995</c:v>
                </c:pt>
                <c:pt idx="3934">
                  <c:v>426.80447559999999</c:v>
                </c:pt>
                <c:pt idx="3935">
                  <c:v>430.67586680000005</c:v>
                </c:pt>
                <c:pt idx="3936">
                  <c:v>434.54725799999994</c:v>
                </c:pt>
                <c:pt idx="3937">
                  <c:v>436.45014520000001</c:v>
                </c:pt>
                <c:pt idx="3938">
                  <c:v>438.22179879999999</c:v>
                </c:pt>
                <c:pt idx="3939">
                  <c:v>439.99345240000002</c:v>
                </c:pt>
                <c:pt idx="3940">
                  <c:v>438.94358359999995</c:v>
                </c:pt>
                <c:pt idx="3941">
                  <c:v>436.41733680000004</c:v>
                </c:pt>
                <c:pt idx="3942">
                  <c:v>433.89109000000002</c:v>
                </c:pt>
                <c:pt idx="3943">
                  <c:v>431.23360959999997</c:v>
                </c:pt>
                <c:pt idx="3944">
                  <c:v>428.34647039999999</c:v>
                </c:pt>
                <c:pt idx="3945">
                  <c:v>425.45933120000001</c:v>
                </c:pt>
                <c:pt idx="3946">
                  <c:v>422.76904240000005</c:v>
                </c:pt>
                <c:pt idx="3947">
                  <c:v>422.24410799999998</c:v>
                </c:pt>
                <c:pt idx="3948">
                  <c:v>421.75198200000005</c:v>
                </c:pt>
                <c:pt idx="3949">
                  <c:v>421.22704759999993</c:v>
                </c:pt>
                <c:pt idx="3950">
                  <c:v>421.16143080000001</c:v>
                </c:pt>
                <c:pt idx="3951">
                  <c:v>421.19423919999997</c:v>
                </c:pt>
                <c:pt idx="3952">
                  <c:v>421.19423919999997</c:v>
                </c:pt>
                <c:pt idx="3953">
                  <c:v>422.7034256</c:v>
                </c:pt>
                <c:pt idx="3954">
                  <c:v>425.45933120000001</c:v>
                </c:pt>
                <c:pt idx="3955">
                  <c:v>428.18242839999999</c:v>
                </c:pt>
                <c:pt idx="3956">
                  <c:v>427.39502680000004</c:v>
                </c:pt>
                <c:pt idx="3957">
                  <c:v>416.01051200000001</c:v>
                </c:pt>
                <c:pt idx="3958">
                  <c:v>404.62599719999997</c:v>
                </c:pt>
                <c:pt idx="3959">
                  <c:v>393.27429080000002</c:v>
                </c:pt>
                <c:pt idx="3960">
                  <c:v>382.97245320000002</c:v>
                </c:pt>
                <c:pt idx="3961">
                  <c:v>372.73623240000001</c:v>
                </c:pt>
                <c:pt idx="3962">
                  <c:v>362.46720320000003</c:v>
                </c:pt>
                <c:pt idx="3963">
                  <c:v>370.99738719999999</c:v>
                </c:pt>
                <c:pt idx="3964">
                  <c:v>387.9265216</c:v>
                </c:pt>
                <c:pt idx="3965">
                  <c:v>404.88846439999998</c:v>
                </c:pt>
                <c:pt idx="3966">
                  <c:v>416.04332040000003</c:v>
                </c:pt>
                <c:pt idx="3967">
                  <c:v>418.86484280000002</c:v>
                </c:pt>
                <c:pt idx="3968">
                  <c:v>421.68636520000001</c:v>
                </c:pt>
                <c:pt idx="3969">
                  <c:v>423.85171959999997</c:v>
                </c:pt>
                <c:pt idx="3970">
                  <c:v>421.62074839999997</c:v>
                </c:pt>
                <c:pt idx="3971">
                  <c:v>419.38977719999997</c:v>
                </c:pt>
                <c:pt idx="3972">
                  <c:v>417.12599760000001</c:v>
                </c:pt>
                <c:pt idx="3973">
                  <c:v>417.88059079999999</c:v>
                </c:pt>
                <c:pt idx="3974">
                  <c:v>419.19292680000001</c:v>
                </c:pt>
                <c:pt idx="3975">
                  <c:v>420.4724544</c:v>
                </c:pt>
                <c:pt idx="3976">
                  <c:v>423.72048599999999</c:v>
                </c:pt>
                <c:pt idx="3977">
                  <c:v>428.47770399999996</c:v>
                </c:pt>
                <c:pt idx="3978">
                  <c:v>433.23492200000004</c:v>
                </c:pt>
                <c:pt idx="3979">
                  <c:v>435.4987016</c:v>
                </c:pt>
                <c:pt idx="3980">
                  <c:v>431.56169359999996</c:v>
                </c:pt>
                <c:pt idx="3981">
                  <c:v>427.62468560000002</c:v>
                </c:pt>
                <c:pt idx="3982">
                  <c:v>423.65486920000001</c:v>
                </c:pt>
                <c:pt idx="3983">
                  <c:v>422.04725759999997</c:v>
                </c:pt>
                <c:pt idx="3984">
                  <c:v>420.40683759999996</c:v>
                </c:pt>
                <c:pt idx="3985">
                  <c:v>418.79922600000003</c:v>
                </c:pt>
                <c:pt idx="3986">
                  <c:v>417.51969840000004</c:v>
                </c:pt>
                <c:pt idx="3987">
                  <c:v>416.37140439999996</c:v>
                </c:pt>
                <c:pt idx="3988">
                  <c:v>415.25591879999996</c:v>
                </c:pt>
                <c:pt idx="3989">
                  <c:v>414.86221799999998</c:v>
                </c:pt>
                <c:pt idx="3990">
                  <c:v>415.41996080000001</c:v>
                </c:pt>
                <c:pt idx="3991">
                  <c:v>416.01051200000001</c:v>
                </c:pt>
                <c:pt idx="3992">
                  <c:v>416.96195560000001</c:v>
                </c:pt>
                <c:pt idx="3993">
                  <c:v>419.94752</c:v>
                </c:pt>
                <c:pt idx="3994">
                  <c:v>422.96589279999995</c:v>
                </c:pt>
                <c:pt idx="3995">
                  <c:v>425.95145720000005</c:v>
                </c:pt>
                <c:pt idx="3996">
                  <c:v>427.29660160000003</c:v>
                </c:pt>
                <c:pt idx="3997">
                  <c:v>428.37927879999995</c:v>
                </c:pt>
                <c:pt idx="3998">
                  <c:v>429.49476440000001</c:v>
                </c:pt>
                <c:pt idx="3999">
                  <c:v>428.4448956</c:v>
                </c:pt>
                <c:pt idx="4000">
                  <c:v>425.98426560000001</c:v>
                </c:pt>
                <c:pt idx="4001">
                  <c:v>423.49082720000001</c:v>
                </c:pt>
                <c:pt idx="4002">
                  <c:v>422.37534160000001</c:v>
                </c:pt>
                <c:pt idx="4003">
                  <c:v>424.11418680000003</c:v>
                </c:pt>
                <c:pt idx="4004">
                  <c:v>425.85303200000004</c:v>
                </c:pt>
                <c:pt idx="4005">
                  <c:v>427.59187720000006</c:v>
                </c:pt>
                <c:pt idx="4006">
                  <c:v>428.74017120000002</c:v>
                </c:pt>
                <c:pt idx="4007">
                  <c:v>429.92127359999995</c:v>
                </c:pt>
                <c:pt idx="4008">
                  <c:v>431.10237599999999</c:v>
                </c:pt>
                <c:pt idx="4009">
                  <c:v>431.92258600000002</c:v>
                </c:pt>
                <c:pt idx="4010">
                  <c:v>432.61156240000003</c:v>
                </c:pt>
                <c:pt idx="4011">
                  <c:v>433.33334720000005</c:v>
                </c:pt>
                <c:pt idx="4012">
                  <c:v>433.10368839999995</c:v>
                </c:pt>
                <c:pt idx="4013">
                  <c:v>431.82416080000002</c:v>
                </c:pt>
                <c:pt idx="4014">
                  <c:v>430.57744160000004</c:v>
                </c:pt>
                <c:pt idx="4015">
                  <c:v>429.92127359999995</c:v>
                </c:pt>
                <c:pt idx="4016">
                  <c:v>431.72573560000001</c:v>
                </c:pt>
                <c:pt idx="4017">
                  <c:v>433.56300600000003</c:v>
                </c:pt>
                <c:pt idx="4018">
                  <c:v>435.4002764</c:v>
                </c:pt>
                <c:pt idx="4019">
                  <c:v>432.34909520000002</c:v>
                </c:pt>
                <c:pt idx="4020">
                  <c:v>428.83859640000003</c:v>
                </c:pt>
                <c:pt idx="4021">
                  <c:v>425.32809759999998</c:v>
                </c:pt>
                <c:pt idx="4022">
                  <c:v>423.49082720000001</c:v>
                </c:pt>
                <c:pt idx="4023">
                  <c:v>422.60500039999999</c:v>
                </c:pt>
                <c:pt idx="4024">
                  <c:v>421.71917359999998</c:v>
                </c:pt>
                <c:pt idx="4025">
                  <c:v>421.39108959999999</c:v>
                </c:pt>
                <c:pt idx="4026">
                  <c:v>422.08006599999999</c:v>
                </c:pt>
                <c:pt idx="4027">
                  <c:v>422.76904240000005</c:v>
                </c:pt>
                <c:pt idx="4028">
                  <c:v>423.45801879999999</c:v>
                </c:pt>
                <c:pt idx="4029">
                  <c:v>423.68767759999997</c:v>
                </c:pt>
                <c:pt idx="4030">
                  <c:v>423.95014479999998</c:v>
                </c:pt>
                <c:pt idx="4031">
                  <c:v>424.21261200000004</c:v>
                </c:pt>
                <c:pt idx="4032">
                  <c:v>425.22967240000003</c:v>
                </c:pt>
                <c:pt idx="4033">
                  <c:v>426.4763916</c:v>
                </c:pt>
                <c:pt idx="4034">
                  <c:v>427.69030240000006</c:v>
                </c:pt>
                <c:pt idx="4035">
                  <c:v>428.0183864</c:v>
                </c:pt>
                <c:pt idx="4036">
                  <c:v>427.49345200000005</c:v>
                </c:pt>
                <c:pt idx="4037">
                  <c:v>426.96851759999993</c:v>
                </c:pt>
                <c:pt idx="4038">
                  <c:v>426.64043359999999</c:v>
                </c:pt>
                <c:pt idx="4039">
                  <c:v>427.00132600000001</c:v>
                </c:pt>
                <c:pt idx="4040">
                  <c:v>427.39502680000004</c:v>
                </c:pt>
                <c:pt idx="4041">
                  <c:v>427.75591919999999</c:v>
                </c:pt>
                <c:pt idx="4042">
                  <c:v>428.47770399999996</c:v>
                </c:pt>
                <c:pt idx="4043">
                  <c:v>429.23229720000006</c:v>
                </c:pt>
                <c:pt idx="4044">
                  <c:v>429.98689039999999</c:v>
                </c:pt>
                <c:pt idx="4045">
                  <c:v>429.98689039999999</c:v>
                </c:pt>
                <c:pt idx="4046">
                  <c:v>429.62599799999998</c:v>
                </c:pt>
                <c:pt idx="4047">
                  <c:v>429.23229720000006</c:v>
                </c:pt>
                <c:pt idx="4048">
                  <c:v>428.14961999999997</c:v>
                </c:pt>
                <c:pt idx="4049">
                  <c:v>425.91864879999997</c:v>
                </c:pt>
                <c:pt idx="4050">
                  <c:v>423.72048599999999</c:v>
                </c:pt>
                <c:pt idx="4051">
                  <c:v>421.65355680000005</c:v>
                </c:pt>
                <c:pt idx="4052">
                  <c:v>420.89896359999995</c:v>
                </c:pt>
                <c:pt idx="4053">
                  <c:v>420.14437040000001</c:v>
                </c:pt>
                <c:pt idx="4054">
                  <c:v>419.38977719999997</c:v>
                </c:pt>
                <c:pt idx="4055">
                  <c:v>421.94883240000001</c:v>
                </c:pt>
                <c:pt idx="4056">
                  <c:v>425.19686400000001</c:v>
                </c:pt>
                <c:pt idx="4057">
                  <c:v>428.4448956</c:v>
                </c:pt>
                <c:pt idx="4058">
                  <c:v>427.82153600000004</c:v>
                </c:pt>
                <c:pt idx="4059">
                  <c:v>423.91733640000001</c:v>
                </c:pt>
                <c:pt idx="4060">
                  <c:v>420.01313680000004</c:v>
                </c:pt>
                <c:pt idx="4061">
                  <c:v>417.61812359999999</c:v>
                </c:pt>
                <c:pt idx="4062">
                  <c:v>419.38977719999997</c:v>
                </c:pt>
                <c:pt idx="4063">
                  <c:v>421.19423919999997</c:v>
                </c:pt>
                <c:pt idx="4064">
                  <c:v>422.96589279999995</c:v>
                </c:pt>
                <c:pt idx="4065">
                  <c:v>422.1784912</c:v>
                </c:pt>
                <c:pt idx="4066">
                  <c:v>421.32547279999994</c:v>
                </c:pt>
                <c:pt idx="4067">
                  <c:v>420.4724544</c:v>
                </c:pt>
                <c:pt idx="4068">
                  <c:v>420.4724544</c:v>
                </c:pt>
                <c:pt idx="4069">
                  <c:v>420.80053839999999</c:v>
                </c:pt>
                <c:pt idx="4070">
                  <c:v>421.12862240000004</c:v>
                </c:pt>
                <c:pt idx="4071">
                  <c:v>420.70211319999999</c:v>
                </c:pt>
                <c:pt idx="4072">
                  <c:v>419.29135199999996</c:v>
                </c:pt>
                <c:pt idx="4073">
                  <c:v>417.84778239999997</c:v>
                </c:pt>
                <c:pt idx="4074">
                  <c:v>416.96195560000001</c:v>
                </c:pt>
                <c:pt idx="4075">
                  <c:v>419.35696879999995</c:v>
                </c:pt>
                <c:pt idx="4076">
                  <c:v>421.71917359999998</c:v>
                </c:pt>
                <c:pt idx="4077">
                  <c:v>424.11418680000003</c:v>
                </c:pt>
                <c:pt idx="4078">
                  <c:v>424.57350439999999</c:v>
                </c:pt>
                <c:pt idx="4079">
                  <c:v>424.73754640000004</c:v>
                </c:pt>
                <c:pt idx="4080">
                  <c:v>424.86878000000002</c:v>
                </c:pt>
                <c:pt idx="4081">
                  <c:v>424.60631279999996</c:v>
                </c:pt>
                <c:pt idx="4082">
                  <c:v>424.04856999999998</c:v>
                </c:pt>
                <c:pt idx="4083">
                  <c:v>423.49082720000001</c:v>
                </c:pt>
                <c:pt idx="4084">
                  <c:v>423.22836000000001</c:v>
                </c:pt>
                <c:pt idx="4085">
                  <c:v>423.68767759999997</c:v>
                </c:pt>
                <c:pt idx="4086">
                  <c:v>424.14699519999999</c:v>
                </c:pt>
                <c:pt idx="4087">
                  <c:v>424.57350439999999</c:v>
                </c:pt>
                <c:pt idx="4088">
                  <c:v>423.8189112</c:v>
                </c:pt>
                <c:pt idx="4089">
                  <c:v>423.03150959999999</c:v>
                </c:pt>
                <c:pt idx="4090">
                  <c:v>422.2769164</c:v>
                </c:pt>
                <c:pt idx="4091">
                  <c:v>421.71917359999998</c:v>
                </c:pt>
                <c:pt idx="4092">
                  <c:v>421.22704759999993</c:v>
                </c:pt>
                <c:pt idx="4093">
                  <c:v>420.73492160000001</c:v>
                </c:pt>
                <c:pt idx="4094">
                  <c:v>418.63518399999998</c:v>
                </c:pt>
                <c:pt idx="4095">
                  <c:v>414.59975080000004</c:v>
                </c:pt>
                <c:pt idx="4096">
                  <c:v>410.53150919999996</c:v>
                </c:pt>
                <c:pt idx="4097">
                  <c:v>406.85696840000003</c:v>
                </c:pt>
                <c:pt idx="4098">
                  <c:v>404.9212728</c:v>
                </c:pt>
                <c:pt idx="4099">
                  <c:v>402.98557719999997</c:v>
                </c:pt>
                <c:pt idx="4100">
                  <c:v>401.04988159999999</c:v>
                </c:pt>
                <c:pt idx="4101">
                  <c:v>404.72442239999998</c:v>
                </c:pt>
                <c:pt idx="4102">
                  <c:v>409.05513120000001</c:v>
                </c:pt>
                <c:pt idx="4103">
                  <c:v>413.4186484</c:v>
                </c:pt>
                <c:pt idx="4104">
                  <c:v>416.53544639999996</c:v>
                </c:pt>
                <c:pt idx="4105">
                  <c:v>418.86484280000002</c:v>
                </c:pt>
                <c:pt idx="4106">
                  <c:v>421.22704759999993</c:v>
                </c:pt>
                <c:pt idx="4107">
                  <c:v>423.58925240000002</c:v>
                </c:pt>
                <c:pt idx="4108">
                  <c:v>425.95145720000005</c:v>
                </c:pt>
                <c:pt idx="4109">
                  <c:v>428.31366200000002</c:v>
                </c:pt>
                <c:pt idx="4110">
                  <c:v>430.57744160000004</c:v>
                </c:pt>
                <c:pt idx="4111">
                  <c:v>430.80710040000002</c:v>
                </c:pt>
                <c:pt idx="4112">
                  <c:v>431.03675920000001</c:v>
                </c:pt>
                <c:pt idx="4113">
                  <c:v>431.26641799999999</c:v>
                </c:pt>
                <c:pt idx="4114">
                  <c:v>431.92258600000002</c:v>
                </c:pt>
                <c:pt idx="4115">
                  <c:v>432.70998759999998</c:v>
                </c:pt>
                <c:pt idx="4116">
                  <c:v>433.49738919999999</c:v>
                </c:pt>
                <c:pt idx="4117">
                  <c:v>433.95670680000001</c:v>
                </c:pt>
                <c:pt idx="4118">
                  <c:v>434.02232359999999</c:v>
                </c:pt>
                <c:pt idx="4119">
                  <c:v>434.1207488</c:v>
                </c:pt>
                <c:pt idx="4120">
                  <c:v>434.383216</c:v>
                </c:pt>
                <c:pt idx="4121">
                  <c:v>435.36746799999997</c:v>
                </c:pt>
                <c:pt idx="4122">
                  <c:v>436.38452839999997</c:v>
                </c:pt>
                <c:pt idx="4123">
                  <c:v>437.36878039999999</c:v>
                </c:pt>
                <c:pt idx="4124">
                  <c:v>436.35172</c:v>
                </c:pt>
                <c:pt idx="4125">
                  <c:v>435.17061759999996</c:v>
                </c:pt>
                <c:pt idx="4126">
                  <c:v>433.95670680000001</c:v>
                </c:pt>
                <c:pt idx="4127">
                  <c:v>435.99082759999993</c:v>
                </c:pt>
                <c:pt idx="4128">
                  <c:v>439.73098520000002</c:v>
                </c:pt>
                <c:pt idx="4129">
                  <c:v>443.50395120000002</c:v>
                </c:pt>
                <c:pt idx="4130">
                  <c:v>445.14437120000002</c:v>
                </c:pt>
                <c:pt idx="4131">
                  <c:v>443.17586720000003</c:v>
                </c:pt>
                <c:pt idx="4132">
                  <c:v>441.20736319999997</c:v>
                </c:pt>
                <c:pt idx="4133">
                  <c:v>438.94358359999995</c:v>
                </c:pt>
                <c:pt idx="4134">
                  <c:v>433.75985640000005</c:v>
                </c:pt>
                <c:pt idx="4135">
                  <c:v>428.57612919999997</c:v>
                </c:pt>
                <c:pt idx="4136">
                  <c:v>423.42521040000003</c:v>
                </c:pt>
                <c:pt idx="4137">
                  <c:v>423.95014479999998</c:v>
                </c:pt>
                <c:pt idx="4138">
                  <c:v>425.85303200000004</c:v>
                </c:pt>
                <c:pt idx="4139">
                  <c:v>427.75591919999999</c:v>
                </c:pt>
                <c:pt idx="4140">
                  <c:v>429.03544680000005</c:v>
                </c:pt>
                <c:pt idx="4141">
                  <c:v>429.75723160000001</c:v>
                </c:pt>
                <c:pt idx="4142">
                  <c:v>430.47901640000003</c:v>
                </c:pt>
                <c:pt idx="4143">
                  <c:v>430.21654919999997</c:v>
                </c:pt>
                <c:pt idx="4144">
                  <c:v>426.83728399999995</c:v>
                </c:pt>
                <c:pt idx="4145">
                  <c:v>423.45801879999999</c:v>
                </c:pt>
                <c:pt idx="4146">
                  <c:v>420.07875359999997</c:v>
                </c:pt>
                <c:pt idx="4147">
                  <c:v>420.99738879999995</c:v>
                </c:pt>
                <c:pt idx="4148">
                  <c:v>422.11287440000001</c:v>
                </c:pt>
                <c:pt idx="4149">
                  <c:v>423.19555160000004</c:v>
                </c:pt>
                <c:pt idx="4150">
                  <c:v>423.09712640000004</c:v>
                </c:pt>
                <c:pt idx="4151">
                  <c:v>422.40814999999998</c:v>
                </c:pt>
                <c:pt idx="4152">
                  <c:v>421.75198200000005</c:v>
                </c:pt>
                <c:pt idx="4153">
                  <c:v>421.32547279999994</c:v>
                </c:pt>
                <c:pt idx="4154">
                  <c:v>421.29266439999998</c:v>
                </c:pt>
                <c:pt idx="4155">
                  <c:v>421.29266439999998</c:v>
                </c:pt>
                <c:pt idx="4156">
                  <c:v>421.25985600000001</c:v>
                </c:pt>
                <c:pt idx="4157">
                  <c:v>421.19423919999997</c:v>
                </c:pt>
                <c:pt idx="4158">
                  <c:v>421.12862240000004</c:v>
                </c:pt>
                <c:pt idx="4159">
                  <c:v>421.09581399999996</c:v>
                </c:pt>
                <c:pt idx="4160">
                  <c:v>421.16143080000001</c:v>
                </c:pt>
                <c:pt idx="4161">
                  <c:v>421.22704759999993</c:v>
                </c:pt>
                <c:pt idx="4162">
                  <c:v>421.32547279999994</c:v>
                </c:pt>
                <c:pt idx="4163">
                  <c:v>421.78479040000002</c:v>
                </c:pt>
                <c:pt idx="4164">
                  <c:v>422.53938359999995</c:v>
                </c:pt>
                <c:pt idx="4165">
                  <c:v>423.32678520000002</c:v>
                </c:pt>
                <c:pt idx="4166">
                  <c:v>423.35959359999998</c:v>
                </c:pt>
                <c:pt idx="4167">
                  <c:v>421.55513160000004</c:v>
                </c:pt>
                <c:pt idx="4168">
                  <c:v>419.75066959999998</c:v>
                </c:pt>
                <c:pt idx="4169">
                  <c:v>417.979016</c:v>
                </c:pt>
                <c:pt idx="4170">
                  <c:v>419.783478</c:v>
                </c:pt>
                <c:pt idx="4171">
                  <c:v>421.58794</c:v>
                </c:pt>
                <c:pt idx="4172">
                  <c:v>423.39240200000006</c:v>
                </c:pt>
                <c:pt idx="4173">
                  <c:v>425.06563040000003</c:v>
                </c:pt>
                <c:pt idx="4174">
                  <c:v>426.70605039999998</c:v>
                </c:pt>
                <c:pt idx="4175">
                  <c:v>428.31366200000002</c:v>
                </c:pt>
                <c:pt idx="4176">
                  <c:v>427.49345200000005</c:v>
                </c:pt>
                <c:pt idx="4177">
                  <c:v>423.49082720000001</c:v>
                </c:pt>
                <c:pt idx="4178">
                  <c:v>419.48820239999998</c:v>
                </c:pt>
                <c:pt idx="4179">
                  <c:v>416.20736240000002</c:v>
                </c:pt>
                <c:pt idx="4180">
                  <c:v>416.89633879999997</c:v>
                </c:pt>
                <c:pt idx="4181">
                  <c:v>417.61812359999999</c:v>
                </c:pt>
                <c:pt idx="4182">
                  <c:v>418.30709999999999</c:v>
                </c:pt>
                <c:pt idx="4183">
                  <c:v>417.45408159999999</c:v>
                </c:pt>
                <c:pt idx="4184">
                  <c:v>416.4370212</c:v>
                </c:pt>
                <c:pt idx="4185">
                  <c:v>415.38715239999999</c:v>
                </c:pt>
                <c:pt idx="4186">
                  <c:v>415.87927840000003</c:v>
                </c:pt>
                <c:pt idx="4187">
                  <c:v>417.45408159999999</c:v>
                </c:pt>
                <c:pt idx="4188">
                  <c:v>419.02888480000001</c:v>
                </c:pt>
                <c:pt idx="4189">
                  <c:v>419.58662759999999</c:v>
                </c:pt>
                <c:pt idx="4190">
                  <c:v>417.94620759999998</c:v>
                </c:pt>
                <c:pt idx="4191">
                  <c:v>416.338596</c:v>
                </c:pt>
                <c:pt idx="4192">
                  <c:v>414.69817599999999</c:v>
                </c:pt>
                <c:pt idx="4193">
                  <c:v>412.79528879999998</c:v>
                </c:pt>
                <c:pt idx="4194">
                  <c:v>410.85959320000001</c:v>
                </c:pt>
                <c:pt idx="4195">
                  <c:v>408.956706</c:v>
                </c:pt>
                <c:pt idx="4196">
                  <c:v>407.28347760000003</c:v>
                </c:pt>
                <c:pt idx="4197">
                  <c:v>405.70867440000001</c:v>
                </c:pt>
                <c:pt idx="4198">
                  <c:v>404.13387120000004</c:v>
                </c:pt>
                <c:pt idx="4199">
                  <c:v>404.10106280000002</c:v>
                </c:pt>
                <c:pt idx="4200">
                  <c:v>405.83990799999998</c:v>
                </c:pt>
                <c:pt idx="4201">
                  <c:v>407.57875319999999</c:v>
                </c:pt>
                <c:pt idx="4202">
                  <c:v>409.28478999999999</c:v>
                </c:pt>
                <c:pt idx="4203">
                  <c:v>410.85959320000001</c:v>
                </c:pt>
                <c:pt idx="4204">
                  <c:v>412.46720479999999</c:v>
                </c:pt>
                <c:pt idx="4205">
                  <c:v>414.07481639999997</c:v>
                </c:pt>
                <c:pt idx="4206">
                  <c:v>412.23754600000001</c:v>
                </c:pt>
                <c:pt idx="4207">
                  <c:v>410.0721916</c:v>
                </c:pt>
                <c:pt idx="4208">
                  <c:v>407.90683719999998</c:v>
                </c:pt>
                <c:pt idx="4209">
                  <c:v>409.80972439999999</c:v>
                </c:pt>
                <c:pt idx="4210">
                  <c:v>414.1076248</c:v>
                </c:pt>
                <c:pt idx="4211">
                  <c:v>418.43833360000002</c:v>
                </c:pt>
                <c:pt idx="4212">
                  <c:v>421.22704759999993</c:v>
                </c:pt>
                <c:pt idx="4213">
                  <c:v>421.16143080000001</c:v>
                </c:pt>
                <c:pt idx="4214">
                  <c:v>421.09581399999996</c:v>
                </c:pt>
                <c:pt idx="4215">
                  <c:v>421.0630056</c:v>
                </c:pt>
                <c:pt idx="4216">
                  <c:v>420.96458039999999</c:v>
                </c:pt>
                <c:pt idx="4217">
                  <c:v>420.86615519999998</c:v>
                </c:pt>
                <c:pt idx="4218">
                  <c:v>420.76772999999997</c:v>
                </c:pt>
                <c:pt idx="4219">
                  <c:v>420.57087960000001</c:v>
                </c:pt>
                <c:pt idx="4220">
                  <c:v>420.34122080000003</c:v>
                </c:pt>
                <c:pt idx="4221">
                  <c:v>420.11156200000005</c:v>
                </c:pt>
                <c:pt idx="4222">
                  <c:v>418.99607639999999</c:v>
                </c:pt>
                <c:pt idx="4223">
                  <c:v>416.99476399999998</c:v>
                </c:pt>
                <c:pt idx="4224">
                  <c:v>414.99345159999996</c:v>
                </c:pt>
                <c:pt idx="4225">
                  <c:v>413.22179799999998</c:v>
                </c:pt>
                <c:pt idx="4226">
                  <c:v>412.3031628</c:v>
                </c:pt>
                <c:pt idx="4227">
                  <c:v>411.38452760000001</c:v>
                </c:pt>
                <c:pt idx="4228">
                  <c:v>410.46589239999997</c:v>
                </c:pt>
                <c:pt idx="4229">
                  <c:v>414.00919959999999</c:v>
                </c:pt>
                <c:pt idx="4230">
                  <c:v>417.81497400000001</c:v>
                </c:pt>
                <c:pt idx="4231">
                  <c:v>421.65355680000005</c:v>
                </c:pt>
                <c:pt idx="4232">
                  <c:v>423.03150959999999</c:v>
                </c:pt>
                <c:pt idx="4233">
                  <c:v>423.1299348</c:v>
                </c:pt>
                <c:pt idx="4234">
                  <c:v>423.26116839999997</c:v>
                </c:pt>
                <c:pt idx="4235">
                  <c:v>422.99870120000003</c:v>
                </c:pt>
                <c:pt idx="4236">
                  <c:v>422.21129960000002</c:v>
                </c:pt>
                <c:pt idx="4237">
                  <c:v>421.42389799999995</c:v>
                </c:pt>
                <c:pt idx="4238">
                  <c:v>420.4724544</c:v>
                </c:pt>
                <c:pt idx="4239">
                  <c:v>418.07744120000001</c:v>
                </c:pt>
                <c:pt idx="4240">
                  <c:v>415.71523639999998</c:v>
                </c:pt>
                <c:pt idx="4241">
                  <c:v>413.32022319999999</c:v>
                </c:pt>
                <c:pt idx="4242">
                  <c:v>414.59975080000004</c:v>
                </c:pt>
                <c:pt idx="4243">
                  <c:v>416.66667999999999</c:v>
                </c:pt>
                <c:pt idx="4244">
                  <c:v>418.76641760000001</c:v>
                </c:pt>
                <c:pt idx="4245">
                  <c:v>419.38977719999997</c:v>
                </c:pt>
                <c:pt idx="4246">
                  <c:v>418.76641760000001</c:v>
                </c:pt>
                <c:pt idx="4247">
                  <c:v>418.143058</c:v>
                </c:pt>
                <c:pt idx="4248">
                  <c:v>416.96195560000001</c:v>
                </c:pt>
                <c:pt idx="4249">
                  <c:v>414.17324159999998</c:v>
                </c:pt>
                <c:pt idx="4250">
                  <c:v>411.35171919999999</c:v>
                </c:pt>
                <c:pt idx="4251">
                  <c:v>408.56300520000002</c:v>
                </c:pt>
                <c:pt idx="4252">
                  <c:v>408.75985559999998</c:v>
                </c:pt>
                <c:pt idx="4253">
                  <c:v>409.02232279999998</c:v>
                </c:pt>
                <c:pt idx="4254">
                  <c:v>409.28478999999999</c:v>
                </c:pt>
                <c:pt idx="4255">
                  <c:v>410.3346588</c:v>
                </c:pt>
                <c:pt idx="4256">
                  <c:v>411.67980320000004</c:v>
                </c:pt>
                <c:pt idx="4257">
                  <c:v>413.05775600000004</c:v>
                </c:pt>
                <c:pt idx="4258">
                  <c:v>414.6325592</c:v>
                </c:pt>
                <c:pt idx="4259">
                  <c:v>416.46982959999997</c:v>
                </c:pt>
                <c:pt idx="4260">
                  <c:v>418.30709999999999</c:v>
                </c:pt>
                <c:pt idx="4261">
                  <c:v>419.84909479999999</c:v>
                </c:pt>
                <c:pt idx="4262">
                  <c:v>419.48820239999998</c:v>
                </c:pt>
                <c:pt idx="4263">
                  <c:v>419.16011839999999</c:v>
                </c:pt>
                <c:pt idx="4264">
                  <c:v>418.79922600000003</c:v>
                </c:pt>
                <c:pt idx="4265">
                  <c:v>417.35565639999999</c:v>
                </c:pt>
                <c:pt idx="4266">
                  <c:v>415.7480448</c:v>
                </c:pt>
                <c:pt idx="4267">
                  <c:v>414.1076248</c:v>
                </c:pt>
                <c:pt idx="4268">
                  <c:v>412.79528879999998</c:v>
                </c:pt>
                <c:pt idx="4269">
                  <c:v>411.7126116</c:v>
                </c:pt>
                <c:pt idx="4270">
                  <c:v>410.62993439999997</c:v>
                </c:pt>
                <c:pt idx="4271">
                  <c:v>410.1706168</c:v>
                </c:pt>
                <c:pt idx="4272">
                  <c:v>411.1876772</c:v>
                </c:pt>
                <c:pt idx="4273">
                  <c:v>412.17192919999997</c:v>
                </c:pt>
                <c:pt idx="4274">
                  <c:v>413.15618119999999</c:v>
                </c:pt>
                <c:pt idx="4275">
                  <c:v>412.59843840000002</c:v>
                </c:pt>
                <c:pt idx="4276">
                  <c:v>412.04069559999999</c:v>
                </c:pt>
                <c:pt idx="4277">
                  <c:v>411.48295280000002</c:v>
                </c:pt>
                <c:pt idx="4278">
                  <c:v>411.25329399999998</c:v>
                </c:pt>
                <c:pt idx="4279">
                  <c:v>411.15486879999997</c:v>
                </c:pt>
                <c:pt idx="4280">
                  <c:v>411.05644360000002</c:v>
                </c:pt>
                <c:pt idx="4281">
                  <c:v>411.31891080000003</c:v>
                </c:pt>
                <c:pt idx="4282">
                  <c:v>412.04069559999999</c:v>
                </c:pt>
                <c:pt idx="4283">
                  <c:v>412.76248040000002</c:v>
                </c:pt>
                <c:pt idx="4284">
                  <c:v>413.12337280000003</c:v>
                </c:pt>
                <c:pt idx="4285">
                  <c:v>411.81103680000001</c:v>
                </c:pt>
                <c:pt idx="4286">
                  <c:v>410.46589239999997</c:v>
                </c:pt>
                <c:pt idx="4287">
                  <c:v>409.15355639999996</c:v>
                </c:pt>
                <c:pt idx="4288">
                  <c:v>407.77560360000001</c:v>
                </c:pt>
                <c:pt idx="4289">
                  <c:v>406.39765080000001</c:v>
                </c:pt>
                <c:pt idx="4290">
                  <c:v>404.98688959999998</c:v>
                </c:pt>
                <c:pt idx="4291">
                  <c:v>406.62730959999999</c:v>
                </c:pt>
                <c:pt idx="4292">
                  <c:v>410.20342520000003</c:v>
                </c:pt>
                <c:pt idx="4293">
                  <c:v>413.77954080000001</c:v>
                </c:pt>
                <c:pt idx="4294">
                  <c:v>416.46982959999997</c:v>
                </c:pt>
                <c:pt idx="4295">
                  <c:v>417.38846480000001</c:v>
                </c:pt>
                <c:pt idx="4296">
                  <c:v>418.27429159999997</c:v>
                </c:pt>
                <c:pt idx="4297">
                  <c:v>419.0945016</c:v>
                </c:pt>
                <c:pt idx="4298">
                  <c:v>417.979016</c:v>
                </c:pt>
                <c:pt idx="4299">
                  <c:v>416.8635304</c:v>
                </c:pt>
                <c:pt idx="4300">
                  <c:v>415.7480448</c:v>
                </c:pt>
                <c:pt idx="4301">
                  <c:v>416.63387159999996</c:v>
                </c:pt>
                <c:pt idx="4302">
                  <c:v>418.143058</c:v>
                </c:pt>
                <c:pt idx="4303">
                  <c:v>419.68505279999999</c:v>
                </c:pt>
                <c:pt idx="4304">
                  <c:v>419.38977719999997</c:v>
                </c:pt>
                <c:pt idx="4305">
                  <c:v>417.15880600000003</c:v>
                </c:pt>
                <c:pt idx="4306">
                  <c:v>414.92783479999997</c:v>
                </c:pt>
                <c:pt idx="4307">
                  <c:v>413.6811156</c:v>
                </c:pt>
                <c:pt idx="4308">
                  <c:v>416.24017079999999</c:v>
                </c:pt>
                <c:pt idx="4309">
                  <c:v>418.79922600000003</c:v>
                </c:pt>
                <c:pt idx="4310">
                  <c:v>421.35828120000002</c:v>
                </c:pt>
                <c:pt idx="4311">
                  <c:v>419.71786120000002</c:v>
                </c:pt>
                <c:pt idx="4312">
                  <c:v>417.68374039999998</c:v>
                </c:pt>
                <c:pt idx="4313">
                  <c:v>415.68242800000002</c:v>
                </c:pt>
                <c:pt idx="4314">
                  <c:v>410.69555120000001</c:v>
                </c:pt>
                <c:pt idx="4315">
                  <c:v>404.03544600000004</c:v>
                </c:pt>
                <c:pt idx="4316">
                  <c:v>397.3753408</c:v>
                </c:pt>
                <c:pt idx="4317">
                  <c:v>394.35696799999999</c:v>
                </c:pt>
                <c:pt idx="4318">
                  <c:v>397.80185</c:v>
                </c:pt>
                <c:pt idx="4319">
                  <c:v>401.24673200000001</c:v>
                </c:pt>
                <c:pt idx="4320">
                  <c:v>404.4947636</c:v>
                </c:pt>
                <c:pt idx="4321">
                  <c:v>405.97114159999995</c:v>
                </c:pt>
                <c:pt idx="4322">
                  <c:v>407.44751959999996</c:v>
                </c:pt>
                <c:pt idx="4323">
                  <c:v>408.92389759999998</c:v>
                </c:pt>
                <c:pt idx="4324">
                  <c:v>407.18505240000002</c:v>
                </c:pt>
                <c:pt idx="4325">
                  <c:v>404.65880559999999</c:v>
                </c:pt>
                <c:pt idx="4326">
                  <c:v>402.13255879999997</c:v>
                </c:pt>
                <c:pt idx="4327">
                  <c:v>399.40946159999999</c:v>
                </c:pt>
                <c:pt idx="4328">
                  <c:v>396.48951399999999</c:v>
                </c:pt>
                <c:pt idx="4329">
                  <c:v>393.60237480000001</c:v>
                </c:pt>
                <c:pt idx="4330">
                  <c:v>392.388464</c:v>
                </c:pt>
                <c:pt idx="4331">
                  <c:v>396.6863644</c:v>
                </c:pt>
                <c:pt idx="4332">
                  <c:v>400.98426480000001</c:v>
                </c:pt>
                <c:pt idx="4333">
                  <c:v>405.24935679999999</c:v>
                </c:pt>
                <c:pt idx="4334">
                  <c:v>404.56038039999999</c:v>
                </c:pt>
                <c:pt idx="4335">
                  <c:v>403.60893679999998</c:v>
                </c:pt>
                <c:pt idx="4336">
                  <c:v>402.65749320000003</c:v>
                </c:pt>
                <c:pt idx="4337">
                  <c:v>398.09712560000003</c:v>
                </c:pt>
                <c:pt idx="4338">
                  <c:v>391.79791280000001</c:v>
                </c:pt>
                <c:pt idx="4339">
                  <c:v>385.53150840000001</c:v>
                </c:pt>
                <c:pt idx="4340">
                  <c:v>385.30184959999997</c:v>
                </c:pt>
                <c:pt idx="4341">
                  <c:v>394.42258479999998</c:v>
                </c:pt>
                <c:pt idx="4342">
                  <c:v>403.51051159999997</c:v>
                </c:pt>
                <c:pt idx="4343">
                  <c:v>411.54856960000001</c:v>
                </c:pt>
                <c:pt idx="4344">
                  <c:v>410.99082679999998</c:v>
                </c:pt>
                <c:pt idx="4345">
                  <c:v>410.43308399999995</c:v>
                </c:pt>
                <c:pt idx="4346">
                  <c:v>409.87534120000004</c:v>
                </c:pt>
                <c:pt idx="4347">
                  <c:v>409.08793959999997</c:v>
                </c:pt>
                <c:pt idx="4348">
                  <c:v>408.2677296</c:v>
                </c:pt>
                <c:pt idx="4349">
                  <c:v>407.44751959999996</c:v>
                </c:pt>
                <c:pt idx="4350">
                  <c:v>407.6771784</c:v>
                </c:pt>
                <c:pt idx="4351">
                  <c:v>408.792664</c:v>
                </c:pt>
                <c:pt idx="4352">
                  <c:v>409.87534120000004</c:v>
                </c:pt>
                <c:pt idx="4353">
                  <c:v>411.2861024</c:v>
                </c:pt>
                <c:pt idx="4354">
                  <c:v>413.45145679999996</c:v>
                </c:pt>
                <c:pt idx="4355">
                  <c:v>415.61681120000003</c:v>
                </c:pt>
                <c:pt idx="4356">
                  <c:v>417.78216559999998</c:v>
                </c:pt>
                <c:pt idx="4357">
                  <c:v>417.12599760000001</c:v>
                </c:pt>
                <c:pt idx="4358">
                  <c:v>416.46982959999997</c:v>
                </c:pt>
                <c:pt idx="4359">
                  <c:v>415.78085320000002</c:v>
                </c:pt>
                <c:pt idx="4360">
                  <c:v>406.82416000000001</c:v>
                </c:pt>
                <c:pt idx="4361">
                  <c:v>394.48820159999997</c:v>
                </c:pt>
                <c:pt idx="4362">
                  <c:v>382.11943480000002</c:v>
                </c:pt>
                <c:pt idx="4363">
                  <c:v>372.76904080000003</c:v>
                </c:pt>
                <c:pt idx="4364">
                  <c:v>367.45407999999998</c:v>
                </c:pt>
                <c:pt idx="4365">
                  <c:v>362.13911919999998</c:v>
                </c:pt>
                <c:pt idx="4366">
                  <c:v>359.02232120000002</c:v>
                </c:pt>
                <c:pt idx="4367">
                  <c:v>368.50394879999999</c:v>
                </c:pt>
                <c:pt idx="4368">
                  <c:v>378.01838479999998</c:v>
                </c:pt>
                <c:pt idx="4369">
                  <c:v>387.53282080000002</c:v>
                </c:pt>
                <c:pt idx="4370">
                  <c:v>395.7349208</c:v>
                </c:pt>
                <c:pt idx="4371">
                  <c:v>403.74017040000001</c:v>
                </c:pt>
                <c:pt idx="4372">
                  <c:v>411.77822839999999</c:v>
                </c:pt>
                <c:pt idx="4373">
                  <c:v>412.86090560000002</c:v>
                </c:pt>
                <c:pt idx="4374">
                  <c:v>409.08793959999997</c:v>
                </c:pt>
                <c:pt idx="4375">
                  <c:v>405.28216520000001</c:v>
                </c:pt>
                <c:pt idx="4376">
                  <c:v>403.08400239999997</c:v>
                </c:pt>
                <c:pt idx="4377">
                  <c:v>404.4947636</c:v>
                </c:pt>
                <c:pt idx="4378">
                  <c:v>405.93833319999999</c:v>
                </c:pt>
                <c:pt idx="4379">
                  <c:v>407.31628599999999</c:v>
                </c:pt>
                <c:pt idx="4380">
                  <c:v>407.54594479999997</c:v>
                </c:pt>
                <c:pt idx="4381">
                  <c:v>407.77560360000001</c:v>
                </c:pt>
                <c:pt idx="4382">
                  <c:v>408.00526239999999</c:v>
                </c:pt>
                <c:pt idx="4383">
                  <c:v>407.93964560000001</c:v>
                </c:pt>
                <c:pt idx="4384">
                  <c:v>407.77560360000001</c:v>
                </c:pt>
                <c:pt idx="4385">
                  <c:v>407.61156159999996</c:v>
                </c:pt>
                <c:pt idx="4386">
                  <c:v>408.5301968</c:v>
                </c:pt>
                <c:pt idx="4387">
                  <c:v>410.69555120000001</c:v>
                </c:pt>
                <c:pt idx="4388">
                  <c:v>412.89371399999999</c:v>
                </c:pt>
                <c:pt idx="4389">
                  <c:v>414.40290040000002</c:v>
                </c:pt>
                <c:pt idx="4390">
                  <c:v>412.86090560000002</c:v>
                </c:pt>
                <c:pt idx="4391">
                  <c:v>411.35171919999999</c:v>
                </c:pt>
                <c:pt idx="4392">
                  <c:v>409.80972439999999</c:v>
                </c:pt>
                <c:pt idx="4393">
                  <c:v>409.08793959999997</c:v>
                </c:pt>
                <c:pt idx="4394">
                  <c:v>408.46458000000001</c:v>
                </c:pt>
                <c:pt idx="4395">
                  <c:v>407.8412204</c:v>
                </c:pt>
                <c:pt idx="4396">
                  <c:v>409.41602360000002</c:v>
                </c:pt>
                <c:pt idx="4397">
                  <c:v>412.36877959999998</c:v>
                </c:pt>
                <c:pt idx="4398">
                  <c:v>415.3215356</c:v>
                </c:pt>
                <c:pt idx="4399">
                  <c:v>416.07612879999999</c:v>
                </c:pt>
                <c:pt idx="4400">
                  <c:v>412.56563</c:v>
                </c:pt>
                <c:pt idx="4401">
                  <c:v>409.05513120000001</c:v>
                </c:pt>
                <c:pt idx="4402">
                  <c:v>405.67586600000004</c:v>
                </c:pt>
                <c:pt idx="4403">
                  <c:v>404.3307216</c:v>
                </c:pt>
                <c:pt idx="4404">
                  <c:v>403.01838559999999</c:v>
                </c:pt>
                <c:pt idx="4405">
                  <c:v>401.70604959999997</c:v>
                </c:pt>
                <c:pt idx="4406">
                  <c:v>403.41208639999996</c:v>
                </c:pt>
                <c:pt idx="4407">
                  <c:v>405.93833319999999</c:v>
                </c:pt>
                <c:pt idx="4408">
                  <c:v>408.49738840000003</c:v>
                </c:pt>
                <c:pt idx="4409">
                  <c:v>410.62993439999997</c:v>
                </c:pt>
                <c:pt idx="4410">
                  <c:v>412.36877959999998</c:v>
                </c:pt>
                <c:pt idx="4411">
                  <c:v>414.07481639999997</c:v>
                </c:pt>
                <c:pt idx="4412">
                  <c:v>415.15749360000001</c:v>
                </c:pt>
                <c:pt idx="4413">
                  <c:v>413.81234919999997</c:v>
                </c:pt>
                <c:pt idx="4414">
                  <c:v>412.43439639999997</c:v>
                </c:pt>
                <c:pt idx="4415">
                  <c:v>411.08925199999999</c:v>
                </c:pt>
                <c:pt idx="4416">
                  <c:v>409.97376639999999</c:v>
                </c:pt>
                <c:pt idx="4417">
                  <c:v>408.89108920000001</c:v>
                </c:pt>
                <c:pt idx="4418">
                  <c:v>407.80841199999998</c:v>
                </c:pt>
                <c:pt idx="4419">
                  <c:v>405.54463240000001</c:v>
                </c:pt>
                <c:pt idx="4420">
                  <c:v>402.62468480000001</c:v>
                </c:pt>
                <c:pt idx="4421">
                  <c:v>399.70473720000001</c:v>
                </c:pt>
                <c:pt idx="4422">
                  <c:v>397.80185</c:v>
                </c:pt>
                <c:pt idx="4423">
                  <c:v>397.5393828</c:v>
                </c:pt>
                <c:pt idx="4424">
                  <c:v>397.2769156</c:v>
                </c:pt>
                <c:pt idx="4425">
                  <c:v>397.14568199999997</c:v>
                </c:pt>
                <c:pt idx="4426">
                  <c:v>398.19555080000003</c:v>
                </c:pt>
                <c:pt idx="4427">
                  <c:v>399.24541959999999</c:v>
                </c:pt>
                <c:pt idx="4428">
                  <c:v>400.2952884</c:v>
                </c:pt>
                <c:pt idx="4429">
                  <c:v>403.74017040000001</c:v>
                </c:pt>
                <c:pt idx="4430">
                  <c:v>407.74279519999999</c:v>
                </c:pt>
                <c:pt idx="4431">
                  <c:v>411.7126116</c:v>
                </c:pt>
                <c:pt idx="4432">
                  <c:v>412.10631239999998</c:v>
                </c:pt>
                <c:pt idx="4433">
                  <c:v>409.28478999999999</c:v>
                </c:pt>
                <c:pt idx="4434">
                  <c:v>406.46326759999999</c:v>
                </c:pt>
                <c:pt idx="4435">
                  <c:v>404.3307216</c:v>
                </c:pt>
                <c:pt idx="4436">
                  <c:v>404.2322964</c:v>
                </c:pt>
                <c:pt idx="4437">
                  <c:v>404.13387120000004</c:v>
                </c:pt>
                <c:pt idx="4438">
                  <c:v>404.00263760000001</c:v>
                </c:pt>
                <c:pt idx="4439">
                  <c:v>404.16667960000001</c:v>
                </c:pt>
                <c:pt idx="4440">
                  <c:v>404.36353000000003</c:v>
                </c:pt>
                <c:pt idx="4441">
                  <c:v>404.52757199999996</c:v>
                </c:pt>
                <c:pt idx="4442">
                  <c:v>404.72442239999998</c:v>
                </c:pt>
                <c:pt idx="4443">
                  <c:v>404.9212728</c:v>
                </c:pt>
                <c:pt idx="4444">
                  <c:v>405.11812320000001</c:v>
                </c:pt>
                <c:pt idx="4445">
                  <c:v>405.83990799999998</c:v>
                </c:pt>
                <c:pt idx="4446">
                  <c:v>407.28347760000003</c:v>
                </c:pt>
                <c:pt idx="4447">
                  <c:v>408.75985559999998</c:v>
                </c:pt>
                <c:pt idx="4448">
                  <c:v>410.03938320000003</c:v>
                </c:pt>
                <c:pt idx="4449">
                  <c:v>410.23623359999999</c:v>
                </c:pt>
                <c:pt idx="4450">
                  <c:v>410.43308399999995</c:v>
                </c:pt>
                <c:pt idx="4451">
                  <c:v>410.66274279999999</c:v>
                </c:pt>
                <c:pt idx="4452">
                  <c:v>410.95801840000001</c:v>
                </c:pt>
                <c:pt idx="4453">
                  <c:v>411.25329399999998</c:v>
                </c:pt>
                <c:pt idx="4454">
                  <c:v>411.58137800000003</c:v>
                </c:pt>
                <c:pt idx="4455">
                  <c:v>412.23754600000001</c:v>
                </c:pt>
                <c:pt idx="4456">
                  <c:v>413.15618119999999</c:v>
                </c:pt>
                <c:pt idx="4457">
                  <c:v>414.07481639999997</c:v>
                </c:pt>
                <c:pt idx="4458">
                  <c:v>414.53413399999999</c:v>
                </c:pt>
                <c:pt idx="4459">
                  <c:v>413.81234919999997</c:v>
                </c:pt>
                <c:pt idx="4460">
                  <c:v>413.12337280000003</c:v>
                </c:pt>
                <c:pt idx="4461">
                  <c:v>412.401588</c:v>
                </c:pt>
                <c:pt idx="4462">
                  <c:v>410.82678479999998</c:v>
                </c:pt>
                <c:pt idx="4463">
                  <c:v>409.25198159999997</c:v>
                </c:pt>
                <c:pt idx="4464">
                  <c:v>407.64436999999998</c:v>
                </c:pt>
                <c:pt idx="4465">
                  <c:v>407.38190279999998</c:v>
                </c:pt>
                <c:pt idx="4466">
                  <c:v>407.57875319999999</c:v>
                </c:pt>
                <c:pt idx="4467">
                  <c:v>407.77560360000001</c:v>
                </c:pt>
                <c:pt idx="4468">
                  <c:v>408.72704720000002</c:v>
                </c:pt>
                <c:pt idx="4469">
                  <c:v>410.597126</c:v>
                </c:pt>
                <c:pt idx="4470">
                  <c:v>412.43439639999997</c:v>
                </c:pt>
                <c:pt idx="4471">
                  <c:v>414.04200800000001</c:v>
                </c:pt>
                <c:pt idx="4472">
                  <c:v>414.14043320000002</c:v>
                </c:pt>
                <c:pt idx="4473">
                  <c:v>414.23885840000003</c:v>
                </c:pt>
                <c:pt idx="4474">
                  <c:v>414.33728360000003</c:v>
                </c:pt>
                <c:pt idx="4475">
                  <c:v>413.71392399999996</c:v>
                </c:pt>
                <c:pt idx="4476">
                  <c:v>412.95933080000003</c:v>
                </c:pt>
                <c:pt idx="4477">
                  <c:v>412.20473759999999</c:v>
                </c:pt>
                <c:pt idx="4478">
                  <c:v>412.17192919999997</c:v>
                </c:pt>
                <c:pt idx="4479">
                  <c:v>412.59843840000002</c:v>
                </c:pt>
                <c:pt idx="4480">
                  <c:v>413.02494760000002</c:v>
                </c:pt>
                <c:pt idx="4481">
                  <c:v>413.38583999999997</c:v>
                </c:pt>
                <c:pt idx="4482">
                  <c:v>413.64830719999998</c:v>
                </c:pt>
                <c:pt idx="4483">
                  <c:v>413.91077439999998</c:v>
                </c:pt>
                <c:pt idx="4484">
                  <c:v>414.1076248</c:v>
                </c:pt>
                <c:pt idx="4485">
                  <c:v>412.76248040000002</c:v>
                </c:pt>
                <c:pt idx="4486">
                  <c:v>411.38452760000001</c:v>
                </c:pt>
                <c:pt idx="4487">
                  <c:v>410.03938320000003</c:v>
                </c:pt>
                <c:pt idx="4488">
                  <c:v>409.9081496</c:v>
                </c:pt>
                <c:pt idx="4489">
                  <c:v>410.20342520000003</c:v>
                </c:pt>
                <c:pt idx="4490">
                  <c:v>410.46589239999997</c:v>
                </c:pt>
                <c:pt idx="4491">
                  <c:v>408.39896320000003</c:v>
                </c:pt>
                <c:pt idx="4492">
                  <c:v>403.74017040000001</c:v>
                </c:pt>
                <c:pt idx="4493">
                  <c:v>399.0813776</c:v>
                </c:pt>
                <c:pt idx="4494">
                  <c:v>396.52232240000001</c:v>
                </c:pt>
                <c:pt idx="4495">
                  <c:v>402.65749320000003</c:v>
                </c:pt>
                <c:pt idx="4496">
                  <c:v>408.792664</c:v>
                </c:pt>
                <c:pt idx="4497">
                  <c:v>414.92783479999997</c:v>
                </c:pt>
                <c:pt idx="4498">
                  <c:v>416.53544639999996</c:v>
                </c:pt>
                <c:pt idx="4499">
                  <c:v>417.7165488</c:v>
                </c:pt>
                <c:pt idx="4500">
                  <c:v>418.89765120000004</c:v>
                </c:pt>
                <c:pt idx="4501">
                  <c:v>418.6679924</c:v>
                </c:pt>
                <c:pt idx="4502">
                  <c:v>417.65093200000001</c:v>
                </c:pt>
                <c:pt idx="4503">
                  <c:v>416.6010632</c:v>
                </c:pt>
                <c:pt idx="4504">
                  <c:v>416.10893720000001</c:v>
                </c:pt>
                <c:pt idx="4505">
                  <c:v>416.69948840000001</c:v>
                </c:pt>
                <c:pt idx="4506">
                  <c:v>417.2900396</c:v>
                </c:pt>
                <c:pt idx="4507">
                  <c:v>417.78216559999998</c:v>
                </c:pt>
                <c:pt idx="4508">
                  <c:v>417.15880600000003</c:v>
                </c:pt>
                <c:pt idx="4509">
                  <c:v>416.53544639999996</c:v>
                </c:pt>
                <c:pt idx="4510">
                  <c:v>415.9120868</c:v>
                </c:pt>
                <c:pt idx="4511">
                  <c:v>412.59843840000002</c:v>
                </c:pt>
                <c:pt idx="4512">
                  <c:v>408.59581360000004</c:v>
                </c:pt>
                <c:pt idx="4513">
                  <c:v>404.59318879999995</c:v>
                </c:pt>
                <c:pt idx="4514">
                  <c:v>405.11812320000001</c:v>
                </c:pt>
                <c:pt idx="4515">
                  <c:v>410.03938320000003</c:v>
                </c:pt>
                <c:pt idx="4516">
                  <c:v>414.96064319999999</c:v>
                </c:pt>
                <c:pt idx="4517">
                  <c:v>418.96326800000003</c:v>
                </c:pt>
                <c:pt idx="4518">
                  <c:v>419.94752</c:v>
                </c:pt>
                <c:pt idx="4519">
                  <c:v>420.89896359999995</c:v>
                </c:pt>
                <c:pt idx="4520">
                  <c:v>421.88321560000003</c:v>
                </c:pt>
                <c:pt idx="4521">
                  <c:v>422.0144492</c:v>
                </c:pt>
                <c:pt idx="4522">
                  <c:v>422.14568279999997</c:v>
                </c:pt>
                <c:pt idx="4523">
                  <c:v>422.24410799999998</c:v>
                </c:pt>
                <c:pt idx="4524">
                  <c:v>421.39108959999999</c:v>
                </c:pt>
                <c:pt idx="4525">
                  <c:v>420.01313680000004</c:v>
                </c:pt>
                <c:pt idx="4526">
                  <c:v>418.6679924</c:v>
                </c:pt>
                <c:pt idx="4527">
                  <c:v>417.68374039999998</c:v>
                </c:pt>
                <c:pt idx="4528">
                  <c:v>417.35565639999999</c:v>
                </c:pt>
                <c:pt idx="4529">
                  <c:v>416.99476399999998</c:v>
                </c:pt>
                <c:pt idx="4530">
                  <c:v>416.73229679999997</c:v>
                </c:pt>
                <c:pt idx="4531">
                  <c:v>417.15880600000003</c:v>
                </c:pt>
                <c:pt idx="4532">
                  <c:v>417.58531520000003</c:v>
                </c:pt>
                <c:pt idx="4533">
                  <c:v>418.01182439999997</c:v>
                </c:pt>
                <c:pt idx="4534">
                  <c:v>417.68374039999998</c:v>
                </c:pt>
                <c:pt idx="4535">
                  <c:v>417.19161439999999</c:v>
                </c:pt>
                <c:pt idx="4536">
                  <c:v>416.69948840000001</c:v>
                </c:pt>
                <c:pt idx="4537">
                  <c:v>415.45276919999998</c:v>
                </c:pt>
                <c:pt idx="4538">
                  <c:v>413.58269039999999</c:v>
                </c:pt>
                <c:pt idx="4539">
                  <c:v>411.7126116</c:v>
                </c:pt>
                <c:pt idx="4540">
                  <c:v>410.30185039999998</c:v>
                </c:pt>
                <c:pt idx="4541">
                  <c:v>410.20342520000003</c:v>
                </c:pt>
                <c:pt idx="4542">
                  <c:v>410.0721916</c:v>
                </c:pt>
                <c:pt idx="4543">
                  <c:v>409.97376639999999</c:v>
                </c:pt>
                <c:pt idx="4544">
                  <c:v>409.9081496</c:v>
                </c:pt>
                <c:pt idx="4545">
                  <c:v>409.84253280000001</c:v>
                </c:pt>
                <c:pt idx="4546">
                  <c:v>409.77691600000003</c:v>
                </c:pt>
                <c:pt idx="4547">
                  <c:v>412.04069559999999</c:v>
                </c:pt>
                <c:pt idx="4548">
                  <c:v>415.3215356</c:v>
                </c:pt>
                <c:pt idx="4549">
                  <c:v>418.60237560000002</c:v>
                </c:pt>
                <c:pt idx="4550">
                  <c:v>420.24279560000002</c:v>
                </c:pt>
                <c:pt idx="4551">
                  <c:v>419.61943600000001</c:v>
                </c:pt>
                <c:pt idx="4552">
                  <c:v>419.02888480000001</c:v>
                </c:pt>
                <c:pt idx="4553">
                  <c:v>418.17586639999996</c:v>
                </c:pt>
                <c:pt idx="4554">
                  <c:v>415.87927840000003</c:v>
                </c:pt>
                <c:pt idx="4555">
                  <c:v>413.58269039999999</c:v>
                </c:pt>
                <c:pt idx="4556">
                  <c:v>411.25329399999998</c:v>
                </c:pt>
                <c:pt idx="4557">
                  <c:v>413.09056440000001</c:v>
                </c:pt>
                <c:pt idx="4558">
                  <c:v>415.58400280000001</c:v>
                </c:pt>
                <c:pt idx="4559">
                  <c:v>418.11024959999997</c:v>
                </c:pt>
                <c:pt idx="4560">
                  <c:v>418.01182439999997</c:v>
                </c:pt>
                <c:pt idx="4561">
                  <c:v>416.04332040000003</c:v>
                </c:pt>
                <c:pt idx="4562">
                  <c:v>414.07481639999997</c:v>
                </c:pt>
                <c:pt idx="4563">
                  <c:v>412.10631239999998</c:v>
                </c:pt>
                <c:pt idx="4564">
                  <c:v>410.10500000000002</c:v>
                </c:pt>
                <c:pt idx="4565">
                  <c:v>408.07087919999998</c:v>
                </c:pt>
                <c:pt idx="4566">
                  <c:v>406.1351836</c:v>
                </c:pt>
                <c:pt idx="4567">
                  <c:v>407.51313639999995</c:v>
                </c:pt>
                <c:pt idx="4568">
                  <c:v>408.89108920000001</c:v>
                </c:pt>
                <c:pt idx="4569">
                  <c:v>410.26904200000001</c:v>
                </c:pt>
                <c:pt idx="4570">
                  <c:v>411.12206040000001</c:v>
                </c:pt>
                <c:pt idx="4571">
                  <c:v>411.77822839999999</c:v>
                </c:pt>
                <c:pt idx="4572">
                  <c:v>412.43439639999997</c:v>
                </c:pt>
                <c:pt idx="4573">
                  <c:v>412.50001320000001</c:v>
                </c:pt>
                <c:pt idx="4574">
                  <c:v>411.90946199999996</c:v>
                </c:pt>
                <c:pt idx="4575">
                  <c:v>411.2861024</c:v>
                </c:pt>
                <c:pt idx="4576">
                  <c:v>410.49870079999999</c:v>
                </c:pt>
                <c:pt idx="4577">
                  <c:v>408.75985559999998</c:v>
                </c:pt>
                <c:pt idx="4578">
                  <c:v>407.05381879999999</c:v>
                </c:pt>
                <c:pt idx="4579">
                  <c:v>405.31497360000003</c:v>
                </c:pt>
                <c:pt idx="4580">
                  <c:v>403.28085279999999</c:v>
                </c:pt>
                <c:pt idx="4581">
                  <c:v>401.21392360000004</c:v>
                </c:pt>
                <c:pt idx="4582">
                  <c:v>399.14699439999998</c:v>
                </c:pt>
                <c:pt idx="4583">
                  <c:v>400.13124639999995</c:v>
                </c:pt>
                <c:pt idx="4584">
                  <c:v>402.98557719999997</c:v>
                </c:pt>
                <c:pt idx="4585">
                  <c:v>405.8727164</c:v>
                </c:pt>
                <c:pt idx="4586">
                  <c:v>407.90683719999998</c:v>
                </c:pt>
                <c:pt idx="4587">
                  <c:v>408.30053800000002</c:v>
                </c:pt>
                <c:pt idx="4588">
                  <c:v>408.69423879999999</c:v>
                </c:pt>
                <c:pt idx="4589">
                  <c:v>409.05513120000001</c:v>
                </c:pt>
                <c:pt idx="4590">
                  <c:v>409.4816404</c:v>
                </c:pt>
                <c:pt idx="4591">
                  <c:v>409.87534120000004</c:v>
                </c:pt>
                <c:pt idx="4592">
                  <c:v>410.26904200000001</c:v>
                </c:pt>
                <c:pt idx="4593">
                  <c:v>410.30185039999998</c:v>
                </c:pt>
                <c:pt idx="4594">
                  <c:v>410.20342520000003</c:v>
                </c:pt>
                <c:pt idx="4595">
                  <c:v>410.13780840000004</c:v>
                </c:pt>
                <c:pt idx="4596">
                  <c:v>410.69555120000001</c:v>
                </c:pt>
                <c:pt idx="4597">
                  <c:v>411.90946199999996</c:v>
                </c:pt>
                <c:pt idx="4598">
                  <c:v>413.12337280000003</c:v>
                </c:pt>
                <c:pt idx="4599">
                  <c:v>413.5170736</c:v>
                </c:pt>
                <c:pt idx="4600">
                  <c:v>410.761168</c:v>
                </c:pt>
                <c:pt idx="4601">
                  <c:v>407.97245399999997</c:v>
                </c:pt>
                <c:pt idx="4602">
                  <c:v>405.21654840000002</c:v>
                </c:pt>
                <c:pt idx="4603">
                  <c:v>404.79003919999997</c:v>
                </c:pt>
                <c:pt idx="4604">
                  <c:v>404.52757199999996</c:v>
                </c:pt>
                <c:pt idx="4605">
                  <c:v>404.26510480000002</c:v>
                </c:pt>
                <c:pt idx="4606">
                  <c:v>404.2322964</c:v>
                </c:pt>
                <c:pt idx="4607">
                  <c:v>404.29791319999998</c:v>
                </c:pt>
                <c:pt idx="4608">
                  <c:v>404.36353000000003</c:v>
                </c:pt>
                <c:pt idx="4609">
                  <c:v>403.83859560000002</c:v>
                </c:pt>
                <c:pt idx="4610">
                  <c:v>402.23098399999998</c:v>
                </c:pt>
                <c:pt idx="4611">
                  <c:v>400.65618080000002</c:v>
                </c:pt>
                <c:pt idx="4612">
                  <c:v>399.54069520000002</c:v>
                </c:pt>
                <c:pt idx="4613">
                  <c:v>403.54331999999999</c:v>
                </c:pt>
                <c:pt idx="4614">
                  <c:v>407.51313639999995</c:v>
                </c:pt>
                <c:pt idx="4615">
                  <c:v>411.51576120000004</c:v>
                </c:pt>
                <c:pt idx="4616">
                  <c:v>411.61418639999999</c:v>
                </c:pt>
                <c:pt idx="4617">
                  <c:v>410.72835959999998</c:v>
                </c:pt>
                <c:pt idx="4618">
                  <c:v>409.84253280000001</c:v>
                </c:pt>
                <c:pt idx="4619">
                  <c:v>407.97245399999997</c:v>
                </c:pt>
                <c:pt idx="4620">
                  <c:v>405.15093159999998</c:v>
                </c:pt>
                <c:pt idx="4621">
                  <c:v>402.36221760000001</c:v>
                </c:pt>
                <c:pt idx="4622">
                  <c:v>399.93439599999999</c:v>
                </c:pt>
                <c:pt idx="4623">
                  <c:v>398.68767679999996</c:v>
                </c:pt>
                <c:pt idx="4624">
                  <c:v>397.44095759999999</c:v>
                </c:pt>
                <c:pt idx="4625">
                  <c:v>396.19423840000002</c:v>
                </c:pt>
                <c:pt idx="4626">
                  <c:v>399.11418600000002</c:v>
                </c:pt>
                <c:pt idx="4627">
                  <c:v>402.19817560000001</c:v>
                </c:pt>
                <c:pt idx="4628">
                  <c:v>405.28216520000001</c:v>
                </c:pt>
                <c:pt idx="4629">
                  <c:v>407.70998679999997</c:v>
                </c:pt>
                <c:pt idx="4630">
                  <c:v>409.84253280000001</c:v>
                </c:pt>
                <c:pt idx="4631">
                  <c:v>411.94227039999998</c:v>
                </c:pt>
                <c:pt idx="4632">
                  <c:v>412.17192919999997</c:v>
                </c:pt>
                <c:pt idx="4633">
                  <c:v>409.51444879999997</c:v>
                </c:pt>
                <c:pt idx="4634">
                  <c:v>406.88977679999999</c:v>
                </c:pt>
                <c:pt idx="4635">
                  <c:v>404.72442239999998</c:v>
                </c:pt>
                <c:pt idx="4636">
                  <c:v>406.0367584</c:v>
                </c:pt>
                <c:pt idx="4637">
                  <c:v>407.31628599999999</c:v>
                </c:pt>
                <c:pt idx="4638">
                  <c:v>408.62862200000001</c:v>
                </c:pt>
                <c:pt idx="4639">
                  <c:v>404.16667960000001</c:v>
                </c:pt>
                <c:pt idx="4640">
                  <c:v>398.55644319999999</c:v>
                </c:pt>
                <c:pt idx="4641">
                  <c:v>392.94620679999997</c:v>
                </c:pt>
                <c:pt idx="4642">
                  <c:v>389.99345080000001</c:v>
                </c:pt>
                <c:pt idx="4643">
                  <c:v>389.10762399999999</c:v>
                </c:pt>
                <c:pt idx="4644">
                  <c:v>388.25460559999999</c:v>
                </c:pt>
                <c:pt idx="4645">
                  <c:v>389.59974999999997</c:v>
                </c:pt>
                <c:pt idx="4646">
                  <c:v>396.71917280000002</c:v>
                </c:pt>
                <c:pt idx="4647">
                  <c:v>403.87140399999998</c:v>
                </c:pt>
                <c:pt idx="4648">
                  <c:v>411.0236352</c:v>
                </c:pt>
                <c:pt idx="4649">
                  <c:v>409.25198159999997</c:v>
                </c:pt>
                <c:pt idx="4650">
                  <c:v>407.44751959999996</c:v>
                </c:pt>
                <c:pt idx="4651">
                  <c:v>405.6102492</c:v>
                </c:pt>
                <c:pt idx="4652">
                  <c:v>404.39633839999999</c:v>
                </c:pt>
                <c:pt idx="4653">
                  <c:v>403.41208639999996</c:v>
                </c:pt>
                <c:pt idx="4654">
                  <c:v>402.42783439999999</c:v>
                </c:pt>
                <c:pt idx="4655">
                  <c:v>403.215236</c:v>
                </c:pt>
                <c:pt idx="4656">
                  <c:v>406.23360879999996</c:v>
                </c:pt>
                <c:pt idx="4657">
                  <c:v>409.28478999999999</c:v>
                </c:pt>
                <c:pt idx="4658">
                  <c:v>411.97507879999995</c:v>
                </c:pt>
                <c:pt idx="4659">
                  <c:v>412.72967199999999</c:v>
                </c:pt>
                <c:pt idx="4660">
                  <c:v>413.48426519999998</c:v>
                </c:pt>
                <c:pt idx="4661">
                  <c:v>414.23885840000003</c:v>
                </c:pt>
                <c:pt idx="4662">
                  <c:v>412.33597120000002</c:v>
                </c:pt>
                <c:pt idx="4663">
                  <c:v>410.03938320000003</c:v>
                </c:pt>
                <c:pt idx="4664">
                  <c:v>407.70998679999997</c:v>
                </c:pt>
                <c:pt idx="4665">
                  <c:v>408.30053800000002</c:v>
                </c:pt>
                <c:pt idx="4666">
                  <c:v>410.82678479999998</c:v>
                </c:pt>
                <c:pt idx="4667">
                  <c:v>413.38583999999997</c:v>
                </c:pt>
                <c:pt idx="4668">
                  <c:v>414.89502639999995</c:v>
                </c:pt>
                <c:pt idx="4669">
                  <c:v>414.14043320000002</c:v>
                </c:pt>
                <c:pt idx="4670">
                  <c:v>413.35303160000001</c:v>
                </c:pt>
                <c:pt idx="4671">
                  <c:v>412.66405520000001</c:v>
                </c:pt>
                <c:pt idx="4672">
                  <c:v>414.04200800000001</c:v>
                </c:pt>
                <c:pt idx="4673">
                  <c:v>415.41996080000001</c:v>
                </c:pt>
                <c:pt idx="4674">
                  <c:v>416.83072199999998</c:v>
                </c:pt>
                <c:pt idx="4675">
                  <c:v>415.68242800000002</c:v>
                </c:pt>
                <c:pt idx="4676">
                  <c:v>413.71392399999996</c:v>
                </c:pt>
                <c:pt idx="4677">
                  <c:v>411.74542000000002</c:v>
                </c:pt>
                <c:pt idx="4678">
                  <c:v>410.597126</c:v>
                </c:pt>
                <c:pt idx="4679">
                  <c:v>410.46589239999997</c:v>
                </c:pt>
                <c:pt idx="4680">
                  <c:v>410.30185039999998</c:v>
                </c:pt>
                <c:pt idx="4681">
                  <c:v>410.0721916</c:v>
                </c:pt>
                <c:pt idx="4682">
                  <c:v>409.58006560000001</c:v>
                </c:pt>
                <c:pt idx="4683">
                  <c:v>409.05513120000001</c:v>
                </c:pt>
                <c:pt idx="4684">
                  <c:v>408.56300520000002</c:v>
                </c:pt>
                <c:pt idx="4685">
                  <c:v>408.75985559999998</c:v>
                </c:pt>
                <c:pt idx="4686">
                  <c:v>409.05513120000001</c:v>
                </c:pt>
                <c:pt idx="4687">
                  <c:v>409.31759840000001</c:v>
                </c:pt>
                <c:pt idx="4688">
                  <c:v>409.08793959999997</c:v>
                </c:pt>
                <c:pt idx="4689">
                  <c:v>408.56300520000002</c:v>
                </c:pt>
                <c:pt idx="4690">
                  <c:v>408.03807080000001</c:v>
                </c:pt>
                <c:pt idx="4691">
                  <c:v>408.16930439999999</c:v>
                </c:pt>
                <c:pt idx="4692">
                  <c:v>409.6456824</c:v>
                </c:pt>
                <c:pt idx="4693">
                  <c:v>411.12206040000001</c:v>
                </c:pt>
                <c:pt idx="4694">
                  <c:v>412.72967199999999</c:v>
                </c:pt>
                <c:pt idx="4695">
                  <c:v>416.76510519999999</c:v>
                </c:pt>
                <c:pt idx="4696">
                  <c:v>420.76772999999997</c:v>
                </c:pt>
                <c:pt idx="4697">
                  <c:v>424.80316319999997</c:v>
                </c:pt>
                <c:pt idx="4698">
                  <c:v>431.26641799999999</c:v>
                </c:pt>
                <c:pt idx="4699">
                  <c:v>438.4186492</c:v>
                </c:pt>
                <c:pt idx="4700">
                  <c:v>445.57088040000002</c:v>
                </c:pt>
                <c:pt idx="4701">
                  <c:v>449.54069680000003</c:v>
                </c:pt>
                <c:pt idx="4702">
                  <c:v>450.36090680000001</c:v>
                </c:pt>
                <c:pt idx="4703">
                  <c:v>451.14830839999996</c:v>
                </c:pt>
                <c:pt idx="4704">
                  <c:v>452.00132680000002</c:v>
                </c:pt>
                <c:pt idx="4705">
                  <c:v>452.88715359999998</c:v>
                </c:pt>
                <c:pt idx="4706">
                  <c:v>453.80578879999996</c:v>
                </c:pt>
                <c:pt idx="4707">
                  <c:v>454.69161560000003</c:v>
                </c:pt>
                <c:pt idx="4708">
                  <c:v>452.2309856</c:v>
                </c:pt>
                <c:pt idx="4709">
                  <c:v>449.50788839999996</c:v>
                </c:pt>
                <c:pt idx="4710">
                  <c:v>446.81759959999999</c:v>
                </c:pt>
                <c:pt idx="4711">
                  <c:v>447.27691720000001</c:v>
                </c:pt>
                <c:pt idx="4712">
                  <c:v>449.40946319999995</c:v>
                </c:pt>
                <c:pt idx="4713">
                  <c:v>451.50920080000003</c:v>
                </c:pt>
                <c:pt idx="4714">
                  <c:v>453.47770479999997</c:v>
                </c:pt>
                <c:pt idx="4715">
                  <c:v>455.15093319999994</c:v>
                </c:pt>
                <c:pt idx="4716">
                  <c:v>456.85696999999999</c:v>
                </c:pt>
                <c:pt idx="4717">
                  <c:v>458.16930600000001</c:v>
                </c:pt>
                <c:pt idx="4718">
                  <c:v>455.93833480000001</c:v>
                </c:pt>
                <c:pt idx="4719">
                  <c:v>453.70736359999995</c:v>
                </c:pt>
                <c:pt idx="4720">
                  <c:v>451.44358399999999</c:v>
                </c:pt>
                <c:pt idx="4721">
                  <c:v>451.47639240000007</c:v>
                </c:pt>
                <c:pt idx="4722">
                  <c:v>452.03413519999998</c:v>
                </c:pt>
                <c:pt idx="4723">
                  <c:v>452.55906959999999</c:v>
                </c:pt>
                <c:pt idx="4724">
                  <c:v>452.75592</c:v>
                </c:pt>
                <c:pt idx="4725">
                  <c:v>452.65749479999999</c:v>
                </c:pt>
                <c:pt idx="4726">
                  <c:v>452.52626120000002</c:v>
                </c:pt>
                <c:pt idx="4727">
                  <c:v>451.5420092</c:v>
                </c:pt>
                <c:pt idx="4728">
                  <c:v>447.83465999999999</c:v>
                </c:pt>
                <c:pt idx="4729">
                  <c:v>444.1601192</c:v>
                </c:pt>
                <c:pt idx="4730">
                  <c:v>440.48557839999995</c:v>
                </c:pt>
                <c:pt idx="4731">
                  <c:v>440.5511952</c:v>
                </c:pt>
                <c:pt idx="4732">
                  <c:v>440.68242879999997</c:v>
                </c:pt>
                <c:pt idx="4733">
                  <c:v>440.81366240000006</c:v>
                </c:pt>
                <c:pt idx="4734">
                  <c:v>437.00788799999998</c:v>
                </c:pt>
                <c:pt idx="4735">
                  <c:v>431.43045999999998</c:v>
                </c:pt>
                <c:pt idx="4736">
                  <c:v>425.88584040000001</c:v>
                </c:pt>
                <c:pt idx="4737">
                  <c:v>421.22704759999993</c:v>
                </c:pt>
                <c:pt idx="4738">
                  <c:v>417.88059079999999</c:v>
                </c:pt>
                <c:pt idx="4739">
                  <c:v>414.56694240000002</c:v>
                </c:pt>
                <c:pt idx="4740">
                  <c:v>412.63124679999999</c:v>
                </c:pt>
                <c:pt idx="4741">
                  <c:v>419.84909479999999</c:v>
                </c:pt>
                <c:pt idx="4742">
                  <c:v>427.06694279999994</c:v>
                </c:pt>
                <c:pt idx="4743">
                  <c:v>434.2847908</c:v>
                </c:pt>
                <c:pt idx="4744">
                  <c:v>428.87140479999999</c:v>
                </c:pt>
                <c:pt idx="4745">
                  <c:v>421.22704759999993</c:v>
                </c:pt>
                <c:pt idx="4746">
                  <c:v>413.58269039999999</c:v>
                </c:pt>
                <c:pt idx="4747">
                  <c:v>410.13780840000004</c:v>
                </c:pt>
                <c:pt idx="4748">
                  <c:v>409.84253280000001</c:v>
                </c:pt>
                <c:pt idx="4749">
                  <c:v>409.58006560000001</c:v>
                </c:pt>
                <c:pt idx="4750">
                  <c:v>410.00657480000001</c:v>
                </c:pt>
                <c:pt idx="4751">
                  <c:v>412.3031628</c:v>
                </c:pt>
                <c:pt idx="4752">
                  <c:v>414.56694240000002</c:v>
                </c:pt>
                <c:pt idx="4753">
                  <c:v>416.83072199999998</c:v>
                </c:pt>
                <c:pt idx="4754">
                  <c:v>414.43570879999999</c:v>
                </c:pt>
                <c:pt idx="4755">
                  <c:v>412.07350399999996</c:v>
                </c:pt>
                <c:pt idx="4756">
                  <c:v>409.71129919999998</c:v>
                </c:pt>
                <c:pt idx="4757">
                  <c:v>409.05513120000001</c:v>
                </c:pt>
                <c:pt idx="4758">
                  <c:v>409.08793959999997</c:v>
                </c:pt>
                <c:pt idx="4759">
                  <c:v>409.08793959999997</c:v>
                </c:pt>
                <c:pt idx="4760">
                  <c:v>409.97376639999999</c:v>
                </c:pt>
                <c:pt idx="4761">
                  <c:v>411.94227039999998</c:v>
                </c:pt>
                <c:pt idx="4762">
                  <c:v>413.9435828</c:v>
                </c:pt>
                <c:pt idx="4763">
                  <c:v>414.59975080000004</c:v>
                </c:pt>
                <c:pt idx="4764">
                  <c:v>408.43177159999999</c:v>
                </c:pt>
                <c:pt idx="4765">
                  <c:v>402.29660080000002</c:v>
                </c:pt>
                <c:pt idx="4766">
                  <c:v>396.16143</c:v>
                </c:pt>
                <c:pt idx="4767">
                  <c:v>395.86615439999997</c:v>
                </c:pt>
                <c:pt idx="4768">
                  <c:v>396.32547199999999</c:v>
                </c:pt>
                <c:pt idx="4769">
                  <c:v>396.78478960000001</c:v>
                </c:pt>
                <c:pt idx="4770">
                  <c:v>397.44095759999999</c:v>
                </c:pt>
                <c:pt idx="4771">
                  <c:v>398.26116760000002</c:v>
                </c:pt>
                <c:pt idx="4772">
                  <c:v>399.04856919999997</c:v>
                </c:pt>
                <c:pt idx="4773">
                  <c:v>398.81891039999999</c:v>
                </c:pt>
                <c:pt idx="4774">
                  <c:v>396.4238972</c:v>
                </c:pt>
                <c:pt idx="4775">
                  <c:v>393.99607559999998</c:v>
                </c:pt>
                <c:pt idx="4776">
                  <c:v>391.73229600000002</c:v>
                </c:pt>
                <c:pt idx="4777">
                  <c:v>393.43833280000001</c:v>
                </c:pt>
                <c:pt idx="4778">
                  <c:v>395.11156120000004</c:v>
                </c:pt>
                <c:pt idx="4779">
                  <c:v>396.78478960000001</c:v>
                </c:pt>
                <c:pt idx="4780">
                  <c:v>398.72048519999998</c:v>
                </c:pt>
                <c:pt idx="4781">
                  <c:v>400.75460600000002</c:v>
                </c:pt>
                <c:pt idx="4782">
                  <c:v>402.75591840000004</c:v>
                </c:pt>
                <c:pt idx="4783">
                  <c:v>403.18242759999998</c:v>
                </c:pt>
                <c:pt idx="4784">
                  <c:v>401.90289999999999</c:v>
                </c:pt>
                <c:pt idx="4785">
                  <c:v>400.59056399999997</c:v>
                </c:pt>
                <c:pt idx="4786">
                  <c:v>399.86877920000001</c:v>
                </c:pt>
                <c:pt idx="4787">
                  <c:v>401.410774</c:v>
                </c:pt>
                <c:pt idx="4788">
                  <c:v>402.91996039999998</c:v>
                </c:pt>
                <c:pt idx="4789">
                  <c:v>404.46195519999998</c:v>
                </c:pt>
                <c:pt idx="4790">
                  <c:v>408.03807080000001</c:v>
                </c:pt>
                <c:pt idx="4791">
                  <c:v>411.81103680000001</c:v>
                </c:pt>
                <c:pt idx="4792">
                  <c:v>415.58400280000001</c:v>
                </c:pt>
                <c:pt idx="4793">
                  <c:v>415.38715239999999</c:v>
                </c:pt>
                <c:pt idx="4794">
                  <c:v>412.95933080000003</c:v>
                </c:pt>
                <c:pt idx="4795">
                  <c:v>410.49870079999999</c:v>
                </c:pt>
                <c:pt idx="4796">
                  <c:v>408.39896320000003</c:v>
                </c:pt>
                <c:pt idx="4797">
                  <c:v>406.88977679999999</c:v>
                </c:pt>
                <c:pt idx="4798">
                  <c:v>405.38059040000002</c:v>
                </c:pt>
                <c:pt idx="4799">
                  <c:v>404.00263760000001</c:v>
                </c:pt>
                <c:pt idx="4800">
                  <c:v>404.13387120000004</c:v>
                </c:pt>
                <c:pt idx="4801">
                  <c:v>404.26510480000002</c:v>
                </c:pt>
                <c:pt idx="4802">
                  <c:v>404.39633839999999</c:v>
                </c:pt>
                <c:pt idx="4803">
                  <c:v>404.26510480000002</c:v>
                </c:pt>
                <c:pt idx="4804">
                  <c:v>404.10106280000002</c:v>
                </c:pt>
                <c:pt idx="4805">
                  <c:v>403.93702080000003</c:v>
                </c:pt>
                <c:pt idx="4806">
                  <c:v>404.4947636</c:v>
                </c:pt>
                <c:pt idx="4807">
                  <c:v>405.80709960000002</c:v>
                </c:pt>
                <c:pt idx="4808">
                  <c:v>407.08662720000001</c:v>
                </c:pt>
                <c:pt idx="4809">
                  <c:v>407.28347760000003</c:v>
                </c:pt>
                <c:pt idx="4810">
                  <c:v>403.90421240000001</c:v>
                </c:pt>
                <c:pt idx="4811">
                  <c:v>400.52494719999999</c:v>
                </c:pt>
                <c:pt idx="4812">
                  <c:v>397.14568199999997</c:v>
                </c:pt>
                <c:pt idx="4813">
                  <c:v>399.21261120000003</c:v>
                </c:pt>
                <c:pt idx="4814">
                  <c:v>401.54200759999998</c:v>
                </c:pt>
                <c:pt idx="4815">
                  <c:v>403.87140399999998</c:v>
                </c:pt>
                <c:pt idx="4816">
                  <c:v>404.4947636</c:v>
                </c:pt>
                <c:pt idx="4817">
                  <c:v>404.29791319999998</c:v>
                </c:pt>
                <c:pt idx="4818">
                  <c:v>404.10106280000002</c:v>
                </c:pt>
                <c:pt idx="4819">
                  <c:v>403.6417452</c:v>
                </c:pt>
                <c:pt idx="4820">
                  <c:v>402.82153520000003</c:v>
                </c:pt>
                <c:pt idx="4821">
                  <c:v>401.96851679999997</c:v>
                </c:pt>
                <c:pt idx="4822">
                  <c:v>400.36090519999999</c:v>
                </c:pt>
                <c:pt idx="4823">
                  <c:v>392.48688920000001</c:v>
                </c:pt>
                <c:pt idx="4824">
                  <c:v>384.61287320000002</c:v>
                </c:pt>
                <c:pt idx="4825">
                  <c:v>376.70604879999996</c:v>
                </c:pt>
                <c:pt idx="4826">
                  <c:v>375.78741360000004</c:v>
                </c:pt>
                <c:pt idx="4827">
                  <c:v>376.31234799999999</c:v>
                </c:pt>
                <c:pt idx="4828">
                  <c:v>376.80447399999997</c:v>
                </c:pt>
                <c:pt idx="4829">
                  <c:v>378.64174439999999</c:v>
                </c:pt>
                <c:pt idx="4830">
                  <c:v>381.59450040000002</c:v>
                </c:pt>
                <c:pt idx="4831">
                  <c:v>384.54725639999998</c:v>
                </c:pt>
                <c:pt idx="4832">
                  <c:v>387.0735032</c:v>
                </c:pt>
                <c:pt idx="4833">
                  <c:v>388.48426439999997</c:v>
                </c:pt>
                <c:pt idx="4834">
                  <c:v>389.8950256</c:v>
                </c:pt>
                <c:pt idx="4835">
                  <c:v>391.30578679999996</c:v>
                </c:pt>
                <c:pt idx="4836">
                  <c:v>393.37271600000003</c:v>
                </c:pt>
                <c:pt idx="4837">
                  <c:v>395.40683680000001</c:v>
                </c:pt>
                <c:pt idx="4838">
                  <c:v>397.47376600000001</c:v>
                </c:pt>
                <c:pt idx="4839">
                  <c:v>396.12862159999997</c:v>
                </c:pt>
                <c:pt idx="4840">
                  <c:v>393.3399076</c:v>
                </c:pt>
                <c:pt idx="4841">
                  <c:v>390.55119360000003</c:v>
                </c:pt>
                <c:pt idx="4842">
                  <c:v>387.72967120000004</c:v>
                </c:pt>
                <c:pt idx="4843">
                  <c:v>384.80972360000004</c:v>
                </c:pt>
                <c:pt idx="4844">
                  <c:v>381.92258440000001</c:v>
                </c:pt>
                <c:pt idx="4845">
                  <c:v>379.49476279999999</c:v>
                </c:pt>
                <c:pt idx="4846">
                  <c:v>379.8556552</c:v>
                </c:pt>
                <c:pt idx="4847">
                  <c:v>380.24935600000003</c:v>
                </c:pt>
                <c:pt idx="4848">
                  <c:v>380.61024839999999</c:v>
                </c:pt>
                <c:pt idx="4849">
                  <c:v>385.82678399999998</c:v>
                </c:pt>
                <c:pt idx="4850">
                  <c:v>391.79791280000001</c:v>
                </c:pt>
                <c:pt idx="4851">
                  <c:v>397.76904159999998</c:v>
                </c:pt>
                <c:pt idx="4852">
                  <c:v>399.80316240000002</c:v>
                </c:pt>
                <c:pt idx="4853">
                  <c:v>399.01576080000001</c:v>
                </c:pt>
                <c:pt idx="4854">
                  <c:v>398.2283592</c:v>
                </c:pt>
                <c:pt idx="4855">
                  <c:v>398.19555080000003</c:v>
                </c:pt>
                <c:pt idx="4856">
                  <c:v>399.90158760000003</c:v>
                </c:pt>
                <c:pt idx="4857">
                  <c:v>401.64043279999999</c:v>
                </c:pt>
                <c:pt idx="4858">
                  <c:v>403.28085279999999</c:v>
                </c:pt>
                <c:pt idx="4859">
                  <c:v>400.8858396</c:v>
                </c:pt>
                <c:pt idx="4860">
                  <c:v>398.45801799999998</c:v>
                </c:pt>
                <c:pt idx="4861">
                  <c:v>396.06300479999999</c:v>
                </c:pt>
                <c:pt idx="4862">
                  <c:v>395.1443696</c:v>
                </c:pt>
                <c:pt idx="4863">
                  <c:v>394.71786040000001</c:v>
                </c:pt>
                <c:pt idx="4864">
                  <c:v>394.29135120000001</c:v>
                </c:pt>
                <c:pt idx="4865">
                  <c:v>393.7664168</c:v>
                </c:pt>
                <c:pt idx="4866">
                  <c:v>393.17586560000001</c:v>
                </c:pt>
                <c:pt idx="4867">
                  <c:v>392.55250599999999</c:v>
                </c:pt>
                <c:pt idx="4868">
                  <c:v>392.19161360000004</c:v>
                </c:pt>
                <c:pt idx="4869">
                  <c:v>392.94620679999997</c:v>
                </c:pt>
                <c:pt idx="4870">
                  <c:v>393.70080000000002</c:v>
                </c:pt>
                <c:pt idx="4871">
                  <c:v>394.4553932</c:v>
                </c:pt>
                <c:pt idx="4872">
                  <c:v>393.0774404</c:v>
                </c:pt>
                <c:pt idx="4873">
                  <c:v>391.46982879999996</c:v>
                </c:pt>
                <c:pt idx="4874">
                  <c:v>389.86221719999998</c:v>
                </c:pt>
                <c:pt idx="4875">
                  <c:v>388.87796520000001</c:v>
                </c:pt>
                <c:pt idx="4876">
                  <c:v>388.3530308</c:v>
                </c:pt>
                <c:pt idx="4877">
                  <c:v>387.79528800000003</c:v>
                </c:pt>
                <c:pt idx="4878">
                  <c:v>386.48295200000001</c:v>
                </c:pt>
                <c:pt idx="4879">
                  <c:v>383.66142959999996</c:v>
                </c:pt>
                <c:pt idx="4880">
                  <c:v>380.83990719999997</c:v>
                </c:pt>
                <c:pt idx="4881">
                  <c:v>378.70736120000004</c:v>
                </c:pt>
                <c:pt idx="4882">
                  <c:v>388.3530308</c:v>
                </c:pt>
                <c:pt idx="4883">
                  <c:v>397.99870040000002</c:v>
                </c:pt>
                <c:pt idx="4884">
                  <c:v>407.61156159999996</c:v>
                </c:pt>
                <c:pt idx="4885">
                  <c:v>409.44883199999998</c:v>
                </c:pt>
                <c:pt idx="4886">
                  <c:v>409.02232279999998</c:v>
                </c:pt>
                <c:pt idx="4887">
                  <c:v>408.59581360000004</c:v>
                </c:pt>
                <c:pt idx="4888">
                  <c:v>406.92258520000001</c:v>
                </c:pt>
                <c:pt idx="4889">
                  <c:v>404.00263760000001</c:v>
                </c:pt>
                <c:pt idx="4890">
                  <c:v>401.04988159999999</c:v>
                </c:pt>
                <c:pt idx="4891">
                  <c:v>398.55644319999999</c:v>
                </c:pt>
                <c:pt idx="4892">
                  <c:v>397.70342479999999</c:v>
                </c:pt>
                <c:pt idx="4893">
                  <c:v>396.8504064</c:v>
                </c:pt>
                <c:pt idx="4894">
                  <c:v>395.997388</c:v>
                </c:pt>
                <c:pt idx="4895">
                  <c:v>396.39108879999998</c:v>
                </c:pt>
                <c:pt idx="4896">
                  <c:v>396.91602319999998</c:v>
                </c:pt>
                <c:pt idx="4897">
                  <c:v>397.40814919999997</c:v>
                </c:pt>
                <c:pt idx="4898">
                  <c:v>395.1443696</c:v>
                </c:pt>
                <c:pt idx="4899">
                  <c:v>391.40421199999997</c:v>
                </c:pt>
                <c:pt idx="4900">
                  <c:v>387.6640544</c:v>
                </c:pt>
                <c:pt idx="4901">
                  <c:v>386.48295200000001</c:v>
                </c:pt>
                <c:pt idx="4902">
                  <c:v>389.63255839999999</c:v>
                </c:pt>
                <c:pt idx="4903">
                  <c:v>392.78216479999998</c:v>
                </c:pt>
                <c:pt idx="4904">
                  <c:v>395.40683680000001</c:v>
                </c:pt>
                <c:pt idx="4905">
                  <c:v>392.91339840000001</c:v>
                </c:pt>
                <c:pt idx="4906">
                  <c:v>390.38715159999998</c:v>
                </c:pt>
                <c:pt idx="4907">
                  <c:v>387.89371320000004</c:v>
                </c:pt>
                <c:pt idx="4908">
                  <c:v>387.5000124</c:v>
                </c:pt>
                <c:pt idx="4909">
                  <c:v>387.59843760000001</c:v>
                </c:pt>
                <c:pt idx="4910">
                  <c:v>387.69686280000002</c:v>
                </c:pt>
                <c:pt idx="4911">
                  <c:v>387.00788639999996</c:v>
                </c:pt>
                <c:pt idx="4912">
                  <c:v>385.56431679999997</c:v>
                </c:pt>
                <c:pt idx="4913">
                  <c:v>384.1535556</c:v>
                </c:pt>
                <c:pt idx="4914">
                  <c:v>382.80841120000002</c:v>
                </c:pt>
                <c:pt idx="4915">
                  <c:v>381.8241592</c:v>
                </c:pt>
                <c:pt idx="4916">
                  <c:v>380.80709879999995</c:v>
                </c:pt>
                <c:pt idx="4917">
                  <c:v>379.82284679999998</c:v>
                </c:pt>
                <c:pt idx="4918">
                  <c:v>381.6601172</c:v>
                </c:pt>
                <c:pt idx="4919">
                  <c:v>383.56300440000001</c:v>
                </c:pt>
                <c:pt idx="4920">
                  <c:v>385.49869999999999</c:v>
                </c:pt>
                <c:pt idx="4921">
                  <c:v>385.89240080000002</c:v>
                </c:pt>
                <c:pt idx="4922">
                  <c:v>385.56431679999997</c:v>
                </c:pt>
                <c:pt idx="4923">
                  <c:v>385.2690412</c:v>
                </c:pt>
                <c:pt idx="4924">
                  <c:v>383.85827999999998</c:v>
                </c:pt>
                <c:pt idx="4925">
                  <c:v>380.87271559999999</c:v>
                </c:pt>
                <c:pt idx="4926">
                  <c:v>377.85434279999998</c:v>
                </c:pt>
                <c:pt idx="4927">
                  <c:v>375.68898840000003</c:v>
                </c:pt>
                <c:pt idx="4928">
                  <c:v>379.19948719999996</c:v>
                </c:pt>
                <c:pt idx="4929">
                  <c:v>382.74279439999998</c:v>
                </c:pt>
                <c:pt idx="4930">
                  <c:v>386.28610159999999</c:v>
                </c:pt>
                <c:pt idx="4931">
                  <c:v>387.69686280000002</c:v>
                </c:pt>
                <c:pt idx="4932">
                  <c:v>388.71392320000001</c:v>
                </c:pt>
                <c:pt idx="4933">
                  <c:v>389.76379199999997</c:v>
                </c:pt>
                <c:pt idx="4934">
                  <c:v>390.22310959999999</c:v>
                </c:pt>
                <c:pt idx="4935">
                  <c:v>390.22310959999999</c:v>
                </c:pt>
                <c:pt idx="4936">
                  <c:v>390.22310959999999</c:v>
                </c:pt>
                <c:pt idx="4937">
                  <c:v>390.38715159999998</c:v>
                </c:pt>
                <c:pt idx="4938">
                  <c:v>391.04331960000002</c:v>
                </c:pt>
                <c:pt idx="4939">
                  <c:v>391.6994876</c:v>
                </c:pt>
                <c:pt idx="4940">
                  <c:v>392.35565560000003</c:v>
                </c:pt>
                <c:pt idx="4941">
                  <c:v>390.64961879999998</c:v>
                </c:pt>
                <c:pt idx="4942">
                  <c:v>388.97639040000001</c:v>
                </c:pt>
                <c:pt idx="4943">
                  <c:v>387.30316199999999</c:v>
                </c:pt>
                <c:pt idx="4944">
                  <c:v>386.31891000000002</c:v>
                </c:pt>
                <c:pt idx="4945">
                  <c:v>385.59712519999999</c:v>
                </c:pt>
                <c:pt idx="4946">
                  <c:v>384.87534040000003</c:v>
                </c:pt>
                <c:pt idx="4947">
                  <c:v>383.75985479999997</c:v>
                </c:pt>
                <c:pt idx="4948">
                  <c:v>382.18505160000001</c:v>
                </c:pt>
                <c:pt idx="4949">
                  <c:v>380.61024839999999</c:v>
                </c:pt>
                <c:pt idx="4950">
                  <c:v>379.8556552</c:v>
                </c:pt>
                <c:pt idx="4951">
                  <c:v>383.49738760000002</c:v>
                </c:pt>
                <c:pt idx="4952">
                  <c:v>387.17192840000001</c:v>
                </c:pt>
                <c:pt idx="4953">
                  <c:v>390.8464692</c:v>
                </c:pt>
                <c:pt idx="4954">
                  <c:v>390.87927760000002</c:v>
                </c:pt>
                <c:pt idx="4955">
                  <c:v>390.41996</c:v>
                </c:pt>
                <c:pt idx="4956">
                  <c:v>389.96064239999998</c:v>
                </c:pt>
                <c:pt idx="4957">
                  <c:v>388.51707279999999</c:v>
                </c:pt>
                <c:pt idx="4958">
                  <c:v>386.45014359999999</c:v>
                </c:pt>
                <c:pt idx="4959">
                  <c:v>384.38321439999999</c:v>
                </c:pt>
                <c:pt idx="4960">
                  <c:v>381.79135080000003</c:v>
                </c:pt>
                <c:pt idx="4961">
                  <c:v>378.08400159999997</c:v>
                </c:pt>
                <c:pt idx="4962">
                  <c:v>374.34384399999999</c:v>
                </c:pt>
                <c:pt idx="4963">
                  <c:v>370.73491999999999</c:v>
                </c:pt>
                <c:pt idx="4964">
                  <c:v>371.16142919999999</c:v>
                </c:pt>
                <c:pt idx="4965">
                  <c:v>371.58793840000004</c:v>
                </c:pt>
                <c:pt idx="4966">
                  <c:v>372.01444759999998</c:v>
                </c:pt>
                <c:pt idx="4967">
                  <c:v>375.3937128</c:v>
                </c:pt>
                <c:pt idx="4968">
                  <c:v>379.69161320000001</c:v>
                </c:pt>
                <c:pt idx="4969">
                  <c:v>383.98951360000001</c:v>
                </c:pt>
                <c:pt idx="4970">
                  <c:v>387.04069479999998</c:v>
                </c:pt>
                <c:pt idx="4971">
                  <c:v>388.64830639999997</c:v>
                </c:pt>
                <c:pt idx="4972">
                  <c:v>390.25591800000001</c:v>
                </c:pt>
                <c:pt idx="4973">
                  <c:v>396.06300479999999</c:v>
                </c:pt>
                <c:pt idx="4974">
                  <c:v>419.5210108</c:v>
                </c:pt>
                <c:pt idx="4975">
                  <c:v>442.97901680000001</c:v>
                </c:pt>
                <c:pt idx="4976">
                  <c:v>466.43702279999997</c:v>
                </c:pt>
                <c:pt idx="4977">
                  <c:v>510.62993759999995</c:v>
                </c:pt>
                <c:pt idx="4978">
                  <c:v>556.85697319999997</c:v>
                </c:pt>
                <c:pt idx="4979">
                  <c:v>603.08400879999999</c:v>
                </c:pt>
                <c:pt idx="4980">
                  <c:v>583.39896879999992</c:v>
                </c:pt>
                <c:pt idx="4981">
                  <c:v>524.93439999999998</c:v>
                </c:pt>
                <c:pt idx="4982">
                  <c:v>466.50263960000001</c:v>
                </c:pt>
                <c:pt idx="4983">
                  <c:v>436.31891160000004</c:v>
                </c:pt>
                <c:pt idx="4984">
                  <c:v>458.89109080000003</c:v>
                </c:pt>
                <c:pt idx="4985">
                  <c:v>481.4304616</c:v>
                </c:pt>
                <c:pt idx="4986">
                  <c:v>499.90159080000001</c:v>
                </c:pt>
                <c:pt idx="4987">
                  <c:v>462.56563160000002</c:v>
                </c:pt>
                <c:pt idx="4988">
                  <c:v>425.26248079999999</c:v>
                </c:pt>
                <c:pt idx="4989">
                  <c:v>387.9265216</c:v>
                </c:pt>
                <c:pt idx="4990">
                  <c:v>383.00526159999998</c:v>
                </c:pt>
                <c:pt idx="4991">
                  <c:v>386.84384439999997</c:v>
                </c:pt>
                <c:pt idx="4992">
                  <c:v>390.68242720000001</c:v>
                </c:pt>
                <c:pt idx="4993">
                  <c:v>392.97901519999999</c:v>
                </c:pt>
                <c:pt idx="4994">
                  <c:v>393.7664168</c:v>
                </c:pt>
                <c:pt idx="4995">
                  <c:v>394.55381840000001</c:v>
                </c:pt>
                <c:pt idx="4996">
                  <c:v>395.40683680000001</c:v>
                </c:pt>
                <c:pt idx="4997">
                  <c:v>396.39108879999998</c:v>
                </c:pt>
                <c:pt idx="4998">
                  <c:v>397.3753408</c:v>
                </c:pt>
                <c:pt idx="4999">
                  <c:v>398.35959280000003</c:v>
                </c:pt>
                <c:pt idx="5000">
                  <c:v>394.71786040000001</c:v>
                </c:pt>
                <c:pt idx="5001">
                  <c:v>390.78085240000001</c:v>
                </c:pt>
                <c:pt idx="5002">
                  <c:v>386.87665279999999</c:v>
                </c:pt>
                <c:pt idx="5003">
                  <c:v>385.2690412</c:v>
                </c:pt>
                <c:pt idx="5004">
                  <c:v>384.80972360000004</c:v>
                </c:pt>
                <c:pt idx="5005">
                  <c:v>384.35040600000002</c:v>
                </c:pt>
                <c:pt idx="5006">
                  <c:v>385.20342439999996</c:v>
                </c:pt>
                <c:pt idx="5007">
                  <c:v>388.15618039999998</c:v>
                </c:pt>
                <c:pt idx="5008">
                  <c:v>391.07612799999998</c:v>
                </c:pt>
                <c:pt idx="5009">
                  <c:v>393.73360840000004</c:v>
                </c:pt>
                <c:pt idx="5010">
                  <c:v>394.06169239999997</c:v>
                </c:pt>
                <c:pt idx="5011">
                  <c:v>394.38977639999996</c:v>
                </c:pt>
                <c:pt idx="5012">
                  <c:v>394.75066879999997</c:v>
                </c:pt>
                <c:pt idx="5013">
                  <c:v>394.8819024</c:v>
                </c:pt>
                <c:pt idx="5014">
                  <c:v>395.01313600000003</c:v>
                </c:pt>
                <c:pt idx="5015">
                  <c:v>395.1443696</c:v>
                </c:pt>
                <c:pt idx="5016">
                  <c:v>394.55381840000001</c:v>
                </c:pt>
                <c:pt idx="5017">
                  <c:v>393.40552439999999</c:v>
                </c:pt>
                <c:pt idx="5018">
                  <c:v>392.25723040000003</c:v>
                </c:pt>
                <c:pt idx="5019">
                  <c:v>391.33859519999999</c:v>
                </c:pt>
                <c:pt idx="5020">
                  <c:v>391.07612799999998</c:v>
                </c:pt>
                <c:pt idx="5021">
                  <c:v>390.81366080000004</c:v>
                </c:pt>
                <c:pt idx="5022">
                  <c:v>390.51838520000001</c:v>
                </c:pt>
                <c:pt idx="5023">
                  <c:v>389.8950256</c:v>
                </c:pt>
                <c:pt idx="5024">
                  <c:v>389.27166600000004</c:v>
                </c:pt>
                <c:pt idx="5025">
                  <c:v>388.64830639999997</c:v>
                </c:pt>
                <c:pt idx="5026">
                  <c:v>386.31891000000002</c:v>
                </c:pt>
                <c:pt idx="5027">
                  <c:v>383.26772879999999</c:v>
                </c:pt>
                <c:pt idx="5028">
                  <c:v>380.18373919999999</c:v>
                </c:pt>
                <c:pt idx="5029">
                  <c:v>378.7401696</c:v>
                </c:pt>
                <c:pt idx="5030">
                  <c:v>379.49476279999999</c:v>
                </c:pt>
                <c:pt idx="5031">
                  <c:v>380.21654760000001</c:v>
                </c:pt>
                <c:pt idx="5032">
                  <c:v>380.5446316</c:v>
                </c:pt>
                <c:pt idx="5033">
                  <c:v>377.91995959999997</c:v>
                </c:pt>
                <c:pt idx="5034">
                  <c:v>375.32809600000002</c:v>
                </c:pt>
                <c:pt idx="5035">
                  <c:v>372.73623240000001</c:v>
                </c:pt>
                <c:pt idx="5036">
                  <c:v>377.00132439999999</c:v>
                </c:pt>
                <c:pt idx="5037">
                  <c:v>382.41471039999999</c:v>
                </c:pt>
                <c:pt idx="5038">
                  <c:v>387.86090480000001</c:v>
                </c:pt>
                <c:pt idx="5039">
                  <c:v>389.96064239999998</c:v>
                </c:pt>
                <c:pt idx="5040">
                  <c:v>389.63255839999999</c:v>
                </c:pt>
                <c:pt idx="5041">
                  <c:v>389.3044744</c:v>
                </c:pt>
                <c:pt idx="5042">
                  <c:v>389.10762399999999</c:v>
                </c:pt>
                <c:pt idx="5043">
                  <c:v>389.27166600000004</c:v>
                </c:pt>
                <c:pt idx="5044">
                  <c:v>389.40289960000001</c:v>
                </c:pt>
                <c:pt idx="5045">
                  <c:v>389.53413319999999</c:v>
                </c:pt>
                <c:pt idx="5046">
                  <c:v>388.45145600000001</c:v>
                </c:pt>
                <c:pt idx="5047">
                  <c:v>387.33597040000001</c:v>
                </c:pt>
                <c:pt idx="5048">
                  <c:v>386.25329320000003</c:v>
                </c:pt>
                <c:pt idx="5049">
                  <c:v>386.74541919999996</c:v>
                </c:pt>
                <c:pt idx="5050">
                  <c:v>387.82809639999999</c:v>
                </c:pt>
                <c:pt idx="5051">
                  <c:v>388.91077360000003</c:v>
                </c:pt>
                <c:pt idx="5052">
                  <c:v>387.17192840000001</c:v>
                </c:pt>
                <c:pt idx="5053">
                  <c:v>381.98820119999999</c:v>
                </c:pt>
                <c:pt idx="5054">
                  <c:v>376.80447399999997</c:v>
                </c:pt>
                <c:pt idx="5055">
                  <c:v>373.55644239999998</c:v>
                </c:pt>
                <c:pt idx="5056">
                  <c:v>379.62599639999996</c:v>
                </c:pt>
                <c:pt idx="5057">
                  <c:v>385.6955504</c:v>
                </c:pt>
                <c:pt idx="5058">
                  <c:v>391.76510439999998</c:v>
                </c:pt>
                <c:pt idx="5059">
                  <c:v>392.29003879999999</c:v>
                </c:pt>
                <c:pt idx="5060">
                  <c:v>392.09318840000003</c:v>
                </c:pt>
                <c:pt idx="5061">
                  <c:v>391.92914639999998</c:v>
                </c:pt>
                <c:pt idx="5062">
                  <c:v>391.6994876</c:v>
                </c:pt>
                <c:pt idx="5063">
                  <c:v>391.43702039999999</c:v>
                </c:pt>
                <c:pt idx="5064">
                  <c:v>391.17455319999999</c:v>
                </c:pt>
                <c:pt idx="5065">
                  <c:v>391.43702039999999</c:v>
                </c:pt>
                <c:pt idx="5066">
                  <c:v>392.74935639999995</c:v>
                </c:pt>
                <c:pt idx="5067">
                  <c:v>394.06169239999997</c:v>
                </c:pt>
                <c:pt idx="5068">
                  <c:v>395.27560320000003</c:v>
                </c:pt>
                <c:pt idx="5069">
                  <c:v>394.32415959999997</c:v>
                </c:pt>
                <c:pt idx="5070">
                  <c:v>393.3399076</c:v>
                </c:pt>
                <c:pt idx="5071">
                  <c:v>392.388464</c:v>
                </c:pt>
                <c:pt idx="5072">
                  <c:v>391.50263719999998</c:v>
                </c:pt>
                <c:pt idx="5073">
                  <c:v>390.61681040000002</c:v>
                </c:pt>
                <c:pt idx="5074">
                  <c:v>389.69817519999998</c:v>
                </c:pt>
                <c:pt idx="5075">
                  <c:v>387.40158719999999</c:v>
                </c:pt>
                <c:pt idx="5076">
                  <c:v>383.59581279999998</c:v>
                </c:pt>
                <c:pt idx="5077">
                  <c:v>379.79003840000001</c:v>
                </c:pt>
                <c:pt idx="5078">
                  <c:v>376.60762360000001</c:v>
                </c:pt>
                <c:pt idx="5079">
                  <c:v>375.95145560000003</c:v>
                </c:pt>
                <c:pt idx="5080">
                  <c:v>375.26247919999997</c:v>
                </c:pt>
                <c:pt idx="5081">
                  <c:v>374.60631119999999</c:v>
                </c:pt>
                <c:pt idx="5082">
                  <c:v>375.16405399999996</c:v>
                </c:pt>
                <c:pt idx="5083">
                  <c:v>375.85303040000002</c:v>
                </c:pt>
                <c:pt idx="5084">
                  <c:v>376.5091984</c:v>
                </c:pt>
                <c:pt idx="5085">
                  <c:v>378.77297800000002</c:v>
                </c:pt>
                <c:pt idx="5086">
                  <c:v>381.92258440000001</c:v>
                </c:pt>
                <c:pt idx="5087">
                  <c:v>385.03938240000002</c:v>
                </c:pt>
                <c:pt idx="5088">
                  <c:v>386.87665279999999</c:v>
                </c:pt>
                <c:pt idx="5089">
                  <c:v>386.41733520000002</c:v>
                </c:pt>
                <c:pt idx="5090">
                  <c:v>385.95801760000001</c:v>
                </c:pt>
                <c:pt idx="5091">
                  <c:v>385.49869999999999</c:v>
                </c:pt>
                <c:pt idx="5092">
                  <c:v>385.33465799999999</c:v>
                </c:pt>
                <c:pt idx="5093">
                  <c:v>385.170616</c:v>
                </c:pt>
                <c:pt idx="5094">
                  <c:v>384.97376560000004</c:v>
                </c:pt>
                <c:pt idx="5095">
                  <c:v>383.49738760000002</c:v>
                </c:pt>
                <c:pt idx="5096">
                  <c:v>381.69292560000002</c:v>
                </c:pt>
                <c:pt idx="5097">
                  <c:v>379.88846360000002</c:v>
                </c:pt>
                <c:pt idx="5098">
                  <c:v>378.3136604</c:v>
                </c:pt>
                <c:pt idx="5099">
                  <c:v>377.00132439999999</c:v>
                </c:pt>
                <c:pt idx="5100">
                  <c:v>375.68898840000003</c:v>
                </c:pt>
                <c:pt idx="5101">
                  <c:v>374.93439519999998</c:v>
                </c:pt>
                <c:pt idx="5102">
                  <c:v>375.78741360000004</c:v>
                </c:pt>
                <c:pt idx="5103">
                  <c:v>376.6732404</c:v>
                </c:pt>
                <c:pt idx="5104">
                  <c:v>377.55906720000002</c:v>
                </c:pt>
                <c:pt idx="5105">
                  <c:v>380.90552399999996</c:v>
                </c:pt>
                <c:pt idx="5106">
                  <c:v>384.3175976</c:v>
                </c:pt>
                <c:pt idx="5107">
                  <c:v>387.76247960000001</c:v>
                </c:pt>
                <c:pt idx="5108">
                  <c:v>388.71392320000001</c:v>
                </c:pt>
                <c:pt idx="5109">
                  <c:v>388.51707279999999</c:v>
                </c:pt>
                <c:pt idx="5110">
                  <c:v>388.32022239999998</c:v>
                </c:pt>
                <c:pt idx="5111">
                  <c:v>388.18898879999995</c:v>
                </c:pt>
                <c:pt idx="5112">
                  <c:v>388.22179719999997</c:v>
                </c:pt>
                <c:pt idx="5113">
                  <c:v>388.25460559999999</c:v>
                </c:pt>
                <c:pt idx="5114">
                  <c:v>388.22179719999997</c:v>
                </c:pt>
                <c:pt idx="5115">
                  <c:v>387.40158719999999</c:v>
                </c:pt>
                <c:pt idx="5116">
                  <c:v>386.58137720000002</c:v>
                </c:pt>
                <c:pt idx="5117">
                  <c:v>385.79397560000001</c:v>
                </c:pt>
                <c:pt idx="5118">
                  <c:v>416.79791360000002</c:v>
                </c:pt>
                <c:pt idx="5119">
                  <c:v>454.10106439999998</c:v>
                </c:pt>
                <c:pt idx="5120">
                  <c:v>491.43702359999997</c:v>
                </c:pt>
                <c:pt idx="5121">
                  <c:v>501.11550160000002</c:v>
                </c:pt>
                <c:pt idx="5122">
                  <c:v>488.51707600000003</c:v>
                </c:pt>
                <c:pt idx="5123">
                  <c:v>475.91865039999999</c:v>
                </c:pt>
                <c:pt idx="5124">
                  <c:v>461.2532956</c:v>
                </c:pt>
                <c:pt idx="5125">
                  <c:v>441.0761296</c:v>
                </c:pt>
                <c:pt idx="5126">
                  <c:v>420.89896359999995</c:v>
                </c:pt>
                <c:pt idx="5127">
                  <c:v>400.7217976</c:v>
                </c:pt>
                <c:pt idx="5128">
                  <c:v>394.192926</c:v>
                </c:pt>
                <c:pt idx="5129">
                  <c:v>387.79528800000003</c:v>
                </c:pt>
                <c:pt idx="5130">
                  <c:v>381.36484159999998</c:v>
                </c:pt>
                <c:pt idx="5131">
                  <c:v>380.08531399999998</c:v>
                </c:pt>
                <c:pt idx="5132">
                  <c:v>380.90552399999996</c:v>
                </c:pt>
                <c:pt idx="5133">
                  <c:v>381.72573399999999</c:v>
                </c:pt>
                <c:pt idx="5134">
                  <c:v>382.84121959999999</c:v>
                </c:pt>
                <c:pt idx="5135">
                  <c:v>384.3175976</c:v>
                </c:pt>
                <c:pt idx="5136">
                  <c:v>385.79397560000001</c:v>
                </c:pt>
                <c:pt idx="5137">
                  <c:v>387.40158719999999</c:v>
                </c:pt>
                <c:pt idx="5138">
                  <c:v>389.66536679999996</c:v>
                </c:pt>
                <c:pt idx="5139">
                  <c:v>391.89633800000001</c:v>
                </c:pt>
                <c:pt idx="5140">
                  <c:v>394.16011759999998</c:v>
                </c:pt>
                <c:pt idx="5141">
                  <c:v>394.52100999999999</c:v>
                </c:pt>
                <c:pt idx="5142">
                  <c:v>394.55381840000001</c:v>
                </c:pt>
                <c:pt idx="5143">
                  <c:v>394.6194352</c:v>
                </c:pt>
                <c:pt idx="5144">
                  <c:v>393.7664168</c:v>
                </c:pt>
                <c:pt idx="5145">
                  <c:v>392.29003879999999</c:v>
                </c:pt>
                <c:pt idx="5146">
                  <c:v>390.78085240000001</c:v>
                </c:pt>
                <c:pt idx="5147">
                  <c:v>389.66536679999996</c:v>
                </c:pt>
                <c:pt idx="5148">
                  <c:v>389.37009120000005</c:v>
                </c:pt>
                <c:pt idx="5149">
                  <c:v>389.10762399999999</c:v>
                </c:pt>
                <c:pt idx="5150">
                  <c:v>388.81234840000002</c:v>
                </c:pt>
                <c:pt idx="5151">
                  <c:v>388.71392320000001</c:v>
                </c:pt>
                <c:pt idx="5152">
                  <c:v>388.58268959999998</c:v>
                </c:pt>
                <c:pt idx="5153">
                  <c:v>388.48426439999997</c:v>
                </c:pt>
                <c:pt idx="5154">
                  <c:v>388.0905636</c:v>
                </c:pt>
                <c:pt idx="5155">
                  <c:v>387.63124600000003</c:v>
                </c:pt>
                <c:pt idx="5156">
                  <c:v>387.13911999999999</c:v>
                </c:pt>
                <c:pt idx="5157">
                  <c:v>386.71261079999999</c:v>
                </c:pt>
                <c:pt idx="5158">
                  <c:v>386.31891000000002</c:v>
                </c:pt>
                <c:pt idx="5159">
                  <c:v>385.92520919999998</c:v>
                </c:pt>
                <c:pt idx="5160">
                  <c:v>385.36746639999996</c:v>
                </c:pt>
                <c:pt idx="5161">
                  <c:v>384.12074719999998</c:v>
                </c:pt>
                <c:pt idx="5162">
                  <c:v>382.87402800000001</c:v>
                </c:pt>
                <c:pt idx="5163">
                  <c:v>381.59450040000002</c:v>
                </c:pt>
                <c:pt idx="5164">
                  <c:v>382.97245320000002</c:v>
                </c:pt>
                <c:pt idx="5165">
                  <c:v>384.61287320000002</c:v>
                </c:pt>
                <c:pt idx="5166">
                  <c:v>386.25329320000003</c:v>
                </c:pt>
                <c:pt idx="5167">
                  <c:v>386.02363439999999</c:v>
                </c:pt>
                <c:pt idx="5168">
                  <c:v>384.64568159999999</c:v>
                </c:pt>
                <c:pt idx="5169">
                  <c:v>383.26772879999999</c:v>
                </c:pt>
                <c:pt idx="5170">
                  <c:v>382.90683639999997</c:v>
                </c:pt>
                <c:pt idx="5171">
                  <c:v>384.51444800000002</c:v>
                </c:pt>
                <c:pt idx="5172">
                  <c:v>386.1220596</c:v>
                </c:pt>
                <c:pt idx="5173">
                  <c:v>387.59843760000001</c:v>
                </c:pt>
                <c:pt idx="5174">
                  <c:v>386.64699400000001</c:v>
                </c:pt>
                <c:pt idx="5175">
                  <c:v>385.6955504</c:v>
                </c:pt>
                <c:pt idx="5176">
                  <c:v>384.77691520000002</c:v>
                </c:pt>
                <c:pt idx="5177">
                  <c:v>384.3175976</c:v>
                </c:pt>
                <c:pt idx="5178">
                  <c:v>384.0551304</c:v>
                </c:pt>
                <c:pt idx="5179">
                  <c:v>383.75985479999997</c:v>
                </c:pt>
                <c:pt idx="5180">
                  <c:v>383.72704639999995</c:v>
                </c:pt>
                <c:pt idx="5181">
                  <c:v>383.95670519999999</c:v>
                </c:pt>
                <c:pt idx="5182">
                  <c:v>384.21917239999999</c:v>
                </c:pt>
                <c:pt idx="5183">
                  <c:v>384.35040600000002</c:v>
                </c:pt>
                <c:pt idx="5184">
                  <c:v>384.1535556</c:v>
                </c:pt>
                <c:pt idx="5185">
                  <c:v>383.92389679999997</c:v>
                </c:pt>
                <c:pt idx="5186">
                  <c:v>383.72704639999995</c:v>
                </c:pt>
                <c:pt idx="5187">
                  <c:v>383.6286212</c:v>
                </c:pt>
                <c:pt idx="5188">
                  <c:v>383.56300440000001</c:v>
                </c:pt>
                <c:pt idx="5189">
                  <c:v>383.4645792</c:v>
                </c:pt>
                <c:pt idx="5190">
                  <c:v>384.18636399999997</c:v>
                </c:pt>
                <c:pt idx="5191">
                  <c:v>385.2690412</c:v>
                </c:pt>
                <c:pt idx="5192">
                  <c:v>386.3845268</c:v>
                </c:pt>
                <c:pt idx="5193">
                  <c:v>386.84384439999997</c:v>
                </c:pt>
                <c:pt idx="5194">
                  <c:v>386.15486800000002</c:v>
                </c:pt>
                <c:pt idx="5195">
                  <c:v>385.49869999999999</c:v>
                </c:pt>
                <c:pt idx="5196">
                  <c:v>384.90814879999999</c:v>
                </c:pt>
                <c:pt idx="5197">
                  <c:v>385.03938240000002</c:v>
                </c:pt>
                <c:pt idx="5198">
                  <c:v>385.170616</c:v>
                </c:pt>
                <c:pt idx="5199">
                  <c:v>385.30184959999997</c:v>
                </c:pt>
                <c:pt idx="5200">
                  <c:v>385.23623279999998</c:v>
                </c:pt>
                <c:pt idx="5201">
                  <c:v>385.10499920000001</c:v>
                </c:pt>
                <c:pt idx="5202">
                  <c:v>384.97376560000004</c:v>
                </c:pt>
                <c:pt idx="5203">
                  <c:v>385.30184959999997</c:v>
                </c:pt>
                <c:pt idx="5204">
                  <c:v>386.02363439999999</c:v>
                </c:pt>
                <c:pt idx="5205">
                  <c:v>386.77822759999998</c:v>
                </c:pt>
                <c:pt idx="5206">
                  <c:v>387.20473679999998</c:v>
                </c:pt>
                <c:pt idx="5207">
                  <c:v>386.811036</c:v>
                </c:pt>
                <c:pt idx="5208">
                  <c:v>386.3845268</c:v>
                </c:pt>
                <c:pt idx="5209">
                  <c:v>385.95801760000001</c:v>
                </c:pt>
                <c:pt idx="5210">
                  <c:v>382.5131356</c:v>
                </c:pt>
                <c:pt idx="5211">
                  <c:v>378.93702000000002</c:v>
                </c:pt>
                <c:pt idx="5212">
                  <c:v>375.36090439999998</c:v>
                </c:pt>
                <c:pt idx="5213">
                  <c:v>372.67061560000002</c:v>
                </c:pt>
                <c:pt idx="5214">
                  <c:v>370.30841079999999</c:v>
                </c:pt>
                <c:pt idx="5215">
                  <c:v>367.97901439999998</c:v>
                </c:pt>
                <c:pt idx="5216">
                  <c:v>367.0603792</c:v>
                </c:pt>
                <c:pt idx="5217">
                  <c:v>368.20867320000002</c:v>
                </c:pt>
                <c:pt idx="5218">
                  <c:v>369.32415879999996</c:v>
                </c:pt>
                <c:pt idx="5219">
                  <c:v>370.63649479999998</c:v>
                </c:pt>
                <c:pt idx="5220">
                  <c:v>373.22835839999999</c:v>
                </c:pt>
                <c:pt idx="5221">
                  <c:v>375.820222</c:v>
                </c:pt>
                <c:pt idx="5222">
                  <c:v>378.41208560000001</c:v>
                </c:pt>
                <c:pt idx="5223">
                  <c:v>380.31497280000002</c:v>
                </c:pt>
                <c:pt idx="5224">
                  <c:v>382.0866264</c:v>
                </c:pt>
                <c:pt idx="5225">
                  <c:v>383.82547159999996</c:v>
                </c:pt>
                <c:pt idx="5226">
                  <c:v>384.41602280000001</c:v>
                </c:pt>
                <c:pt idx="5227">
                  <c:v>384.08793879999996</c:v>
                </c:pt>
                <c:pt idx="5228">
                  <c:v>383.75985479999997</c:v>
                </c:pt>
                <c:pt idx="5229">
                  <c:v>384.48163959999999</c:v>
                </c:pt>
                <c:pt idx="5230">
                  <c:v>387.82809639999999</c:v>
                </c:pt>
                <c:pt idx="5231">
                  <c:v>391.20736159999996</c:v>
                </c:pt>
                <c:pt idx="5232">
                  <c:v>394.55381840000001</c:v>
                </c:pt>
                <c:pt idx="5233">
                  <c:v>389.59974999999997</c:v>
                </c:pt>
                <c:pt idx="5234">
                  <c:v>384.64568159999999</c:v>
                </c:pt>
                <c:pt idx="5235">
                  <c:v>379.69161320000001</c:v>
                </c:pt>
                <c:pt idx="5236">
                  <c:v>378.14961840000001</c:v>
                </c:pt>
                <c:pt idx="5237">
                  <c:v>377.88715120000001</c:v>
                </c:pt>
                <c:pt idx="5238">
                  <c:v>377.624684</c:v>
                </c:pt>
                <c:pt idx="5239">
                  <c:v>379.1666788</c:v>
                </c:pt>
                <c:pt idx="5240">
                  <c:v>382.9396448</c:v>
                </c:pt>
                <c:pt idx="5241">
                  <c:v>386.74541919999996</c:v>
                </c:pt>
                <c:pt idx="5242">
                  <c:v>389.7309836</c:v>
                </c:pt>
                <c:pt idx="5243">
                  <c:v>388.71392320000001</c:v>
                </c:pt>
                <c:pt idx="5244">
                  <c:v>387.72967120000004</c:v>
                </c:pt>
                <c:pt idx="5245">
                  <c:v>386.71261079999999</c:v>
                </c:pt>
                <c:pt idx="5246">
                  <c:v>386.5485688</c:v>
                </c:pt>
                <c:pt idx="5247">
                  <c:v>386.48295200000001</c:v>
                </c:pt>
                <c:pt idx="5248">
                  <c:v>386.41733520000002</c:v>
                </c:pt>
                <c:pt idx="5249">
                  <c:v>385.4330832</c:v>
                </c:pt>
                <c:pt idx="5250">
                  <c:v>383.82547159999996</c:v>
                </c:pt>
                <c:pt idx="5251">
                  <c:v>382.21785999999997</c:v>
                </c:pt>
                <c:pt idx="5252">
                  <c:v>380.31497280000002</c:v>
                </c:pt>
                <c:pt idx="5253">
                  <c:v>377.75591759999998</c:v>
                </c:pt>
                <c:pt idx="5254">
                  <c:v>375.19686239999999</c:v>
                </c:pt>
                <c:pt idx="5255">
                  <c:v>372.73623240000001</c:v>
                </c:pt>
                <c:pt idx="5256">
                  <c:v>372.76904080000003</c:v>
                </c:pt>
                <c:pt idx="5257">
                  <c:v>372.76904080000003</c:v>
                </c:pt>
                <c:pt idx="5258">
                  <c:v>372.80184919999999</c:v>
                </c:pt>
                <c:pt idx="5259">
                  <c:v>375.820222</c:v>
                </c:pt>
                <c:pt idx="5260">
                  <c:v>379.8556552</c:v>
                </c:pt>
                <c:pt idx="5261">
                  <c:v>383.85827999999998</c:v>
                </c:pt>
                <c:pt idx="5262">
                  <c:v>385.82678399999998</c:v>
                </c:pt>
                <c:pt idx="5263">
                  <c:v>385.56431679999997</c:v>
                </c:pt>
                <c:pt idx="5264">
                  <c:v>385.30184959999997</c:v>
                </c:pt>
                <c:pt idx="5265">
                  <c:v>385.03938240000002</c:v>
                </c:pt>
                <c:pt idx="5266">
                  <c:v>384.87534040000003</c:v>
                </c:pt>
                <c:pt idx="5267">
                  <c:v>384.71129840000003</c:v>
                </c:pt>
                <c:pt idx="5268">
                  <c:v>384.54725639999998</c:v>
                </c:pt>
                <c:pt idx="5269">
                  <c:v>384.94095720000001</c:v>
                </c:pt>
                <c:pt idx="5270">
                  <c:v>385.36746639999996</c:v>
                </c:pt>
                <c:pt idx="5271">
                  <c:v>385.79397560000001</c:v>
                </c:pt>
                <c:pt idx="5272">
                  <c:v>386.811036</c:v>
                </c:pt>
                <c:pt idx="5273">
                  <c:v>388.12337199999996</c:v>
                </c:pt>
                <c:pt idx="5274">
                  <c:v>389.43570800000003</c:v>
                </c:pt>
                <c:pt idx="5275">
                  <c:v>390.25591800000001</c:v>
                </c:pt>
                <c:pt idx="5276">
                  <c:v>390.12468439999998</c:v>
                </c:pt>
                <c:pt idx="5277">
                  <c:v>389.99345080000001</c:v>
                </c:pt>
                <c:pt idx="5278">
                  <c:v>389.69817519999998</c:v>
                </c:pt>
                <c:pt idx="5279">
                  <c:v>387.36877879999997</c:v>
                </c:pt>
                <c:pt idx="5280">
                  <c:v>385.03938240000002</c:v>
                </c:pt>
                <c:pt idx="5281">
                  <c:v>382.70998600000001</c:v>
                </c:pt>
                <c:pt idx="5282">
                  <c:v>382.3490936</c:v>
                </c:pt>
                <c:pt idx="5283">
                  <c:v>382.48032719999998</c:v>
                </c:pt>
                <c:pt idx="5284">
                  <c:v>382.61156080000001</c:v>
                </c:pt>
                <c:pt idx="5285">
                  <c:v>383.6286212</c:v>
                </c:pt>
                <c:pt idx="5286">
                  <c:v>385.4330832</c:v>
                </c:pt>
                <c:pt idx="5287">
                  <c:v>387.27035360000002</c:v>
                </c:pt>
                <c:pt idx="5288">
                  <c:v>388.45145600000001</c:v>
                </c:pt>
                <c:pt idx="5289">
                  <c:v>387.53282080000002</c:v>
                </c:pt>
                <c:pt idx="5290">
                  <c:v>386.61418559999998</c:v>
                </c:pt>
                <c:pt idx="5291">
                  <c:v>385.6955504</c:v>
                </c:pt>
                <c:pt idx="5292">
                  <c:v>383.202112</c:v>
                </c:pt>
                <c:pt idx="5293">
                  <c:v>380.64305680000001</c:v>
                </c:pt>
                <c:pt idx="5294">
                  <c:v>378.0511932</c:v>
                </c:pt>
                <c:pt idx="5295">
                  <c:v>378.77297800000002</c:v>
                </c:pt>
                <c:pt idx="5296">
                  <c:v>381.1351828</c:v>
                </c:pt>
                <c:pt idx="5297">
                  <c:v>383.49738760000002</c:v>
                </c:pt>
                <c:pt idx="5298">
                  <c:v>386.1220596</c:v>
                </c:pt>
                <c:pt idx="5299">
                  <c:v>389.23885760000002</c:v>
                </c:pt>
                <c:pt idx="5300">
                  <c:v>392.35565560000003</c:v>
                </c:pt>
                <c:pt idx="5301">
                  <c:v>395.0459444</c:v>
                </c:pt>
                <c:pt idx="5302">
                  <c:v>394.25854279999999</c:v>
                </c:pt>
                <c:pt idx="5303">
                  <c:v>393.43833280000001</c:v>
                </c:pt>
                <c:pt idx="5304">
                  <c:v>392.6509312</c:v>
                </c:pt>
                <c:pt idx="5305">
                  <c:v>390.584002</c:v>
                </c:pt>
                <c:pt idx="5306">
                  <c:v>388.28741399999996</c:v>
                </c:pt>
                <c:pt idx="5307">
                  <c:v>385.95801760000001</c:v>
                </c:pt>
                <c:pt idx="5308">
                  <c:v>383.75985479999997</c:v>
                </c:pt>
                <c:pt idx="5309">
                  <c:v>381.6601172</c:v>
                </c:pt>
                <c:pt idx="5310">
                  <c:v>379.593188</c:v>
                </c:pt>
                <c:pt idx="5311">
                  <c:v>377.98557639999996</c:v>
                </c:pt>
                <c:pt idx="5312">
                  <c:v>377.75591759999998</c:v>
                </c:pt>
                <c:pt idx="5313">
                  <c:v>377.52625879999999</c:v>
                </c:pt>
                <c:pt idx="5314">
                  <c:v>377.29660000000001</c:v>
                </c:pt>
                <c:pt idx="5315">
                  <c:v>377.29660000000001</c:v>
                </c:pt>
                <c:pt idx="5316">
                  <c:v>377.29660000000001</c:v>
                </c:pt>
                <c:pt idx="5317">
                  <c:v>377.29660000000001</c:v>
                </c:pt>
                <c:pt idx="5318">
                  <c:v>377.29660000000001</c:v>
                </c:pt>
                <c:pt idx="5319">
                  <c:v>377.29660000000001</c:v>
                </c:pt>
                <c:pt idx="5320">
                  <c:v>377.29660000000001</c:v>
                </c:pt>
                <c:pt idx="5321">
                  <c:v>377.29660000000001</c:v>
                </c:pt>
                <c:pt idx="5322">
                  <c:v>377.29660000000001</c:v>
                </c:pt>
                <c:pt idx="5323">
                  <c:v>377.29660000000001</c:v>
                </c:pt>
                <c:pt idx="5324">
                  <c:v>494.12731240000005</c:v>
                </c:pt>
                <c:pt idx="5325">
                  <c:v>484.64568479999997</c:v>
                </c:pt>
                <c:pt idx="5326">
                  <c:v>475.13124879999998</c:v>
                </c:pt>
                <c:pt idx="5327">
                  <c:v>465.64962120000001</c:v>
                </c:pt>
                <c:pt idx="5328">
                  <c:v>457.57875480000001</c:v>
                </c:pt>
                <c:pt idx="5329">
                  <c:v>450.06563120000004</c:v>
                </c:pt>
                <c:pt idx="5330">
                  <c:v>442.51969919999999</c:v>
                </c:pt>
                <c:pt idx="5331">
                  <c:v>441.10893799999997</c:v>
                </c:pt>
                <c:pt idx="5332">
                  <c:v>447.24410879999999</c:v>
                </c:pt>
                <c:pt idx="5333">
                  <c:v>453.37927959999996</c:v>
                </c:pt>
                <c:pt idx="5334">
                  <c:v>458.43177319999995</c:v>
                </c:pt>
                <c:pt idx="5335">
                  <c:v>458.16930600000001</c:v>
                </c:pt>
                <c:pt idx="5336">
                  <c:v>457.9068388</c:v>
                </c:pt>
                <c:pt idx="5337">
                  <c:v>457.6443716</c:v>
                </c:pt>
                <c:pt idx="5338">
                  <c:v>437.43439720000003</c:v>
                </c:pt>
                <c:pt idx="5339">
                  <c:v>414.69817599999999</c:v>
                </c:pt>
                <c:pt idx="5340">
                  <c:v>391.9619548</c:v>
                </c:pt>
                <c:pt idx="5341">
                  <c:v>380.77429039999998</c:v>
                </c:pt>
                <c:pt idx="5342">
                  <c:v>377.03413280000001</c:v>
                </c:pt>
                <c:pt idx="5343">
                  <c:v>373.3267836</c:v>
                </c:pt>
                <c:pt idx="5344">
                  <c:v>369.7178596</c:v>
                </c:pt>
                <c:pt idx="5345">
                  <c:v>366.3714028</c:v>
                </c:pt>
                <c:pt idx="5346">
                  <c:v>363.024946</c:v>
                </c:pt>
                <c:pt idx="5347">
                  <c:v>360.03938159999996</c:v>
                </c:pt>
                <c:pt idx="5348">
                  <c:v>364.86221639999997</c:v>
                </c:pt>
                <c:pt idx="5349">
                  <c:v>369.68505120000003</c:v>
                </c:pt>
                <c:pt idx="5350">
                  <c:v>374.54069440000001</c:v>
                </c:pt>
                <c:pt idx="5351">
                  <c:v>371.39108800000002</c:v>
                </c:pt>
                <c:pt idx="5352">
                  <c:v>365.78085160000001</c:v>
                </c:pt>
                <c:pt idx="5353">
                  <c:v>360.13780679999996</c:v>
                </c:pt>
                <c:pt idx="5354">
                  <c:v>359.12074639999997</c:v>
                </c:pt>
                <c:pt idx="5355">
                  <c:v>362.95932919999996</c:v>
                </c:pt>
                <c:pt idx="5356">
                  <c:v>366.83072040000002</c:v>
                </c:pt>
                <c:pt idx="5357">
                  <c:v>370.99738719999999</c:v>
                </c:pt>
                <c:pt idx="5358">
                  <c:v>376.37796479999997</c:v>
                </c:pt>
                <c:pt idx="5359">
                  <c:v>381.79135080000003</c:v>
                </c:pt>
                <c:pt idx="5360">
                  <c:v>387.20473679999998</c:v>
                </c:pt>
                <c:pt idx="5361">
                  <c:v>383.69423799999998</c:v>
                </c:pt>
                <c:pt idx="5362">
                  <c:v>379.429146</c:v>
                </c:pt>
                <c:pt idx="5363">
                  <c:v>375.19686239999999</c:v>
                </c:pt>
                <c:pt idx="5364">
                  <c:v>373.19555000000003</c:v>
                </c:pt>
                <c:pt idx="5365">
                  <c:v>372.4737652</c:v>
                </c:pt>
                <c:pt idx="5366">
                  <c:v>371.71917200000001</c:v>
                </c:pt>
                <c:pt idx="5367">
                  <c:v>371.5223216</c:v>
                </c:pt>
                <c:pt idx="5368">
                  <c:v>372.211298</c:v>
                </c:pt>
                <c:pt idx="5369">
                  <c:v>372.93308280000002</c:v>
                </c:pt>
                <c:pt idx="5370">
                  <c:v>373.7532928</c:v>
                </c:pt>
                <c:pt idx="5371">
                  <c:v>376.0826892</c:v>
                </c:pt>
                <c:pt idx="5372">
                  <c:v>378.44489399999998</c:v>
                </c:pt>
                <c:pt idx="5373">
                  <c:v>380.77429039999998</c:v>
                </c:pt>
                <c:pt idx="5374">
                  <c:v>374.9672036</c:v>
                </c:pt>
                <c:pt idx="5375">
                  <c:v>367.0603792</c:v>
                </c:pt>
                <c:pt idx="5376">
                  <c:v>359.18636320000002</c:v>
                </c:pt>
                <c:pt idx="5377">
                  <c:v>353.21523439999999</c:v>
                </c:pt>
                <c:pt idx="5378">
                  <c:v>349.01575919999999</c:v>
                </c:pt>
                <c:pt idx="5379">
                  <c:v>344.816284</c:v>
                </c:pt>
                <c:pt idx="5380">
                  <c:v>344.19292439999998</c:v>
                </c:pt>
                <c:pt idx="5381">
                  <c:v>355.05250480000001</c:v>
                </c:pt>
                <c:pt idx="5382">
                  <c:v>365.91208519999998</c:v>
                </c:pt>
                <c:pt idx="5383">
                  <c:v>376.77166560000001</c:v>
                </c:pt>
                <c:pt idx="5384">
                  <c:v>371.62074680000001</c:v>
                </c:pt>
                <c:pt idx="5385">
                  <c:v>365.78085160000001</c:v>
                </c:pt>
                <c:pt idx="5386">
                  <c:v>359.90814799999998</c:v>
                </c:pt>
                <c:pt idx="5387">
                  <c:v>357.48032639999997</c:v>
                </c:pt>
                <c:pt idx="5388">
                  <c:v>356.7585416</c:v>
                </c:pt>
                <c:pt idx="5389">
                  <c:v>356.00394840000001</c:v>
                </c:pt>
                <c:pt idx="5390">
                  <c:v>354.49476199999998</c:v>
                </c:pt>
                <c:pt idx="5391">
                  <c:v>351.70604800000001</c:v>
                </c:pt>
                <c:pt idx="5392">
                  <c:v>348.9501424</c:v>
                </c:pt>
                <c:pt idx="5393">
                  <c:v>346.98163840000001</c:v>
                </c:pt>
                <c:pt idx="5394">
                  <c:v>351.24673039999999</c:v>
                </c:pt>
                <c:pt idx="5395">
                  <c:v>355.51182239999997</c:v>
                </c:pt>
                <c:pt idx="5396">
                  <c:v>359.77691440000001</c:v>
                </c:pt>
                <c:pt idx="5397">
                  <c:v>358.53019519999998</c:v>
                </c:pt>
                <c:pt idx="5398">
                  <c:v>356.13518199999999</c:v>
                </c:pt>
                <c:pt idx="5399">
                  <c:v>353.77297720000001</c:v>
                </c:pt>
                <c:pt idx="5400">
                  <c:v>349.86877759999999</c:v>
                </c:pt>
                <c:pt idx="5401">
                  <c:v>344.71785879999999</c:v>
                </c:pt>
                <c:pt idx="5402">
                  <c:v>339.56693999999999</c:v>
                </c:pt>
                <c:pt idx="5403">
                  <c:v>336.45014199999997</c:v>
                </c:pt>
                <c:pt idx="5404">
                  <c:v>338.87796360000004</c:v>
                </c:pt>
                <c:pt idx="5405">
                  <c:v>341.27297679999998</c:v>
                </c:pt>
                <c:pt idx="5406">
                  <c:v>343.7007984</c:v>
                </c:pt>
                <c:pt idx="5407">
                  <c:v>341.69948600000004</c:v>
                </c:pt>
                <c:pt idx="5408">
                  <c:v>339.69817360000002</c:v>
                </c:pt>
                <c:pt idx="5409">
                  <c:v>337.66405279999998</c:v>
                </c:pt>
                <c:pt idx="5410">
                  <c:v>338.1233704</c:v>
                </c:pt>
                <c:pt idx="5411">
                  <c:v>339.63255679999997</c:v>
                </c:pt>
                <c:pt idx="5412">
                  <c:v>341.10893479999999</c:v>
                </c:pt>
                <c:pt idx="5413">
                  <c:v>344.88190080000004</c:v>
                </c:pt>
                <c:pt idx="5414">
                  <c:v>351.70604800000001</c:v>
                </c:pt>
                <c:pt idx="5415">
                  <c:v>358.5630036</c:v>
                </c:pt>
                <c:pt idx="5416">
                  <c:v>365.28872560000002</c:v>
                </c:pt>
                <c:pt idx="5417">
                  <c:v>371.45670480000001</c:v>
                </c:pt>
                <c:pt idx="5418">
                  <c:v>377.59187559999998</c:v>
                </c:pt>
                <c:pt idx="5419">
                  <c:v>383.75985479999997</c:v>
                </c:pt>
                <c:pt idx="5420">
                  <c:v>385.006574</c:v>
                </c:pt>
                <c:pt idx="5421">
                  <c:v>385.49869999999999</c:v>
                </c:pt>
                <c:pt idx="5422">
                  <c:v>385.99082600000003</c:v>
                </c:pt>
                <c:pt idx="5423">
                  <c:v>382.9396448</c:v>
                </c:pt>
                <c:pt idx="5424">
                  <c:v>377.29660000000001</c:v>
                </c:pt>
                <c:pt idx="5425">
                  <c:v>371.68636359999999</c:v>
                </c:pt>
                <c:pt idx="5426">
                  <c:v>369.06169159999996</c:v>
                </c:pt>
                <c:pt idx="5427">
                  <c:v>373.35959199999996</c:v>
                </c:pt>
                <c:pt idx="5428">
                  <c:v>377.624684</c:v>
                </c:pt>
                <c:pt idx="5429">
                  <c:v>381.88977600000004</c:v>
                </c:pt>
                <c:pt idx="5430">
                  <c:v>385.66274199999998</c:v>
                </c:pt>
                <c:pt idx="5431">
                  <c:v>389.43570800000003</c:v>
                </c:pt>
                <c:pt idx="5432">
                  <c:v>393.20867399999997</c:v>
                </c:pt>
                <c:pt idx="5433">
                  <c:v>385.2690412</c:v>
                </c:pt>
                <c:pt idx="5434">
                  <c:v>373.29397519999998</c:v>
                </c:pt>
                <c:pt idx="5435">
                  <c:v>361.28610079999999</c:v>
                </c:pt>
                <c:pt idx="5436">
                  <c:v>354.03544439999996</c:v>
                </c:pt>
                <c:pt idx="5437">
                  <c:v>352.26379080000004</c:v>
                </c:pt>
                <c:pt idx="5438">
                  <c:v>350.4921372</c:v>
                </c:pt>
                <c:pt idx="5439">
                  <c:v>351.57481439999998</c:v>
                </c:pt>
                <c:pt idx="5440">
                  <c:v>365.5183844</c:v>
                </c:pt>
                <c:pt idx="5441">
                  <c:v>379.46195439999997</c:v>
                </c:pt>
                <c:pt idx="5442">
                  <c:v>393.40552439999999</c:v>
                </c:pt>
                <c:pt idx="5443">
                  <c:v>395.7349208</c:v>
                </c:pt>
                <c:pt idx="5444">
                  <c:v>396.78478960000001</c:v>
                </c:pt>
                <c:pt idx="5445">
                  <c:v>397.83465840000002</c:v>
                </c:pt>
                <c:pt idx="5446">
                  <c:v>389.4685164</c:v>
                </c:pt>
                <c:pt idx="5447">
                  <c:v>375.26247919999997</c:v>
                </c:pt>
                <c:pt idx="5448">
                  <c:v>361.08925040000003</c:v>
                </c:pt>
                <c:pt idx="5449">
                  <c:v>351.31234719999998</c:v>
                </c:pt>
                <c:pt idx="5450">
                  <c:v>350.09843639999997</c:v>
                </c:pt>
                <c:pt idx="5451">
                  <c:v>348.91733399999998</c:v>
                </c:pt>
                <c:pt idx="5452">
                  <c:v>348.52363320000001</c:v>
                </c:pt>
                <c:pt idx="5453">
                  <c:v>361.31890920000001</c:v>
                </c:pt>
                <c:pt idx="5454">
                  <c:v>374.08137679999999</c:v>
                </c:pt>
                <c:pt idx="5455">
                  <c:v>386.84384439999997</c:v>
                </c:pt>
                <c:pt idx="5456">
                  <c:v>381.16799120000002</c:v>
                </c:pt>
                <c:pt idx="5457">
                  <c:v>370.20998559999998</c:v>
                </c:pt>
                <c:pt idx="5458">
                  <c:v>359.25198</c:v>
                </c:pt>
                <c:pt idx="5459">
                  <c:v>353.34646800000002</c:v>
                </c:pt>
                <c:pt idx="5460">
                  <c:v>352.55906639999995</c:v>
                </c:pt>
                <c:pt idx="5461">
                  <c:v>351.73885639999997</c:v>
                </c:pt>
                <c:pt idx="5462">
                  <c:v>353.64174360000004</c:v>
                </c:pt>
                <c:pt idx="5463">
                  <c:v>365.41995919999999</c:v>
                </c:pt>
                <c:pt idx="5464">
                  <c:v>377.1981748</c:v>
                </c:pt>
                <c:pt idx="5465">
                  <c:v>388.97639040000001</c:v>
                </c:pt>
                <c:pt idx="5466">
                  <c:v>375.78741360000004</c:v>
                </c:pt>
                <c:pt idx="5467">
                  <c:v>360.82678320000002</c:v>
                </c:pt>
                <c:pt idx="5468">
                  <c:v>345.86615280000001</c:v>
                </c:pt>
                <c:pt idx="5469">
                  <c:v>350.32809520000001</c:v>
                </c:pt>
                <c:pt idx="5470">
                  <c:v>365.02625840000002</c:v>
                </c:pt>
                <c:pt idx="5471">
                  <c:v>379.72442159999997</c:v>
                </c:pt>
                <c:pt idx="5472">
                  <c:v>392.224422</c:v>
                </c:pt>
                <c:pt idx="5473">
                  <c:v>400.98426480000001</c:v>
                </c:pt>
                <c:pt idx="5474">
                  <c:v>409.74410760000001</c:v>
                </c:pt>
                <c:pt idx="5475">
                  <c:v>416.30578759999997</c:v>
                </c:pt>
                <c:pt idx="5476">
                  <c:v>401.3123488</c:v>
                </c:pt>
                <c:pt idx="5477">
                  <c:v>386.31891000000002</c:v>
                </c:pt>
                <c:pt idx="5478">
                  <c:v>371.29266280000002</c:v>
                </c:pt>
                <c:pt idx="5479">
                  <c:v>364.00919800000003</c:v>
                </c:pt>
                <c:pt idx="5480">
                  <c:v>358.49738679999996</c:v>
                </c:pt>
                <c:pt idx="5481">
                  <c:v>352.95276719999998</c:v>
                </c:pt>
                <c:pt idx="5482">
                  <c:v>351.1811136</c:v>
                </c:pt>
                <c:pt idx="5483">
                  <c:v>352.69029999999998</c:v>
                </c:pt>
                <c:pt idx="5484">
                  <c:v>354.19948639999996</c:v>
                </c:pt>
                <c:pt idx="5485">
                  <c:v>358.20211120000005</c:v>
                </c:pt>
                <c:pt idx="5486">
                  <c:v>369.65224280000001</c:v>
                </c:pt>
                <c:pt idx="5487">
                  <c:v>381.1351828</c:v>
                </c:pt>
                <c:pt idx="5488">
                  <c:v>392.58531439999996</c:v>
                </c:pt>
                <c:pt idx="5489">
                  <c:v>381.52888360000003</c:v>
                </c:pt>
                <c:pt idx="5490">
                  <c:v>369.78347639999998</c:v>
                </c:pt>
                <c:pt idx="5491">
                  <c:v>358.00526080000003</c:v>
                </c:pt>
                <c:pt idx="5492">
                  <c:v>351.57481439999998</c:v>
                </c:pt>
                <c:pt idx="5493">
                  <c:v>347.60499800000002</c:v>
                </c:pt>
                <c:pt idx="5494">
                  <c:v>343.60237319999999</c:v>
                </c:pt>
                <c:pt idx="5495">
                  <c:v>344.94751760000003</c:v>
                </c:pt>
                <c:pt idx="5496">
                  <c:v>354.06825279999998</c:v>
                </c:pt>
                <c:pt idx="5497">
                  <c:v>363.18898799999999</c:v>
                </c:pt>
                <c:pt idx="5498">
                  <c:v>371.65355520000003</c:v>
                </c:pt>
                <c:pt idx="5499">
                  <c:v>375.5577548</c:v>
                </c:pt>
                <c:pt idx="5500">
                  <c:v>379.46195439999997</c:v>
                </c:pt>
                <c:pt idx="5501">
                  <c:v>383.39896240000002</c:v>
                </c:pt>
                <c:pt idx="5502">
                  <c:v>370.04594360000004</c:v>
                </c:pt>
                <c:pt idx="5503">
                  <c:v>353.54331840000003</c:v>
                </c:pt>
                <c:pt idx="5504">
                  <c:v>337.04069320000002</c:v>
                </c:pt>
                <c:pt idx="5505">
                  <c:v>333.69423639999997</c:v>
                </c:pt>
                <c:pt idx="5506">
                  <c:v>340.51838359999999</c:v>
                </c:pt>
                <c:pt idx="5507">
                  <c:v>347.37533919999998</c:v>
                </c:pt>
                <c:pt idx="5508">
                  <c:v>352.09974879999999</c:v>
                </c:pt>
                <c:pt idx="5509">
                  <c:v>351.50919759999999</c:v>
                </c:pt>
                <c:pt idx="5510">
                  <c:v>350.95145480000002</c:v>
                </c:pt>
                <c:pt idx="5511">
                  <c:v>350.36090360000003</c:v>
                </c:pt>
                <c:pt idx="5512">
                  <c:v>346.09581159999999</c:v>
                </c:pt>
                <c:pt idx="5513">
                  <c:v>341.86352800000003</c:v>
                </c:pt>
                <c:pt idx="5514">
                  <c:v>337.59843599999999</c:v>
                </c:pt>
                <c:pt idx="5515">
                  <c:v>337.76247799999999</c:v>
                </c:pt>
                <c:pt idx="5516">
                  <c:v>339.59974840000001</c:v>
                </c:pt>
                <c:pt idx="5517">
                  <c:v>341.43701879999998</c:v>
                </c:pt>
                <c:pt idx="5518">
                  <c:v>339.17323919999995</c:v>
                </c:pt>
                <c:pt idx="5519">
                  <c:v>331.72573239999997</c:v>
                </c:pt>
                <c:pt idx="5520">
                  <c:v>324.24541720000002</c:v>
                </c:pt>
                <c:pt idx="5521">
                  <c:v>318.6351808</c:v>
                </c:pt>
                <c:pt idx="5522">
                  <c:v>322.70342240000002</c:v>
                </c:pt>
                <c:pt idx="5523">
                  <c:v>326.77166399999999</c:v>
                </c:pt>
                <c:pt idx="5524">
                  <c:v>330.80709719999999</c:v>
                </c:pt>
                <c:pt idx="5525">
                  <c:v>336.87665120000003</c:v>
                </c:pt>
                <c:pt idx="5526">
                  <c:v>343.24148080000003</c:v>
                </c:pt>
                <c:pt idx="5527">
                  <c:v>349.57350199999996</c:v>
                </c:pt>
                <c:pt idx="5528">
                  <c:v>346.52232079999999</c:v>
                </c:pt>
                <c:pt idx="5529">
                  <c:v>337.13911840000003</c:v>
                </c:pt>
                <c:pt idx="5530">
                  <c:v>327.78872439999998</c:v>
                </c:pt>
                <c:pt idx="5531">
                  <c:v>320.14436719999998</c:v>
                </c:pt>
                <c:pt idx="5532">
                  <c:v>316.20735919999998</c:v>
                </c:pt>
                <c:pt idx="5533">
                  <c:v>312.23754280000003</c:v>
                </c:pt>
                <c:pt idx="5534">
                  <c:v>309.12074480000001</c:v>
                </c:pt>
                <c:pt idx="5535">
                  <c:v>327.23098160000001</c:v>
                </c:pt>
                <c:pt idx="5536">
                  <c:v>345.30840999999998</c:v>
                </c:pt>
                <c:pt idx="5537">
                  <c:v>363.41864679999998</c:v>
                </c:pt>
                <c:pt idx="5538">
                  <c:v>347.44095600000003</c:v>
                </c:pt>
                <c:pt idx="5539">
                  <c:v>320.4396428</c:v>
                </c:pt>
                <c:pt idx="5540">
                  <c:v>293.43832959999997</c:v>
                </c:pt>
                <c:pt idx="5541">
                  <c:v>283.98951040000003</c:v>
                </c:pt>
                <c:pt idx="5542">
                  <c:v>293.96326399999998</c:v>
                </c:pt>
                <c:pt idx="5543">
                  <c:v>303.93701759999999</c:v>
                </c:pt>
                <c:pt idx="5544">
                  <c:v>313.648304</c:v>
                </c:pt>
                <c:pt idx="5545">
                  <c:v>322.11287120000003</c:v>
                </c:pt>
                <c:pt idx="5546">
                  <c:v>330.61024679999997</c:v>
                </c:pt>
                <c:pt idx="5547">
                  <c:v>339.074814</c:v>
                </c:pt>
                <c:pt idx="5548">
                  <c:v>348.58924999999999</c:v>
                </c:pt>
                <c:pt idx="5549">
                  <c:v>358.16930280000003</c:v>
                </c:pt>
                <c:pt idx="5550">
                  <c:v>367.7493556</c:v>
                </c:pt>
                <c:pt idx="5551">
                  <c:v>369.84909320000003</c:v>
                </c:pt>
                <c:pt idx="5552">
                  <c:v>367.58531360000001</c:v>
                </c:pt>
                <c:pt idx="5553">
                  <c:v>365.32153399999999</c:v>
                </c:pt>
                <c:pt idx="5554">
                  <c:v>359.416022</c:v>
                </c:pt>
                <c:pt idx="5555">
                  <c:v>346.78478799999999</c:v>
                </c:pt>
                <c:pt idx="5556">
                  <c:v>334.12074560000002</c:v>
                </c:pt>
                <c:pt idx="5557">
                  <c:v>322.47376360000004</c:v>
                </c:pt>
                <c:pt idx="5558">
                  <c:v>323.75329120000004</c:v>
                </c:pt>
                <c:pt idx="5559">
                  <c:v>325.00001040000001</c:v>
                </c:pt>
                <c:pt idx="5560">
                  <c:v>326.279538</c:v>
                </c:pt>
                <c:pt idx="5561">
                  <c:v>323.68767439999999</c:v>
                </c:pt>
                <c:pt idx="5562">
                  <c:v>320.04594199999997</c:v>
                </c:pt>
                <c:pt idx="5563">
                  <c:v>316.43701800000002</c:v>
                </c:pt>
                <c:pt idx="5564">
                  <c:v>311.74541679999999</c:v>
                </c:pt>
                <c:pt idx="5565">
                  <c:v>306.00394679999999</c:v>
                </c:pt>
                <c:pt idx="5566">
                  <c:v>300.2624768</c:v>
                </c:pt>
                <c:pt idx="5567">
                  <c:v>297.83465519999999</c:v>
                </c:pt>
                <c:pt idx="5568">
                  <c:v>306.66011479999997</c:v>
                </c:pt>
                <c:pt idx="5569">
                  <c:v>315.48557439999996</c:v>
                </c:pt>
                <c:pt idx="5570">
                  <c:v>324.34384239999997</c:v>
                </c:pt>
                <c:pt idx="5571">
                  <c:v>336.48295039999999</c:v>
                </c:pt>
                <c:pt idx="5572">
                  <c:v>348.81890879999997</c:v>
                </c:pt>
                <c:pt idx="5573">
                  <c:v>361.15486720000001</c:v>
                </c:pt>
                <c:pt idx="5574">
                  <c:v>363.64830560000001</c:v>
                </c:pt>
                <c:pt idx="5575">
                  <c:v>361.18767560000003</c:v>
                </c:pt>
                <c:pt idx="5576">
                  <c:v>358.75985399999996</c:v>
                </c:pt>
                <c:pt idx="5577">
                  <c:v>358.10368600000004</c:v>
                </c:pt>
                <c:pt idx="5578">
                  <c:v>360.26904039999999</c:v>
                </c:pt>
                <c:pt idx="5579">
                  <c:v>362.46720320000003</c:v>
                </c:pt>
                <c:pt idx="5580">
                  <c:v>363.51707199999998</c:v>
                </c:pt>
                <c:pt idx="5581">
                  <c:v>354.85565439999999</c:v>
                </c:pt>
                <c:pt idx="5582">
                  <c:v>346.16142840000003</c:v>
                </c:pt>
                <c:pt idx="5583">
                  <c:v>337.50001080000004</c:v>
                </c:pt>
                <c:pt idx="5584">
                  <c:v>343.73360679999996</c:v>
                </c:pt>
                <c:pt idx="5585">
                  <c:v>353.1496176</c:v>
                </c:pt>
                <c:pt idx="5586">
                  <c:v>362.56562840000004</c:v>
                </c:pt>
                <c:pt idx="5587">
                  <c:v>361.6469932</c:v>
                </c:pt>
                <c:pt idx="5588">
                  <c:v>352.034132</c:v>
                </c:pt>
                <c:pt idx="5589">
                  <c:v>342.4212708</c:v>
                </c:pt>
                <c:pt idx="5590">
                  <c:v>338.22179560000001</c:v>
                </c:pt>
                <c:pt idx="5591">
                  <c:v>349.24541800000003</c:v>
                </c:pt>
                <c:pt idx="5592">
                  <c:v>360.30184879999996</c:v>
                </c:pt>
                <c:pt idx="5593">
                  <c:v>371.32547120000004</c:v>
                </c:pt>
                <c:pt idx="5594">
                  <c:v>361.9094604</c:v>
                </c:pt>
                <c:pt idx="5595">
                  <c:v>352.09974879999999</c:v>
                </c:pt>
                <c:pt idx="5596">
                  <c:v>342.29003719999997</c:v>
                </c:pt>
                <c:pt idx="5597">
                  <c:v>340.68242559999999</c:v>
                </c:pt>
                <c:pt idx="5598">
                  <c:v>342.5853128</c:v>
                </c:pt>
                <c:pt idx="5599">
                  <c:v>344.48820000000001</c:v>
                </c:pt>
                <c:pt idx="5600">
                  <c:v>345.37402679999997</c:v>
                </c:pt>
                <c:pt idx="5601">
                  <c:v>344.88190080000004</c:v>
                </c:pt>
                <c:pt idx="5602">
                  <c:v>344.3897748</c:v>
                </c:pt>
                <c:pt idx="5603">
                  <c:v>343.14305560000003</c:v>
                </c:pt>
                <c:pt idx="5604">
                  <c:v>337.20473520000002</c:v>
                </c:pt>
                <c:pt idx="5605">
                  <c:v>331.29922320000003</c:v>
                </c:pt>
                <c:pt idx="5606">
                  <c:v>325.39371120000004</c:v>
                </c:pt>
                <c:pt idx="5607">
                  <c:v>331.39764840000004</c:v>
                </c:pt>
                <c:pt idx="5608">
                  <c:v>339.37008959999997</c:v>
                </c:pt>
                <c:pt idx="5609">
                  <c:v>347.34253080000002</c:v>
                </c:pt>
                <c:pt idx="5610">
                  <c:v>347.17848879999997</c:v>
                </c:pt>
                <c:pt idx="5611">
                  <c:v>341.10893479999999</c:v>
                </c:pt>
                <c:pt idx="5612">
                  <c:v>335.00657239999998</c:v>
                </c:pt>
                <c:pt idx="5613">
                  <c:v>328.9370184</c:v>
                </c:pt>
                <c:pt idx="5614">
                  <c:v>322.86746439999996</c:v>
                </c:pt>
                <c:pt idx="5615">
                  <c:v>316.79791039999998</c:v>
                </c:pt>
                <c:pt idx="5616">
                  <c:v>310.92520680000001</c:v>
                </c:pt>
                <c:pt idx="5617">
                  <c:v>315.0262568</c:v>
                </c:pt>
                <c:pt idx="5618">
                  <c:v>319.12730679999999</c:v>
                </c:pt>
                <c:pt idx="5619">
                  <c:v>323.22835679999997</c:v>
                </c:pt>
                <c:pt idx="5620">
                  <c:v>329.26510239999999</c:v>
                </c:pt>
                <c:pt idx="5621">
                  <c:v>335.95801600000004</c:v>
                </c:pt>
                <c:pt idx="5622">
                  <c:v>342.68373800000001</c:v>
                </c:pt>
                <c:pt idx="5623">
                  <c:v>345.66930239999999</c:v>
                </c:pt>
                <c:pt idx="5624">
                  <c:v>344.16011600000002</c:v>
                </c:pt>
                <c:pt idx="5625">
                  <c:v>342.68373800000001</c:v>
                </c:pt>
                <c:pt idx="5626">
                  <c:v>341.24016840000002</c:v>
                </c:pt>
                <c:pt idx="5627">
                  <c:v>340.09187439999999</c:v>
                </c:pt>
                <c:pt idx="5628">
                  <c:v>338.9763888</c:v>
                </c:pt>
                <c:pt idx="5629">
                  <c:v>337.82809479999997</c:v>
                </c:pt>
                <c:pt idx="5630">
                  <c:v>335.99082440000001</c:v>
                </c:pt>
                <c:pt idx="5631">
                  <c:v>334.0879372</c:v>
                </c:pt>
                <c:pt idx="5632">
                  <c:v>332.15224159999997</c:v>
                </c:pt>
                <c:pt idx="5633">
                  <c:v>331.46326520000002</c:v>
                </c:pt>
                <c:pt idx="5634">
                  <c:v>331.56169040000003</c:v>
                </c:pt>
                <c:pt idx="5635">
                  <c:v>331.62730720000002</c:v>
                </c:pt>
                <c:pt idx="5636">
                  <c:v>331.4304568</c:v>
                </c:pt>
                <c:pt idx="5637">
                  <c:v>330.57743840000001</c:v>
                </c:pt>
                <c:pt idx="5638">
                  <c:v>329.72442000000001</c:v>
                </c:pt>
                <c:pt idx="5639">
                  <c:v>328.70735960000002</c:v>
                </c:pt>
                <c:pt idx="5640">
                  <c:v>324.67192639999996</c:v>
                </c:pt>
                <c:pt idx="5641">
                  <c:v>320.66930159999998</c:v>
                </c:pt>
                <c:pt idx="5642">
                  <c:v>316.63386840000004</c:v>
                </c:pt>
                <c:pt idx="5643">
                  <c:v>319.3241572</c:v>
                </c:pt>
                <c:pt idx="5644">
                  <c:v>324.01575840000004</c:v>
                </c:pt>
                <c:pt idx="5645">
                  <c:v>328.70735960000002</c:v>
                </c:pt>
                <c:pt idx="5646">
                  <c:v>329.95407879999999</c:v>
                </c:pt>
                <c:pt idx="5647">
                  <c:v>327.5590656</c:v>
                </c:pt>
                <c:pt idx="5648">
                  <c:v>325.19686080000002</c:v>
                </c:pt>
                <c:pt idx="5649">
                  <c:v>323.58924919999998</c:v>
                </c:pt>
                <c:pt idx="5650">
                  <c:v>325.00001040000001</c:v>
                </c:pt>
                <c:pt idx="5651">
                  <c:v>326.41077159999998</c:v>
                </c:pt>
                <c:pt idx="5652">
                  <c:v>327.78872439999998</c:v>
                </c:pt>
                <c:pt idx="5653">
                  <c:v>327.85434120000002</c:v>
                </c:pt>
                <c:pt idx="5654">
                  <c:v>327.8215328</c:v>
                </c:pt>
                <c:pt idx="5655">
                  <c:v>327.75591600000001</c:v>
                </c:pt>
                <c:pt idx="5656">
                  <c:v>327.16536480000002</c:v>
                </c:pt>
                <c:pt idx="5657">
                  <c:v>326.279538</c:v>
                </c:pt>
                <c:pt idx="5658">
                  <c:v>325.39371120000004</c:v>
                </c:pt>
                <c:pt idx="5659">
                  <c:v>325.55775320000004</c:v>
                </c:pt>
                <c:pt idx="5660">
                  <c:v>327.49344879999995</c:v>
                </c:pt>
                <c:pt idx="5661">
                  <c:v>329.42914439999998</c:v>
                </c:pt>
                <c:pt idx="5662">
                  <c:v>331.03675600000003</c:v>
                </c:pt>
                <c:pt idx="5663">
                  <c:v>329.16667719999998</c:v>
                </c:pt>
                <c:pt idx="5664">
                  <c:v>327.32940679999996</c:v>
                </c:pt>
                <c:pt idx="5665">
                  <c:v>325.45932800000003</c:v>
                </c:pt>
                <c:pt idx="5666">
                  <c:v>323.88452480000001</c:v>
                </c:pt>
                <c:pt idx="5667">
                  <c:v>322.34253000000001</c:v>
                </c:pt>
                <c:pt idx="5668">
                  <c:v>320.80053520000001</c:v>
                </c:pt>
                <c:pt idx="5669">
                  <c:v>318.30709680000001</c:v>
                </c:pt>
                <c:pt idx="5670">
                  <c:v>314.89502320000003</c:v>
                </c:pt>
                <c:pt idx="5671">
                  <c:v>311.48294959999998</c:v>
                </c:pt>
                <c:pt idx="5672">
                  <c:v>309.94095479999999</c:v>
                </c:pt>
                <c:pt idx="5673">
                  <c:v>314.14042999999998</c:v>
                </c:pt>
                <c:pt idx="5674">
                  <c:v>318.33990519999998</c:v>
                </c:pt>
                <c:pt idx="5675">
                  <c:v>322.53938040000003</c:v>
                </c:pt>
                <c:pt idx="5676">
                  <c:v>320.0131336</c:v>
                </c:pt>
                <c:pt idx="5677">
                  <c:v>317.22441959999998</c:v>
                </c:pt>
                <c:pt idx="5678">
                  <c:v>314.46851399999997</c:v>
                </c:pt>
                <c:pt idx="5679">
                  <c:v>312.20473440000001</c:v>
                </c:pt>
                <c:pt idx="5680">
                  <c:v>310.17061360000002</c:v>
                </c:pt>
                <c:pt idx="5681">
                  <c:v>308.16930120000001</c:v>
                </c:pt>
                <c:pt idx="5682">
                  <c:v>306.75853999999998</c:v>
                </c:pt>
                <c:pt idx="5683">
                  <c:v>306.266414</c:v>
                </c:pt>
                <c:pt idx="5684">
                  <c:v>305.77428800000001</c:v>
                </c:pt>
                <c:pt idx="5685">
                  <c:v>305.47901239999999</c:v>
                </c:pt>
                <c:pt idx="5686">
                  <c:v>306.59449799999999</c:v>
                </c:pt>
                <c:pt idx="5687">
                  <c:v>307.67717520000002</c:v>
                </c:pt>
                <c:pt idx="5688">
                  <c:v>308.79266080000002</c:v>
                </c:pt>
                <c:pt idx="5689">
                  <c:v>308.89108600000003</c:v>
                </c:pt>
                <c:pt idx="5690">
                  <c:v>308.79266080000002</c:v>
                </c:pt>
                <c:pt idx="5691">
                  <c:v>308.69423560000001</c:v>
                </c:pt>
                <c:pt idx="5692">
                  <c:v>309.21917000000002</c:v>
                </c:pt>
                <c:pt idx="5693">
                  <c:v>310.23623040000001</c:v>
                </c:pt>
                <c:pt idx="5694">
                  <c:v>311.28609919999997</c:v>
                </c:pt>
                <c:pt idx="5695">
                  <c:v>311.81103360000003</c:v>
                </c:pt>
                <c:pt idx="5696">
                  <c:v>310.95801519999998</c:v>
                </c:pt>
                <c:pt idx="5697">
                  <c:v>310.1378052</c:v>
                </c:pt>
                <c:pt idx="5698">
                  <c:v>309.31759520000003</c:v>
                </c:pt>
                <c:pt idx="5699">
                  <c:v>308.5958104</c:v>
                </c:pt>
                <c:pt idx="5700">
                  <c:v>307.87402559999998</c:v>
                </c:pt>
                <c:pt idx="5701">
                  <c:v>307.18504919999998</c:v>
                </c:pt>
                <c:pt idx="5702">
                  <c:v>307.54594159999999</c:v>
                </c:pt>
                <c:pt idx="5703">
                  <c:v>308.3333432</c:v>
                </c:pt>
                <c:pt idx="5704">
                  <c:v>309.12074480000001</c:v>
                </c:pt>
                <c:pt idx="5705">
                  <c:v>309.0223196</c:v>
                </c:pt>
                <c:pt idx="5706">
                  <c:v>307.77560040000003</c:v>
                </c:pt>
                <c:pt idx="5707">
                  <c:v>306.5288812</c:v>
                </c:pt>
                <c:pt idx="5708">
                  <c:v>305.8399048</c:v>
                </c:pt>
                <c:pt idx="5709">
                  <c:v>308.16930120000001</c:v>
                </c:pt>
                <c:pt idx="5710">
                  <c:v>310.46588919999999</c:v>
                </c:pt>
                <c:pt idx="5711">
                  <c:v>312.7952856</c:v>
                </c:pt>
                <c:pt idx="5712">
                  <c:v>312.07350080000003</c:v>
                </c:pt>
                <c:pt idx="5713">
                  <c:v>310.92520680000001</c:v>
                </c:pt>
                <c:pt idx="5714">
                  <c:v>309.74410439999997</c:v>
                </c:pt>
                <c:pt idx="5715">
                  <c:v>307.87402559999998</c:v>
                </c:pt>
                <c:pt idx="5716">
                  <c:v>305.51182080000001</c:v>
                </c:pt>
                <c:pt idx="5717">
                  <c:v>303.1824244</c:v>
                </c:pt>
                <c:pt idx="5718">
                  <c:v>301.96851359999999</c:v>
                </c:pt>
                <c:pt idx="5719">
                  <c:v>303.28084960000001</c:v>
                </c:pt>
                <c:pt idx="5720">
                  <c:v>304.62599399999999</c:v>
                </c:pt>
                <c:pt idx="5721">
                  <c:v>305.87271320000002</c:v>
                </c:pt>
                <c:pt idx="5722">
                  <c:v>304.79003600000004</c:v>
                </c:pt>
                <c:pt idx="5723">
                  <c:v>303.67455039999999</c:v>
                </c:pt>
                <c:pt idx="5724">
                  <c:v>302.59187320000001</c:v>
                </c:pt>
                <c:pt idx="5725">
                  <c:v>304.06825120000002</c:v>
                </c:pt>
                <c:pt idx="5726">
                  <c:v>306.39764760000003</c:v>
                </c:pt>
                <c:pt idx="5727">
                  <c:v>308.72704399999998</c:v>
                </c:pt>
                <c:pt idx="5728">
                  <c:v>309.64567919999996</c:v>
                </c:pt>
                <c:pt idx="5729">
                  <c:v>308.92389439999999</c:v>
                </c:pt>
                <c:pt idx="5730">
                  <c:v>308.20210959999997</c:v>
                </c:pt>
                <c:pt idx="5731">
                  <c:v>307.67717520000002</c:v>
                </c:pt>
                <c:pt idx="5732">
                  <c:v>307.97245079999999</c:v>
                </c:pt>
                <c:pt idx="5733">
                  <c:v>308.26772639999996</c:v>
                </c:pt>
                <c:pt idx="5734">
                  <c:v>308.56300199999998</c:v>
                </c:pt>
                <c:pt idx="5735">
                  <c:v>307.74279200000001</c:v>
                </c:pt>
                <c:pt idx="5736">
                  <c:v>306.7913484</c:v>
                </c:pt>
                <c:pt idx="5737">
                  <c:v>305.80709639999998</c:v>
                </c:pt>
                <c:pt idx="5738">
                  <c:v>306.36483920000001</c:v>
                </c:pt>
                <c:pt idx="5739">
                  <c:v>307.84121720000002</c:v>
                </c:pt>
                <c:pt idx="5740">
                  <c:v>309.31759520000003</c:v>
                </c:pt>
                <c:pt idx="5741">
                  <c:v>308.95670280000002</c:v>
                </c:pt>
                <c:pt idx="5742">
                  <c:v>305.08531159999995</c:v>
                </c:pt>
                <c:pt idx="5743">
                  <c:v>301.21392040000001</c:v>
                </c:pt>
                <c:pt idx="5744">
                  <c:v>297.63780479999997</c:v>
                </c:pt>
                <c:pt idx="5745">
                  <c:v>298.35958959999999</c:v>
                </c:pt>
                <c:pt idx="5746">
                  <c:v>299.04856599999999</c:v>
                </c:pt>
                <c:pt idx="5747">
                  <c:v>299.77035080000002</c:v>
                </c:pt>
                <c:pt idx="5748">
                  <c:v>299.96720120000003</c:v>
                </c:pt>
                <c:pt idx="5749">
                  <c:v>300.03281800000002</c:v>
                </c:pt>
                <c:pt idx="5750">
                  <c:v>300.09843480000001</c:v>
                </c:pt>
                <c:pt idx="5751">
                  <c:v>299.8359676</c:v>
                </c:pt>
                <c:pt idx="5752">
                  <c:v>299.24541639999995</c:v>
                </c:pt>
                <c:pt idx="5753">
                  <c:v>298.65486520000002</c:v>
                </c:pt>
                <c:pt idx="5754">
                  <c:v>298.68767360000004</c:v>
                </c:pt>
                <c:pt idx="5755">
                  <c:v>300.78741120000001</c:v>
                </c:pt>
                <c:pt idx="5756">
                  <c:v>302.9199572</c:v>
                </c:pt>
                <c:pt idx="5757">
                  <c:v>305.05250319999999</c:v>
                </c:pt>
                <c:pt idx="5758">
                  <c:v>308.56300199999998</c:v>
                </c:pt>
                <c:pt idx="5759">
                  <c:v>312.20473440000001</c:v>
                </c:pt>
                <c:pt idx="5760">
                  <c:v>315.81365840000001</c:v>
                </c:pt>
                <c:pt idx="5761">
                  <c:v>317.74935399999998</c:v>
                </c:pt>
                <c:pt idx="5762">
                  <c:v>318.76641439999997</c:v>
                </c:pt>
                <c:pt idx="5763">
                  <c:v>319.81628319999999</c:v>
                </c:pt>
                <c:pt idx="5764">
                  <c:v>320.04594199999997</c:v>
                </c:pt>
                <c:pt idx="5765">
                  <c:v>318.99607320000001</c:v>
                </c:pt>
                <c:pt idx="5766">
                  <c:v>317.91339600000003</c:v>
                </c:pt>
                <c:pt idx="5767">
                  <c:v>316.86352719999996</c:v>
                </c:pt>
                <c:pt idx="5768">
                  <c:v>315.78084999999999</c:v>
                </c:pt>
                <c:pt idx="5769">
                  <c:v>314.73098120000003</c:v>
                </c:pt>
                <c:pt idx="5770">
                  <c:v>313.648304</c:v>
                </c:pt>
                <c:pt idx="5771">
                  <c:v>312.69686039999999</c:v>
                </c:pt>
                <c:pt idx="5772">
                  <c:v>311.74541679999999</c:v>
                </c:pt>
                <c:pt idx="5773">
                  <c:v>310.79397320000004</c:v>
                </c:pt>
                <c:pt idx="5774">
                  <c:v>308.56300199999998</c:v>
                </c:pt>
                <c:pt idx="5775">
                  <c:v>305.21654519999998</c:v>
                </c:pt>
                <c:pt idx="5776">
                  <c:v>301.83728000000002</c:v>
                </c:pt>
                <c:pt idx="5777">
                  <c:v>299.50788360000001</c:v>
                </c:pt>
                <c:pt idx="5778">
                  <c:v>300.19686000000002</c:v>
                </c:pt>
                <c:pt idx="5779">
                  <c:v>300.85302799999999</c:v>
                </c:pt>
                <c:pt idx="5780">
                  <c:v>301.5420044</c:v>
                </c:pt>
                <c:pt idx="5781">
                  <c:v>301.70604639999999</c:v>
                </c:pt>
                <c:pt idx="5782">
                  <c:v>301.83728000000002</c:v>
                </c:pt>
                <c:pt idx="5783">
                  <c:v>301.96851359999999</c:v>
                </c:pt>
                <c:pt idx="5784">
                  <c:v>301.87008840000004</c:v>
                </c:pt>
                <c:pt idx="5785">
                  <c:v>301.6404296</c:v>
                </c:pt>
                <c:pt idx="5786">
                  <c:v>301.41077080000002</c:v>
                </c:pt>
                <c:pt idx="5787">
                  <c:v>301.57481280000002</c:v>
                </c:pt>
                <c:pt idx="5788">
                  <c:v>302.29659759999998</c:v>
                </c:pt>
                <c:pt idx="5789">
                  <c:v>303.01838240000001</c:v>
                </c:pt>
                <c:pt idx="5790">
                  <c:v>303.41208319999998</c:v>
                </c:pt>
                <c:pt idx="5791">
                  <c:v>301.70604639999999</c:v>
                </c:pt>
                <c:pt idx="5792">
                  <c:v>300.0000096</c:v>
                </c:pt>
                <c:pt idx="5793">
                  <c:v>298.29397280000001</c:v>
                </c:pt>
                <c:pt idx="5794">
                  <c:v>292.1916104</c:v>
                </c:pt>
                <c:pt idx="5795">
                  <c:v>285.30184639999999</c:v>
                </c:pt>
                <c:pt idx="5796">
                  <c:v>278.41208239999997</c:v>
                </c:pt>
                <c:pt idx="5797">
                  <c:v>273.26116360000003</c:v>
                </c:pt>
                <c:pt idx="5798">
                  <c:v>269.356964</c:v>
                </c:pt>
                <c:pt idx="5799">
                  <c:v>265.4855728</c:v>
                </c:pt>
                <c:pt idx="5800">
                  <c:v>263.05775120000004</c:v>
                </c:pt>
                <c:pt idx="5801">
                  <c:v>264.23885360000003</c:v>
                </c:pt>
                <c:pt idx="5802">
                  <c:v>265.38714759999999</c:v>
                </c:pt>
                <c:pt idx="5803">
                  <c:v>266.56824999999998</c:v>
                </c:pt>
                <c:pt idx="5804">
                  <c:v>267.9790112</c:v>
                </c:pt>
                <c:pt idx="5805">
                  <c:v>269.356964</c:v>
                </c:pt>
                <c:pt idx="5806">
                  <c:v>270.76772520000003</c:v>
                </c:pt>
                <c:pt idx="5807">
                  <c:v>273.78609799999998</c:v>
                </c:pt>
                <c:pt idx="5808">
                  <c:v>277.46063879999997</c:v>
                </c:pt>
                <c:pt idx="5809">
                  <c:v>281.10237119999999</c:v>
                </c:pt>
                <c:pt idx="5810">
                  <c:v>285.33465480000001</c:v>
                </c:pt>
                <c:pt idx="5811">
                  <c:v>290.28872319999999</c:v>
                </c:pt>
                <c:pt idx="5812">
                  <c:v>295.24279159999998</c:v>
                </c:pt>
                <c:pt idx="5813">
                  <c:v>299.11418279999998</c:v>
                </c:pt>
                <c:pt idx="5814">
                  <c:v>297.5065712</c:v>
                </c:pt>
                <c:pt idx="5815">
                  <c:v>295.86615120000005</c:v>
                </c:pt>
                <c:pt idx="5816">
                  <c:v>294.25853960000001</c:v>
                </c:pt>
                <c:pt idx="5817">
                  <c:v>292.25722719999999</c:v>
                </c:pt>
                <c:pt idx="5818">
                  <c:v>290.19029799999998</c:v>
                </c:pt>
                <c:pt idx="5819">
                  <c:v>288.12336879999998</c:v>
                </c:pt>
                <c:pt idx="5820">
                  <c:v>286.87664960000001</c:v>
                </c:pt>
                <c:pt idx="5821">
                  <c:v>286.15486479999998</c:v>
                </c:pt>
                <c:pt idx="5822">
                  <c:v>285.43308000000002</c:v>
                </c:pt>
                <c:pt idx="5823">
                  <c:v>284.18636079999999</c:v>
                </c:pt>
                <c:pt idx="5824">
                  <c:v>281.79134759999999</c:v>
                </c:pt>
                <c:pt idx="5825">
                  <c:v>279.3963344</c:v>
                </c:pt>
                <c:pt idx="5826">
                  <c:v>277.19817159999997</c:v>
                </c:pt>
                <c:pt idx="5827">
                  <c:v>279.42914280000002</c:v>
                </c:pt>
                <c:pt idx="5828">
                  <c:v>281.6273056</c:v>
                </c:pt>
                <c:pt idx="5829">
                  <c:v>283.8582768</c:v>
                </c:pt>
                <c:pt idx="5830">
                  <c:v>284.21916920000001</c:v>
                </c:pt>
                <c:pt idx="5831">
                  <c:v>283.98951040000003</c:v>
                </c:pt>
                <c:pt idx="5832">
                  <c:v>283.75985159999999</c:v>
                </c:pt>
                <c:pt idx="5833">
                  <c:v>283.13649199999998</c:v>
                </c:pt>
                <c:pt idx="5834">
                  <c:v>282.0538148</c:v>
                </c:pt>
                <c:pt idx="5835">
                  <c:v>280.97113760000002</c:v>
                </c:pt>
                <c:pt idx="5836">
                  <c:v>280.2493528</c:v>
                </c:pt>
                <c:pt idx="5837">
                  <c:v>281.00394600000004</c:v>
                </c:pt>
                <c:pt idx="5838">
                  <c:v>281.75853919999997</c:v>
                </c:pt>
                <c:pt idx="5839">
                  <c:v>282.51313240000002</c:v>
                </c:pt>
                <c:pt idx="5840">
                  <c:v>283.62861800000002</c:v>
                </c:pt>
                <c:pt idx="5841">
                  <c:v>284.77691199999998</c:v>
                </c:pt>
                <c:pt idx="5842">
                  <c:v>285.925206</c:v>
                </c:pt>
                <c:pt idx="5843">
                  <c:v>287.2047336</c:v>
                </c:pt>
                <c:pt idx="5844">
                  <c:v>288.5826864</c:v>
                </c:pt>
                <c:pt idx="5845">
                  <c:v>289.9606392</c:v>
                </c:pt>
                <c:pt idx="5846">
                  <c:v>291.0761248</c:v>
                </c:pt>
                <c:pt idx="5847">
                  <c:v>291.7651012</c:v>
                </c:pt>
                <c:pt idx="5848">
                  <c:v>292.42126919999998</c:v>
                </c:pt>
                <c:pt idx="5849">
                  <c:v>292.97901200000001</c:v>
                </c:pt>
                <c:pt idx="5850">
                  <c:v>292.32284399999998</c:v>
                </c:pt>
                <c:pt idx="5851">
                  <c:v>291.666676</c:v>
                </c:pt>
                <c:pt idx="5852">
                  <c:v>291.01050800000002</c:v>
                </c:pt>
                <c:pt idx="5853">
                  <c:v>288.94357879999995</c:v>
                </c:pt>
                <c:pt idx="5854">
                  <c:v>286.54856560000002</c:v>
                </c:pt>
                <c:pt idx="5855">
                  <c:v>284.120744</c:v>
                </c:pt>
                <c:pt idx="5856">
                  <c:v>281.95538959999999</c:v>
                </c:pt>
                <c:pt idx="5857">
                  <c:v>280.01969399999996</c:v>
                </c:pt>
                <c:pt idx="5858">
                  <c:v>278.05119000000002</c:v>
                </c:pt>
                <c:pt idx="5859">
                  <c:v>276.41077000000001</c:v>
                </c:pt>
                <c:pt idx="5860">
                  <c:v>275.7874104</c:v>
                </c:pt>
                <c:pt idx="5861">
                  <c:v>275.16405080000004</c:v>
                </c:pt>
                <c:pt idx="5862">
                  <c:v>274.54069120000003</c:v>
                </c:pt>
                <c:pt idx="5863">
                  <c:v>275.13124240000002</c:v>
                </c:pt>
                <c:pt idx="5864">
                  <c:v>275.7874104</c:v>
                </c:pt>
                <c:pt idx="5865">
                  <c:v>276.44357840000004</c:v>
                </c:pt>
                <c:pt idx="5866">
                  <c:v>276.67323720000002</c:v>
                </c:pt>
                <c:pt idx="5867">
                  <c:v>276.6404288</c:v>
                </c:pt>
                <c:pt idx="5868">
                  <c:v>276.6404288</c:v>
                </c:pt>
                <c:pt idx="5869">
                  <c:v>275.88583560000001</c:v>
                </c:pt>
                <c:pt idx="5870">
                  <c:v>273.95013999999998</c:v>
                </c:pt>
                <c:pt idx="5871">
                  <c:v>272.04725280000002</c:v>
                </c:pt>
                <c:pt idx="5872">
                  <c:v>270.34121600000003</c:v>
                </c:pt>
                <c:pt idx="5873">
                  <c:v>270.27559919999999</c:v>
                </c:pt>
                <c:pt idx="5874">
                  <c:v>270.17717399999998</c:v>
                </c:pt>
                <c:pt idx="5875">
                  <c:v>270.11155719999999</c:v>
                </c:pt>
                <c:pt idx="5876">
                  <c:v>269.68504799999999</c:v>
                </c:pt>
                <c:pt idx="5877">
                  <c:v>269.22573040000003</c:v>
                </c:pt>
                <c:pt idx="5878">
                  <c:v>268.76641280000001</c:v>
                </c:pt>
                <c:pt idx="5879">
                  <c:v>268.99607159999999</c:v>
                </c:pt>
                <c:pt idx="5880">
                  <c:v>269.7834732</c:v>
                </c:pt>
                <c:pt idx="5881">
                  <c:v>270.60368320000003</c:v>
                </c:pt>
                <c:pt idx="5882">
                  <c:v>271.0630008</c:v>
                </c:pt>
                <c:pt idx="5883">
                  <c:v>270.70210840000004</c:v>
                </c:pt>
                <c:pt idx="5884">
                  <c:v>270.30840760000001</c:v>
                </c:pt>
                <c:pt idx="5885">
                  <c:v>269.9475152</c:v>
                </c:pt>
                <c:pt idx="5886">
                  <c:v>270.4724496</c:v>
                </c:pt>
                <c:pt idx="5887">
                  <c:v>271.03019239999998</c:v>
                </c:pt>
                <c:pt idx="5888">
                  <c:v>271.5879352</c:v>
                </c:pt>
                <c:pt idx="5889">
                  <c:v>272.99869639999997</c:v>
                </c:pt>
                <c:pt idx="5890">
                  <c:v>274.73754159999999</c:v>
                </c:pt>
                <c:pt idx="5891">
                  <c:v>276.4763868</c:v>
                </c:pt>
                <c:pt idx="5892">
                  <c:v>278.34646559999999</c:v>
                </c:pt>
                <c:pt idx="5893">
                  <c:v>280.34777800000001</c:v>
                </c:pt>
                <c:pt idx="5894">
                  <c:v>282.34909040000002</c:v>
                </c:pt>
                <c:pt idx="5895">
                  <c:v>284.31759439999996</c:v>
                </c:pt>
                <c:pt idx="5896">
                  <c:v>286.12205639999996</c:v>
                </c:pt>
                <c:pt idx="5897">
                  <c:v>287.95932679999999</c:v>
                </c:pt>
                <c:pt idx="5898">
                  <c:v>289.79659720000001</c:v>
                </c:pt>
                <c:pt idx="5899">
                  <c:v>291.666676</c:v>
                </c:pt>
                <c:pt idx="5900">
                  <c:v>293.5695632</c:v>
                </c:pt>
                <c:pt idx="5901">
                  <c:v>295.47245040000001</c:v>
                </c:pt>
                <c:pt idx="5902">
                  <c:v>296.09580999999997</c:v>
                </c:pt>
                <c:pt idx="5903">
                  <c:v>295.8005344</c:v>
                </c:pt>
                <c:pt idx="5904">
                  <c:v>295.50525879999998</c:v>
                </c:pt>
                <c:pt idx="5905">
                  <c:v>294.55381519999997</c:v>
                </c:pt>
                <c:pt idx="5906">
                  <c:v>292.02756840000001</c:v>
                </c:pt>
                <c:pt idx="5907">
                  <c:v>289.50132159999998</c:v>
                </c:pt>
                <c:pt idx="5908">
                  <c:v>287.07350000000002</c:v>
                </c:pt>
                <c:pt idx="5909">
                  <c:v>289.0091956</c:v>
                </c:pt>
                <c:pt idx="5910">
                  <c:v>290.94489120000003</c:v>
                </c:pt>
                <c:pt idx="5911">
                  <c:v>292.91339520000002</c:v>
                </c:pt>
                <c:pt idx="5912">
                  <c:v>294.5866236</c:v>
                </c:pt>
                <c:pt idx="5913">
                  <c:v>296.16142679999996</c:v>
                </c:pt>
                <c:pt idx="5914">
                  <c:v>297.73622999999998</c:v>
                </c:pt>
                <c:pt idx="5915">
                  <c:v>298.4580148</c:v>
                </c:pt>
                <c:pt idx="5916">
                  <c:v>298.12993080000001</c:v>
                </c:pt>
                <c:pt idx="5917">
                  <c:v>297.80184679999996</c:v>
                </c:pt>
                <c:pt idx="5918">
                  <c:v>297.6049964</c:v>
                </c:pt>
                <c:pt idx="5919">
                  <c:v>297.93308039999999</c:v>
                </c:pt>
                <c:pt idx="5920">
                  <c:v>298.29397280000001</c:v>
                </c:pt>
                <c:pt idx="5921">
                  <c:v>298.65486520000002</c:v>
                </c:pt>
                <c:pt idx="5922">
                  <c:v>299.96720120000003</c:v>
                </c:pt>
                <c:pt idx="5923">
                  <c:v>301.41077080000002</c:v>
                </c:pt>
                <c:pt idx="5924">
                  <c:v>302.85434040000001</c:v>
                </c:pt>
                <c:pt idx="5925">
                  <c:v>305.6758628</c:v>
                </c:pt>
                <c:pt idx="5926">
                  <c:v>309.38321200000001</c:v>
                </c:pt>
                <c:pt idx="5927">
                  <c:v>313.0577528</c:v>
                </c:pt>
                <c:pt idx="5928">
                  <c:v>316.46982639999999</c:v>
                </c:pt>
                <c:pt idx="5929">
                  <c:v>319.35696560000002</c:v>
                </c:pt>
                <c:pt idx="5930">
                  <c:v>322.2441048</c:v>
                </c:pt>
                <c:pt idx="5931">
                  <c:v>325.19686080000002</c:v>
                </c:pt>
                <c:pt idx="5932">
                  <c:v>328.96982679999996</c:v>
                </c:pt>
                <c:pt idx="5933">
                  <c:v>332.74279280000002</c:v>
                </c:pt>
                <c:pt idx="5934">
                  <c:v>336.51575879999996</c:v>
                </c:pt>
                <c:pt idx="5935">
                  <c:v>340.7808508</c:v>
                </c:pt>
                <c:pt idx="5936">
                  <c:v>345.17717639999995</c:v>
                </c:pt>
                <c:pt idx="5937">
                  <c:v>349.57350199999996</c:v>
                </c:pt>
                <c:pt idx="5938">
                  <c:v>352.52625799999998</c:v>
                </c:pt>
                <c:pt idx="5939">
                  <c:v>354.03544439999996</c:v>
                </c:pt>
                <c:pt idx="5940">
                  <c:v>355.51182239999997</c:v>
                </c:pt>
                <c:pt idx="5941">
                  <c:v>356.16799040000001</c:v>
                </c:pt>
                <c:pt idx="5942">
                  <c:v>353.67455200000001</c:v>
                </c:pt>
                <c:pt idx="5943">
                  <c:v>351.14830519999998</c:v>
                </c:pt>
                <c:pt idx="5944">
                  <c:v>348.65486679999998</c:v>
                </c:pt>
                <c:pt idx="5945">
                  <c:v>346.12862000000001</c:v>
                </c:pt>
                <c:pt idx="5946">
                  <c:v>343.60237319999999</c:v>
                </c:pt>
                <c:pt idx="5947">
                  <c:v>341.07612639999996</c:v>
                </c:pt>
                <c:pt idx="5948">
                  <c:v>339.14043079999999</c:v>
                </c:pt>
                <c:pt idx="5949">
                  <c:v>337.53281920000001</c:v>
                </c:pt>
                <c:pt idx="5950">
                  <c:v>335.95801600000004</c:v>
                </c:pt>
                <c:pt idx="5951">
                  <c:v>334.67848839999999</c:v>
                </c:pt>
                <c:pt idx="5952">
                  <c:v>333.9238952</c:v>
                </c:pt>
                <c:pt idx="5953">
                  <c:v>333.16930200000002</c:v>
                </c:pt>
                <c:pt idx="5954">
                  <c:v>332.9724516</c:v>
                </c:pt>
                <c:pt idx="5955">
                  <c:v>338.09056199999998</c:v>
                </c:pt>
                <c:pt idx="5956">
                  <c:v>343.20867240000001</c:v>
                </c:pt>
                <c:pt idx="5957">
                  <c:v>348.32678279999999</c:v>
                </c:pt>
                <c:pt idx="5958">
                  <c:v>355.97113999999999</c:v>
                </c:pt>
                <c:pt idx="5959">
                  <c:v>364.20604839999999</c:v>
                </c:pt>
                <c:pt idx="5960">
                  <c:v>372.4737652</c:v>
                </c:pt>
                <c:pt idx="5961">
                  <c:v>378.3136604</c:v>
                </c:pt>
                <c:pt idx="5962">
                  <c:v>382.02100960000001</c:v>
                </c:pt>
                <c:pt idx="5963">
                  <c:v>385.76116719999999</c:v>
                </c:pt>
                <c:pt idx="5964">
                  <c:v>389.2060492</c:v>
                </c:pt>
                <c:pt idx="5965">
                  <c:v>391.92914639999998</c:v>
                </c:pt>
                <c:pt idx="5966">
                  <c:v>394.65224360000002</c:v>
                </c:pt>
                <c:pt idx="5967">
                  <c:v>397.3753408</c:v>
                </c:pt>
                <c:pt idx="5968">
                  <c:v>403.96982919999999</c:v>
                </c:pt>
                <c:pt idx="5969">
                  <c:v>410.69555120000001</c:v>
                </c:pt>
                <c:pt idx="5970">
                  <c:v>417.42127320000003</c:v>
                </c:pt>
                <c:pt idx="5971">
                  <c:v>418.2414832</c:v>
                </c:pt>
                <c:pt idx="5972">
                  <c:v>416.338596</c:v>
                </c:pt>
                <c:pt idx="5973">
                  <c:v>414.40290040000002</c:v>
                </c:pt>
                <c:pt idx="5974">
                  <c:v>413.22179799999998</c:v>
                </c:pt>
                <c:pt idx="5975">
                  <c:v>413.09056440000001</c:v>
                </c:pt>
                <c:pt idx="5976">
                  <c:v>412.95933080000003</c:v>
                </c:pt>
                <c:pt idx="5977">
                  <c:v>413.09056440000001</c:v>
                </c:pt>
                <c:pt idx="5978">
                  <c:v>415.15749360000001</c:v>
                </c:pt>
                <c:pt idx="5979">
                  <c:v>417.22442280000001</c:v>
                </c:pt>
                <c:pt idx="5980">
                  <c:v>419.32416039999998</c:v>
                </c:pt>
                <c:pt idx="5981">
                  <c:v>419.783478</c:v>
                </c:pt>
                <c:pt idx="5982">
                  <c:v>419.94752</c:v>
                </c:pt>
                <c:pt idx="5983">
                  <c:v>420.11156200000005</c:v>
                </c:pt>
                <c:pt idx="5984">
                  <c:v>419.61943600000001</c:v>
                </c:pt>
                <c:pt idx="5985">
                  <c:v>418.60237560000002</c:v>
                </c:pt>
                <c:pt idx="5986">
                  <c:v>417.58531520000003</c:v>
                </c:pt>
                <c:pt idx="5987">
                  <c:v>417.979016</c:v>
                </c:pt>
                <c:pt idx="5988">
                  <c:v>422.0144492</c:v>
                </c:pt>
                <c:pt idx="5989">
                  <c:v>426.01707399999998</c:v>
                </c:pt>
                <c:pt idx="5990">
                  <c:v>430.01969879999996</c:v>
                </c:pt>
                <c:pt idx="5991">
                  <c:v>431.98820279999995</c:v>
                </c:pt>
                <c:pt idx="5992">
                  <c:v>433.95670680000001</c:v>
                </c:pt>
                <c:pt idx="5993">
                  <c:v>435.89240240000004</c:v>
                </c:pt>
                <c:pt idx="5994">
                  <c:v>435.72836039999999</c:v>
                </c:pt>
                <c:pt idx="5995">
                  <c:v>434.71129999999999</c:v>
                </c:pt>
                <c:pt idx="5996">
                  <c:v>433.6942396</c:v>
                </c:pt>
                <c:pt idx="5997">
                  <c:v>432.80841279999993</c:v>
                </c:pt>
                <c:pt idx="5998">
                  <c:v>432.08662799999996</c:v>
                </c:pt>
                <c:pt idx="5999">
                  <c:v>431.36484319999994</c:v>
                </c:pt>
                <c:pt idx="6000">
                  <c:v>431.2008012</c:v>
                </c:pt>
                <c:pt idx="6001">
                  <c:v>434.21917399999995</c:v>
                </c:pt>
                <c:pt idx="6002">
                  <c:v>437.20473839999994</c:v>
                </c:pt>
                <c:pt idx="6003">
                  <c:v>440.19030279999998</c:v>
                </c:pt>
                <c:pt idx="6004">
                  <c:v>439.89502720000002</c:v>
                </c:pt>
                <c:pt idx="6005">
                  <c:v>439.14043399999997</c:v>
                </c:pt>
                <c:pt idx="6006">
                  <c:v>438.38584080000004</c:v>
                </c:pt>
                <c:pt idx="6007">
                  <c:v>436.87665440000001</c:v>
                </c:pt>
                <c:pt idx="6008">
                  <c:v>434.87534200000005</c:v>
                </c:pt>
                <c:pt idx="6009">
                  <c:v>432.87402959999997</c:v>
                </c:pt>
                <c:pt idx="6010">
                  <c:v>431.82416080000002</c:v>
                </c:pt>
                <c:pt idx="6011">
                  <c:v>432.90683799999994</c:v>
                </c:pt>
                <c:pt idx="6012">
                  <c:v>433.98951520000003</c:v>
                </c:pt>
                <c:pt idx="6013">
                  <c:v>434.97376720000005</c:v>
                </c:pt>
                <c:pt idx="6014">
                  <c:v>433.1693052</c:v>
                </c:pt>
                <c:pt idx="6015">
                  <c:v>431.39765160000002</c:v>
                </c:pt>
                <c:pt idx="6016">
                  <c:v>429.59318960000002</c:v>
                </c:pt>
                <c:pt idx="6017">
                  <c:v>430.28216600000002</c:v>
                </c:pt>
                <c:pt idx="6018">
                  <c:v>431.79135240000005</c:v>
                </c:pt>
                <c:pt idx="6019">
                  <c:v>433.30053879999997</c:v>
                </c:pt>
                <c:pt idx="6020">
                  <c:v>434.18636559999999</c:v>
                </c:pt>
                <c:pt idx="6021">
                  <c:v>434.31759919999996</c:v>
                </c:pt>
                <c:pt idx="6022">
                  <c:v>434.48164120000001</c:v>
                </c:pt>
                <c:pt idx="6023">
                  <c:v>434.97376720000005</c:v>
                </c:pt>
                <c:pt idx="6024">
                  <c:v>436.90946279999997</c:v>
                </c:pt>
                <c:pt idx="6025">
                  <c:v>438.84515839999995</c:v>
                </c:pt>
                <c:pt idx="6026">
                  <c:v>440.81366240000006</c:v>
                </c:pt>
                <c:pt idx="6027">
                  <c:v>439.63256000000001</c:v>
                </c:pt>
                <c:pt idx="6028">
                  <c:v>438.15618200000006</c:v>
                </c:pt>
                <c:pt idx="6029">
                  <c:v>436.67980399999999</c:v>
                </c:pt>
                <c:pt idx="6030">
                  <c:v>433.75985640000005</c:v>
                </c:pt>
                <c:pt idx="6031">
                  <c:v>430.05250720000004</c:v>
                </c:pt>
                <c:pt idx="6032">
                  <c:v>426.3123496</c:v>
                </c:pt>
                <c:pt idx="6033">
                  <c:v>423.8189112</c:v>
                </c:pt>
                <c:pt idx="6034">
                  <c:v>423.58925240000002</c:v>
                </c:pt>
                <c:pt idx="6035">
                  <c:v>423.39240200000006</c:v>
                </c:pt>
                <c:pt idx="6036">
                  <c:v>423.22836000000001</c:v>
                </c:pt>
                <c:pt idx="6037">
                  <c:v>423.85171959999997</c:v>
                </c:pt>
                <c:pt idx="6038">
                  <c:v>424.47507919999998</c:v>
                </c:pt>
                <c:pt idx="6039">
                  <c:v>425.13124720000002</c:v>
                </c:pt>
                <c:pt idx="6040">
                  <c:v>427.62468560000002</c:v>
                </c:pt>
                <c:pt idx="6041">
                  <c:v>430.64305839999997</c:v>
                </c:pt>
                <c:pt idx="6042">
                  <c:v>433.66143120000004</c:v>
                </c:pt>
                <c:pt idx="6043">
                  <c:v>435.4987016</c:v>
                </c:pt>
                <c:pt idx="6044">
                  <c:v>436.22048640000003</c:v>
                </c:pt>
                <c:pt idx="6045">
                  <c:v>436.94227119999999</c:v>
                </c:pt>
                <c:pt idx="6046">
                  <c:v>436.7782292</c:v>
                </c:pt>
                <c:pt idx="6047">
                  <c:v>433.56300600000003</c:v>
                </c:pt>
                <c:pt idx="6048">
                  <c:v>430.31497439999998</c:v>
                </c:pt>
                <c:pt idx="6049">
                  <c:v>427.09975120000001</c:v>
                </c:pt>
                <c:pt idx="6050">
                  <c:v>428.93702160000004</c:v>
                </c:pt>
                <c:pt idx="6051">
                  <c:v>431.10237599999999</c:v>
                </c:pt>
                <c:pt idx="6052">
                  <c:v>433.23492200000004</c:v>
                </c:pt>
                <c:pt idx="6053">
                  <c:v>434.8097252</c:v>
                </c:pt>
                <c:pt idx="6054">
                  <c:v>436.12206120000002</c:v>
                </c:pt>
                <c:pt idx="6055">
                  <c:v>437.40158879999996</c:v>
                </c:pt>
                <c:pt idx="6056">
                  <c:v>436.94227119999999</c:v>
                </c:pt>
                <c:pt idx="6057">
                  <c:v>433.62862279999996</c:v>
                </c:pt>
                <c:pt idx="6058">
                  <c:v>430.34778279999995</c:v>
                </c:pt>
                <c:pt idx="6059">
                  <c:v>427.16536799999994</c:v>
                </c:pt>
                <c:pt idx="6060">
                  <c:v>424.86878000000002</c:v>
                </c:pt>
                <c:pt idx="6061">
                  <c:v>422.60500039999999</c:v>
                </c:pt>
                <c:pt idx="6062">
                  <c:v>420.34122080000003</c:v>
                </c:pt>
                <c:pt idx="6063">
                  <c:v>419.98032839999996</c:v>
                </c:pt>
                <c:pt idx="6064">
                  <c:v>420.01313680000004</c:v>
                </c:pt>
                <c:pt idx="6065">
                  <c:v>420.07875359999997</c:v>
                </c:pt>
                <c:pt idx="6066">
                  <c:v>421.32547279999994</c:v>
                </c:pt>
                <c:pt idx="6067">
                  <c:v>423.65486920000001</c:v>
                </c:pt>
                <c:pt idx="6068">
                  <c:v>425.95145720000005</c:v>
                </c:pt>
                <c:pt idx="6069">
                  <c:v>427.91996120000005</c:v>
                </c:pt>
                <c:pt idx="6070">
                  <c:v>428.93702160000004</c:v>
                </c:pt>
                <c:pt idx="6071">
                  <c:v>429.98689039999999</c:v>
                </c:pt>
                <c:pt idx="6072">
                  <c:v>431.03675920000001</c:v>
                </c:pt>
                <c:pt idx="6073">
                  <c:v>428.60893759999993</c:v>
                </c:pt>
                <c:pt idx="6074">
                  <c:v>426.08269080000002</c:v>
                </c:pt>
                <c:pt idx="6075">
                  <c:v>423.58925240000002</c:v>
                </c:pt>
                <c:pt idx="6076">
                  <c:v>422.83465919999998</c:v>
                </c:pt>
                <c:pt idx="6077">
                  <c:v>422.86746759999994</c:v>
                </c:pt>
                <c:pt idx="6078">
                  <c:v>422.90027600000002</c:v>
                </c:pt>
                <c:pt idx="6079">
                  <c:v>423.32678520000002</c:v>
                </c:pt>
                <c:pt idx="6080">
                  <c:v>424.37665399999997</c:v>
                </c:pt>
                <c:pt idx="6081">
                  <c:v>425.39371439999996</c:v>
                </c:pt>
                <c:pt idx="6082">
                  <c:v>426.57481680000001</c:v>
                </c:pt>
                <c:pt idx="6083">
                  <c:v>428.80578799999995</c:v>
                </c:pt>
                <c:pt idx="6084">
                  <c:v>431.03675920000001</c:v>
                </c:pt>
                <c:pt idx="6085">
                  <c:v>433.2677304</c:v>
                </c:pt>
                <c:pt idx="6086">
                  <c:v>432.67717919999996</c:v>
                </c:pt>
                <c:pt idx="6087">
                  <c:v>431.6273104</c:v>
                </c:pt>
                <c:pt idx="6088">
                  <c:v>430.57744160000004</c:v>
                </c:pt>
                <c:pt idx="6089">
                  <c:v>429.49476440000001</c:v>
                </c:pt>
                <c:pt idx="6090">
                  <c:v>428.4448956</c:v>
                </c:pt>
                <c:pt idx="6091">
                  <c:v>427.36221839999996</c:v>
                </c:pt>
                <c:pt idx="6092">
                  <c:v>426.96851759999993</c:v>
                </c:pt>
                <c:pt idx="6093">
                  <c:v>428.21523680000001</c:v>
                </c:pt>
                <c:pt idx="6094">
                  <c:v>429.46195600000004</c:v>
                </c:pt>
                <c:pt idx="6095">
                  <c:v>430.67586680000005</c:v>
                </c:pt>
                <c:pt idx="6096">
                  <c:v>430.83990879999999</c:v>
                </c:pt>
                <c:pt idx="6097">
                  <c:v>431.03675920000001</c:v>
                </c:pt>
                <c:pt idx="6098">
                  <c:v>431.2008012</c:v>
                </c:pt>
                <c:pt idx="6099">
                  <c:v>431.10237599999999</c:v>
                </c:pt>
                <c:pt idx="6100">
                  <c:v>430.87271720000001</c:v>
                </c:pt>
                <c:pt idx="6101">
                  <c:v>430.67586680000005</c:v>
                </c:pt>
                <c:pt idx="6102">
                  <c:v>429.75723160000001</c:v>
                </c:pt>
                <c:pt idx="6103">
                  <c:v>427.98557799999998</c:v>
                </c:pt>
                <c:pt idx="6104">
                  <c:v>426.2139244</c:v>
                </c:pt>
                <c:pt idx="6105">
                  <c:v>424.96720520000002</c:v>
                </c:pt>
                <c:pt idx="6106">
                  <c:v>426.3123496</c:v>
                </c:pt>
                <c:pt idx="6107">
                  <c:v>427.69030240000006</c:v>
                </c:pt>
                <c:pt idx="6108">
                  <c:v>429.06825520000001</c:v>
                </c:pt>
                <c:pt idx="6109">
                  <c:v>430.38059120000003</c:v>
                </c:pt>
                <c:pt idx="6110">
                  <c:v>431.69292720000004</c:v>
                </c:pt>
                <c:pt idx="6111">
                  <c:v>433.03807160000002</c:v>
                </c:pt>
                <c:pt idx="6112">
                  <c:v>434.21917399999995</c:v>
                </c:pt>
                <c:pt idx="6113">
                  <c:v>435.33465960000001</c:v>
                </c:pt>
                <c:pt idx="6114">
                  <c:v>436.45014520000001</c:v>
                </c:pt>
                <c:pt idx="6115">
                  <c:v>437.63124759999994</c:v>
                </c:pt>
                <c:pt idx="6116">
                  <c:v>438.97639200000003</c:v>
                </c:pt>
                <c:pt idx="6117">
                  <c:v>440.32153640000001</c:v>
                </c:pt>
                <c:pt idx="6118">
                  <c:v>441.60106399999995</c:v>
                </c:pt>
                <c:pt idx="6119">
                  <c:v>441.765106</c:v>
                </c:pt>
                <c:pt idx="6120">
                  <c:v>441.92914799999994</c:v>
                </c:pt>
                <c:pt idx="6121">
                  <c:v>442.12599839999996</c:v>
                </c:pt>
                <c:pt idx="6122">
                  <c:v>442.35565720000005</c:v>
                </c:pt>
                <c:pt idx="6123">
                  <c:v>442.6181244</c:v>
                </c:pt>
                <c:pt idx="6124">
                  <c:v>442.8805916</c:v>
                </c:pt>
                <c:pt idx="6125">
                  <c:v>442.12599839999996</c:v>
                </c:pt>
                <c:pt idx="6126">
                  <c:v>440.28872799999994</c:v>
                </c:pt>
                <c:pt idx="6127">
                  <c:v>438.4186492</c:v>
                </c:pt>
                <c:pt idx="6128">
                  <c:v>436.81103759999996</c:v>
                </c:pt>
                <c:pt idx="6129">
                  <c:v>436.12206120000002</c:v>
                </c:pt>
                <c:pt idx="6130">
                  <c:v>435.46589319999998</c:v>
                </c:pt>
                <c:pt idx="6131">
                  <c:v>434.77691680000004</c:v>
                </c:pt>
                <c:pt idx="6132">
                  <c:v>437.10631319999999</c:v>
                </c:pt>
                <c:pt idx="6133">
                  <c:v>439.66536839999998</c:v>
                </c:pt>
                <c:pt idx="6134">
                  <c:v>442.25723200000004</c:v>
                </c:pt>
                <c:pt idx="6135">
                  <c:v>442.29004040000001</c:v>
                </c:pt>
                <c:pt idx="6136">
                  <c:v>440.94489600000003</c:v>
                </c:pt>
                <c:pt idx="6137">
                  <c:v>439.63256000000001</c:v>
                </c:pt>
                <c:pt idx="6138">
                  <c:v>438.22179879999999</c:v>
                </c:pt>
                <c:pt idx="6139">
                  <c:v>436.7782292</c:v>
                </c:pt>
                <c:pt idx="6140">
                  <c:v>435.30185120000004</c:v>
                </c:pt>
                <c:pt idx="6141">
                  <c:v>433.95670680000001</c:v>
                </c:pt>
                <c:pt idx="6142">
                  <c:v>433.92389839999998</c:v>
                </c:pt>
                <c:pt idx="6143">
                  <c:v>433.89109000000002</c:v>
                </c:pt>
                <c:pt idx="6144">
                  <c:v>433.89109000000002</c:v>
                </c:pt>
                <c:pt idx="6145">
                  <c:v>434.77691680000004</c:v>
                </c:pt>
                <c:pt idx="6146">
                  <c:v>435.9252108</c:v>
                </c:pt>
                <c:pt idx="6147">
                  <c:v>437.0406964</c:v>
                </c:pt>
                <c:pt idx="6148">
                  <c:v>437.86090640000003</c:v>
                </c:pt>
                <c:pt idx="6149">
                  <c:v>438.4186492</c:v>
                </c:pt>
                <c:pt idx="6150">
                  <c:v>438.97639200000003</c:v>
                </c:pt>
                <c:pt idx="6151">
                  <c:v>439.27166759999994</c:v>
                </c:pt>
                <c:pt idx="6152">
                  <c:v>438.91077519999999</c:v>
                </c:pt>
                <c:pt idx="6153">
                  <c:v>438.51707440000001</c:v>
                </c:pt>
                <c:pt idx="6154">
                  <c:v>438.12337359999998</c:v>
                </c:pt>
                <c:pt idx="6155">
                  <c:v>438.02494839999997</c:v>
                </c:pt>
                <c:pt idx="6156">
                  <c:v>437.92652319999996</c:v>
                </c:pt>
                <c:pt idx="6157">
                  <c:v>437.82809799999995</c:v>
                </c:pt>
                <c:pt idx="6158">
                  <c:v>438.71392479999997</c:v>
                </c:pt>
                <c:pt idx="6159">
                  <c:v>440.09187759999998</c:v>
                </c:pt>
                <c:pt idx="6160">
                  <c:v>441.46983039999998</c:v>
                </c:pt>
                <c:pt idx="6161">
                  <c:v>443.3071008</c:v>
                </c:pt>
                <c:pt idx="6162">
                  <c:v>445.86615599999999</c:v>
                </c:pt>
                <c:pt idx="6163">
                  <c:v>448.39240279999996</c:v>
                </c:pt>
                <c:pt idx="6164">
                  <c:v>450.4265236</c:v>
                </c:pt>
                <c:pt idx="6165">
                  <c:v>448.4580196</c:v>
                </c:pt>
                <c:pt idx="6166">
                  <c:v>446.4895156</c:v>
                </c:pt>
                <c:pt idx="6167">
                  <c:v>444.48820319999999</c:v>
                </c:pt>
                <c:pt idx="6168">
                  <c:v>441.24017160000005</c:v>
                </c:pt>
                <c:pt idx="6169">
                  <c:v>437.69686439999998</c:v>
                </c:pt>
                <c:pt idx="6170">
                  <c:v>434.15355720000002</c:v>
                </c:pt>
                <c:pt idx="6171">
                  <c:v>432.70998759999998</c:v>
                </c:pt>
                <c:pt idx="6172">
                  <c:v>432.93964640000002</c:v>
                </c:pt>
                <c:pt idx="6173">
                  <c:v>433.1693052</c:v>
                </c:pt>
                <c:pt idx="6174">
                  <c:v>433.92389839999998</c:v>
                </c:pt>
                <c:pt idx="6175">
                  <c:v>436.08925279999994</c:v>
                </c:pt>
                <c:pt idx="6176">
                  <c:v>438.22179879999999</c:v>
                </c:pt>
                <c:pt idx="6177">
                  <c:v>440.35434479999998</c:v>
                </c:pt>
                <c:pt idx="6178">
                  <c:v>438.12337359999998</c:v>
                </c:pt>
                <c:pt idx="6179">
                  <c:v>435.89240240000004</c:v>
                </c:pt>
                <c:pt idx="6180">
                  <c:v>433.62862279999996</c:v>
                </c:pt>
                <c:pt idx="6181">
                  <c:v>432.02101120000003</c:v>
                </c:pt>
                <c:pt idx="6182">
                  <c:v>430.67586680000005</c:v>
                </c:pt>
                <c:pt idx="6183">
                  <c:v>429.33072240000007</c:v>
                </c:pt>
                <c:pt idx="6184">
                  <c:v>430.11812399999997</c:v>
                </c:pt>
                <c:pt idx="6185">
                  <c:v>433.72704799999997</c:v>
                </c:pt>
                <c:pt idx="6186">
                  <c:v>437.33597200000003</c:v>
                </c:pt>
                <c:pt idx="6187">
                  <c:v>439.82941040000003</c:v>
                </c:pt>
                <c:pt idx="6188">
                  <c:v>435.9252108</c:v>
                </c:pt>
                <c:pt idx="6189">
                  <c:v>432.0538196</c:v>
                </c:pt>
                <c:pt idx="6190">
                  <c:v>428.14961999999997</c:v>
                </c:pt>
                <c:pt idx="6191">
                  <c:v>428.31366200000002</c:v>
                </c:pt>
                <c:pt idx="6192">
                  <c:v>429.10106359999997</c:v>
                </c:pt>
                <c:pt idx="6193">
                  <c:v>429.88846519999998</c:v>
                </c:pt>
                <c:pt idx="6194">
                  <c:v>430.61025000000001</c:v>
                </c:pt>
                <c:pt idx="6195">
                  <c:v>431.26641799999999</c:v>
                </c:pt>
                <c:pt idx="6196">
                  <c:v>431.92258600000002</c:v>
                </c:pt>
                <c:pt idx="6197">
                  <c:v>431.52888519999999</c:v>
                </c:pt>
                <c:pt idx="6198">
                  <c:v>428.67455439999998</c:v>
                </c:pt>
                <c:pt idx="6199">
                  <c:v>425.82022359999996</c:v>
                </c:pt>
                <c:pt idx="6200">
                  <c:v>423.09712640000004</c:v>
                </c:pt>
                <c:pt idx="6201">
                  <c:v>424.04856999999998</c:v>
                </c:pt>
                <c:pt idx="6202">
                  <c:v>425.03282200000001</c:v>
                </c:pt>
                <c:pt idx="6203">
                  <c:v>425.98426560000001</c:v>
                </c:pt>
                <c:pt idx="6204">
                  <c:v>427.00132600000001</c:v>
                </c:pt>
                <c:pt idx="6205">
                  <c:v>428.08400319999998</c:v>
                </c:pt>
                <c:pt idx="6206">
                  <c:v>429.13387200000005</c:v>
                </c:pt>
                <c:pt idx="6207">
                  <c:v>430.18374080000001</c:v>
                </c:pt>
                <c:pt idx="6208">
                  <c:v>431.26641799999999</c:v>
                </c:pt>
                <c:pt idx="6209">
                  <c:v>432.31628680000006</c:v>
                </c:pt>
                <c:pt idx="6210">
                  <c:v>433.46458080000002</c:v>
                </c:pt>
                <c:pt idx="6211">
                  <c:v>434.94095879999998</c:v>
                </c:pt>
                <c:pt idx="6212">
                  <c:v>436.41733680000004</c:v>
                </c:pt>
                <c:pt idx="6213">
                  <c:v>437.8937148</c:v>
                </c:pt>
                <c:pt idx="6214">
                  <c:v>415.94489520000002</c:v>
                </c:pt>
                <c:pt idx="6215">
                  <c:v>391.43702039999999</c:v>
                </c:pt>
                <c:pt idx="6216">
                  <c:v>366.96195399999999</c:v>
                </c:pt>
                <c:pt idx="6217">
                  <c:v>369.48820080000002</c:v>
                </c:pt>
                <c:pt idx="6218">
                  <c:v>388.48426439999997</c:v>
                </c:pt>
                <c:pt idx="6219">
                  <c:v>407.44751959999996</c:v>
                </c:pt>
                <c:pt idx="6220">
                  <c:v>422.04725759999997</c:v>
                </c:pt>
                <c:pt idx="6221">
                  <c:v>428.11681160000001</c:v>
                </c:pt>
                <c:pt idx="6222">
                  <c:v>434.18636559999999</c:v>
                </c:pt>
                <c:pt idx="6223">
                  <c:v>439.92783559999998</c:v>
                </c:pt>
                <c:pt idx="6224">
                  <c:v>440.68242879999997</c:v>
                </c:pt>
                <c:pt idx="6225">
                  <c:v>441.46983039999998</c:v>
                </c:pt>
                <c:pt idx="6226">
                  <c:v>442.25723200000004</c:v>
                </c:pt>
                <c:pt idx="6227">
                  <c:v>441.89633959999998</c:v>
                </c:pt>
                <c:pt idx="6228">
                  <c:v>441.20736319999997</c:v>
                </c:pt>
                <c:pt idx="6229">
                  <c:v>440.51838680000003</c:v>
                </c:pt>
                <c:pt idx="6230">
                  <c:v>439.73098520000002</c:v>
                </c:pt>
                <c:pt idx="6231">
                  <c:v>438.81234999999998</c:v>
                </c:pt>
                <c:pt idx="6232">
                  <c:v>437.92652319999996</c:v>
                </c:pt>
                <c:pt idx="6233">
                  <c:v>437.00788799999998</c:v>
                </c:pt>
                <c:pt idx="6234">
                  <c:v>436.02363600000001</c:v>
                </c:pt>
                <c:pt idx="6235">
                  <c:v>435.07219240000006</c:v>
                </c:pt>
                <c:pt idx="6236">
                  <c:v>434.08794039999998</c:v>
                </c:pt>
                <c:pt idx="6237">
                  <c:v>435.79397720000003</c:v>
                </c:pt>
                <c:pt idx="6238">
                  <c:v>437.69686439999998</c:v>
                </c:pt>
                <c:pt idx="6239">
                  <c:v>439.59975160000005</c:v>
                </c:pt>
                <c:pt idx="6240">
                  <c:v>441.01051279999996</c:v>
                </c:pt>
                <c:pt idx="6241">
                  <c:v>442.22442359999997</c:v>
                </c:pt>
                <c:pt idx="6242">
                  <c:v>443.40552600000001</c:v>
                </c:pt>
                <c:pt idx="6243">
                  <c:v>443.89765200000005</c:v>
                </c:pt>
                <c:pt idx="6244">
                  <c:v>443.27429240000004</c:v>
                </c:pt>
                <c:pt idx="6245">
                  <c:v>442.65093279999996</c:v>
                </c:pt>
                <c:pt idx="6246">
                  <c:v>442.1916152</c:v>
                </c:pt>
                <c:pt idx="6247">
                  <c:v>443.11025039999998</c:v>
                </c:pt>
                <c:pt idx="6248">
                  <c:v>444.06169399999999</c:v>
                </c:pt>
                <c:pt idx="6249">
                  <c:v>444.98032919999997</c:v>
                </c:pt>
                <c:pt idx="6250">
                  <c:v>444.12731080000003</c:v>
                </c:pt>
                <c:pt idx="6251">
                  <c:v>442.81497480000002</c:v>
                </c:pt>
                <c:pt idx="6252">
                  <c:v>441.5026388</c:v>
                </c:pt>
                <c:pt idx="6253">
                  <c:v>440.91208759999995</c:v>
                </c:pt>
                <c:pt idx="6254">
                  <c:v>440.94489600000003</c:v>
                </c:pt>
                <c:pt idx="6255">
                  <c:v>440.97770439999999</c:v>
                </c:pt>
                <c:pt idx="6256">
                  <c:v>441.17455480000001</c:v>
                </c:pt>
                <c:pt idx="6257">
                  <c:v>441.89633959999998</c:v>
                </c:pt>
                <c:pt idx="6258">
                  <c:v>442.58531600000003</c:v>
                </c:pt>
                <c:pt idx="6259">
                  <c:v>443.27429240000004</c:v>
                </c:pt>
                <c:pt idx="6260">
                  <c:v>443.99607720000006</c:v>
                </c:pt>
                <c:pt idx="6261">
                  <c:v>444.75067039999999</c:v>
                </c:pt>
                <c:pt idx="6262">
                  <c:v>445.47245520000001</c:v>
                </c:pt>
                <c:pt idx="6263">
                  <c:v>445.70211399999999</c:v>
                </c:pt>
                <c:pt idx="6264">
                  <c:v>445.66930560000003</c:v>
                </c:pt>
                <c:pt idx="6265">
                  <c:v>445.66930560000003</c:v>
                </c:pt>
                <c:pt idx="6266">
                  <c:v>445.17717959999999</c:v>
                </c:pt>
                <c:pt idx="6267">
                  <c:v>443.96326879999998</c:v>
                </c:pt>
                <c:pt idx="6268">
                  <c:v>442.74935799999997</c:v>
                </c:pt>
                <c:pt idx="6269">
                  <c:v>441.69948919999996</c:v>
                </c:pt>
                <c:pt idx="6270">
                  <c:v>441.73229759999992</c:v>
                </c:pt>
                <c:pt idx="6271">
                  <c:v>441.765106</c:v>
                </c:pt>
                <c:pt idx="6272">
                  <c:v>441.79791439999997</c:v>
                </c:pt>
                <c:pt idx="6273">
                  <c:v>441.99476479999998</c:v>
                </c:pt>
                <c:pt idx="6274">
                  <c:v>442.22442359999997</c:v>
                </c:pt>
                <c:pt idx="6275">
                  <c:v>442.45408240000006</c:v>
                </c:pt>
                <c:pt idx="6276">
                  <c:v>442.38846560000002</c:v>
                </c:pt>
                <c:pt idx="6277">
                  <c:v>442.09318999999999</c:v>
                </c:pt>
                <c:pt idx="6278">
                  <c:v>441.765106</c:v>
                </c:pt>
                <c:pt idx="6279">
                  <c:v>441.5026388</c:v>
                </c:pt>
                <c:pt idx="6280">
                  <c:v>441.3385968</c:v>
                </c:pt>
                <c:pt idx="6281">
                  <c:v>441.17455480000001</c:v>
                </c:pt>
                <c:pt idx="6282">
                  <c:v>441.01051279999996</c:v>
                </c:pt>
                <c:pt idx="6283">
                  <c:v>441.40421359999999</c:v>
                </c:pt>
                <c:pt idx="6284">
                  <c:v>441.79791439999997</c:v>
                </c:pt>
                <c:pt idx="6285">
                  <c:v>442.15880680000004</c:v>
                </c:pt>
                <c:pt idx="6286">
                  <c:v>442.06038160000003</c:v>
                </c:pt>
                <c:pt idx="6287">
                  <c:v>441.765106</c:v>
                </c:pt>
                <c:pt idx="6288">
                  <c:v>441.46983039999998</c:v>
                </c:pt>
                <c:pt idx="6289">
                  <c:v>441.79791439999997</c:v>
                </c:pt>
                <c:pt idx="6290">
                  <c:v>442.84778319999998</c:v>
                </c:pt>
                <c:pt idx="6291">
                  <c:v>443.89765200000005</c:v>
                </c:pt>
                <c:pt idx="6292">
                  <c:v>444.98032919999997</c:v>
                </c:pt>
                <c:pt idx="6293">
                  <c:v>445.9645812</c:v>
                </c:pt>
                <c:pt idx="6294">
                  <c:v>446.98164160000005</c:v>
                </c:pt>
                <c:pt idx="6295">
                  <c:v>447.96589359999996</c:v>
                </c:pt>
                <c:pt idx="6296">
                  <c:v>447.63780959999997</c:v>
                </c:pt>
                <c:pt idx="6297">
                  <c:v>447.11287520000002</c:v>
                </c:pt>
                <c:pt idx="6298">
                  <c:v>446.58794080000001</c:v>
                </c:pt>
                <c:pt idx="6299">
                  <c:v>445.70211399999999</c:v>
                </c:pt>
                <c:pt idx="6300">
                  <c:v>444.61943680000002</c:v>
                </c:pt>
                <c:pt idx="6301">
                  <c:v>443.50395120000002</c:v>
                </c:pt>
                <c:pt idx="6302">
                  <c:v>442.09318999999999</c:v>
                </c:pt>
                <c:pt idx="6303">
                  <c:v>440.09187759999998</c:v>
                </c:pt>
                <c:pt idx="6304">
                  <c:v>438.09056520000001</c:v>
                </c:pt>
                <c:pt idx="6305">
                  <c:v>435.99082759999993</c:v>
                </c:pt>
                <c:pt idx="6306">
                  <c:v>432.02101120000003</c:v>
                </c:pt>
                <c:pt idx="6307">
                  <c:v>428.0183864</c:v>
                </c:pt>
                <c:pt idx="6308">
                  <c:v>424.01576160000002</c:v>
                </c:pt>
                <c:pt idx="6309">
                  <c:v>418.30709999999999</c:v>
                </c:pt>
                <c:pt idx="6310">
                  <c:v>412.04069559999999</c:v>
                </c:pt>
                <c:pt idx="6311">
                  <c:v>405.77429119999999</c:v>
                </c:pt>
                <c:pt idx="6312">
                  <c:v>400.95145639999998</c:v>
                </c:pt>
                <c:pt idx="6313">
                  <c:v>397.70342479999999</c:v>
                </c:pt>
                <c:pt idx="6314">
                  <c:v>394.4553932</c:v>
                </c:pt>
                <c:pt idx="6315">
                  <c:v>391.86352959999999</c:v>
                </c:pt>
                <c:pt idx="6316">
                  <c:v>391.86352959999999</c:v>
                </c:pt>
                <c:pt idx="6317">
                  <c:v>391.89633800000001</c:v>
                </c:pt>
                <c:pt idx="6318">
                  <c:v>391.92914639999998</c:v>
                </c:pt>
                <c:pt idx="6319">
                  <c:v>389.86221719999998</c:v>
                </c:pt>
                <c:pt idx="6320">
                  <c:v>387.63124600000003</c:v>
                </c:pt>
                <c:pt idx="6321">
                  <c:v>385.40027479999998</c:v>
                </c:pt>
                <c:pt idx="6322">
                  <c:v>383.4645792</c:v>
                </c:pt>
                <c:pt idx="6323">
                  <c:v>381.69292560000002</c:v>
                </c:pt>
                <c:pt idx="6324">
                  <c:v>379.95408040000001</c:v>
                </c:pt>
                <c:pt idx="6325">
                  <c:v>377.95276799999999</c:v>
                </c:pt>
                <c:pt idx="6326">
                  <c:v>375.52494639999998</c:v>
                </c:pt>
                <c:pt idx="6327">
                  <c:v>373.09712480000002</c:v>
                </c:pt>
                <c:pt idx="6328">
                  <c:v>371.03019560000001</c:v>
                </c:pt>
                <c:pt idx="6329">
                  <c:v>373.55644239999998</c:v>
                </c:pt>
                <c:pt idx="6330">
                  <c:v>376.0826892</c:v>
                </c:pt>
                <c:pt idx="6331">
                  <c:v>378.57612760000001</c:v>
                </c:pt>
                <c:pt idx="6332">
                  <c:v>378.60893600000003</c:v>
                </c:pt>
                <c:pt idx="6333">
                  <c:v>377.95276799999999</c:v>
                </c:pt>
                <c:pt idx="6334">
                  <c:v>377.32940840000003</c:v>
                </c:pt>
                <c:pt idx="6335">
                  <c:v>375.65618000000001</c:v>
                </c:pt>
                <c:pt idx="6336">
                  <c:v>372.96589120000004</c:v>
                </c:pt>
                <c:pt idx="6337">
                  <c:v>370.30841079999999</c:v>
                </c:pt>
                <c:pt idx="6338">
                  <c:v>369.5538176</c:v>
                </c:pt>
                <c:pt idx="6339">
                  <c:v>375.16405399999996</c:v>
                </c:pt>
                <c:pt idx="6340">
                  <c:v>380.74148199999996</c:v>
                </c:pt>
                <c:pt idx="6341">
                  <c:v>386.35171840000004</c:v>
                </c:pt>
                <c:pt idx="6342">
                  <c:v>387.86090480000001</c:v>
                </c:pt>
                <c:pt idx="6343">
                  <c:v>389.14043240000001</c:v>
                </c:pt>
                <c:pt idx="6344">
                  <c:v>390.45276840000002</c:v>
                </c:pt>
                <c:pt idx="6345">
                  <c:v>393.53675800000002</c:v>
                </c:pt>
                <c:pt idx="6346">
                  <c:v>397.5393828</c:v>
                </c:pt>
                <c:pt idx="6347">
                  <c:v>401.54200759999998</c:v>
                </c:pt>
                <c:pt idx="6348">
                  <c:v>405.05250639999997</c:v>
                </c:pt>
                <c:pt idx="6349">
                  <c:v>407.77560360000001</c:v>
                </c:pt>
                <c:pt idx="6350">
                  <c:v>410.46589239999997</c:v>
                </c:pt>
                <c:pt idx="6351">
                  <c:v>412.79528879999998</c:v>
                </c:pt>
                <c:pt idx="6352">
                  <c:v>411.90946199999996</c:v>
                </c:pt>
                <c:pt idx="6353">
                  <c:v>411.0236352</c:v>
                </c:pt>
                <c:pt idx="6354">
                  <c:v>410.1706168</c:v>
                </c:pt>
                <c:pt idx="6355">
                  <c:v>408.03807080000001</c:v>
                </c:pt>
                <c:pt idx="6356">
                  <c:v>405.64305760000002</c:v>
                </c:pt>
                <c:pt idx="6357">
                  <c:v>403.24804439999997</c:v>
                </c:pt>
                <c:pt idx="6358">
                  <c:v>402.0013252</c:v>
                </c:pt>
                <c:pt idx="6359">
                  <c:v>401.64043279999999</c:v>
                </c:pt>
                <c:pt idx="6360">
                  <c:v>401.27954040000003</c:v>
                </c:pt>
                <c:pt idx="6361">
                  <c:v>401.21392360000004</c:v>
                </c:pt>
                <c:pt idx="6362">
                  <c:v>401.93570840000001</c:v>
                </c:pt>
                <c:pt idx="6363">
                  <c:v>402.62468480000001</c:v>
                </c:pt>
                <c:pt idx="6364">
                  <c:v>403.31366120000001</c:v>
                </c:pt>
                <c:pt idx="6365">
                  <c:v>407.38190279999998</c:v>
                </c:pt>
                <c:pt idx="6366">
                  <c:v>411.48295280000002</c:v>
                </c:pt>
                <c:pt idx="6367">
                  <c:v>415.58400280000001</c:v>
                </c:pt>
                <c:pt idx="6368">
                  <c:v>420.6364964</c:v>
                </c:pt>
                <c:pt idx="6369">
                  <c:v>426.11549919999999</c:v>
                </c:pt>
                <c:pt idx="6370">
                  <c:v>431.56169359999996</c:v>
                </c:pt>
                <c:pt idx="6371">
                  <c:v>435.62993519999998</c:v>
                </c:pt>
                <c:pt idx="6372">
                  <c:v>437.86090640000003</c:v>
                </c:pt>
                <c:pt idx="6373">
                  <c:v>440.05906920000001</c:v>
                </c:pt>
                <c:pt idx="6374">
                  <c:v>443.14305879999995</c:v>
                </c:pt>
                <c:pt idx="6375">
                  <c:v>451.70605120000005</c:v>
                </c:pt>
                <c:pt idx="6376">
                  <c:v>460.26904359999997</c:v>
                </c:pt>
                <c:pt idx="6377">
                  <c:v>468.79922759999994</c:v>
                </c:pt>
                <c:pt idx="6378">
                  <c:v>470.47245600000002</c:v>
                </c:pt>
                <c:pt idx="6379">
                  <c:v>470.99739040000003</c:v>
                </c:pt>
                <c:pt idx="6380">
                  <c:v>471.52232479999998</c:v>
                </c:pt>
                <c:pt idx="6381">
                  <c:v>468.17586799999998</c:v>
                </c:pt>
                <c:pt idx="6382">
                  <c:v>462.00788879999999</c:v>
                </c:pt>
                <c:pt idx="6383">
                  <c:v>455.80710120000003</c:v>
                </c:pt>
                <c:pt idx="6384">
                  <c:v>451.01707479999999</c:v>
                </c:pt>
                <c:pt idx="6385">
                  <c:v>449.44227160000003</c:v>
                </c:pt>
                <c:pt idx="6386">
                  <c:v>447.83465999999999</c:v>
                </c:pt>
                <c:pt idx="6387">
                  <c:v>446.35828200000003</c:v>
                </c:pt>
                <c:pt idx="6388">
                  <c:v>450.36090680000001</c:v>
                </c:pt>
                <c:pt idx="6389">
                  <c:v>454.36353160000004</c:v>
                </c:pt>
                <c:pt idx="6390">
                  <c:v>458.36615640000002</c:v>
                </c:pt>
                <c:pt idx="6391">
                  <c:v>454.56038200000006</c:v>
                </c:pt>
                <c:pt idx="6392">
                  <c:v>447.96589359999996</c:v>
                </c:pt>
                <c:pt idx="6393">
                  <c:v>441.37140520000003</c:v>
                </c:pt>
                <c:pt idx="6394">
                  <c:v>436.64699560000003</c:v>
                </c:pt>
                <c:pt idx="6395">
                  <c:v>434.18636559999999</c:v>
                </c:pt>
                <c:pt idx="6396">
                  <c:v>431.72573560000001</c:v>
                </c:pt>
                <c:pt idx="6397">
                  <c:v>429.85565680000002</c:v>
                </c:pt>
                <c:pt idx="6398">
                  <c:v>430.74148359999998</c:v>
                </c:pt>
                <c:pt idx="6399">
                  <c:v>431.6273104</c:v>
                </c:pt>
                <c:pt idx="6400">
                  <c:v>432.51313720000002</c:v>
                </c:pt>
                <c:pt idx="6401">
                  <c:v>432.21786160000005</c:v>
                </c:pt>
                <c:pt idx="6402">
                  <c:v>431.75854399999997</c:v>
                </c:pt>
                <c:pt idx="6403">
                  <c:v>431.29922640000001</c:v>
                </c:pt>
                <c:pt idx="6404">
                  <c:v>430.64305839999997</c:v>
                </c:pt>
                <c:pt idx="6405">
                  <c:v>429.88846519999998</c:v>
                </c:pt>
                <c:pt idx="6406">
                  <c:v>429.13387200000005</c:v>
                </c:pt>
                <c:pt idx="6407">
                  <c:v>428.83859640000003</c:v>
                </c:pt>
                <c:pt idx="6408">
                  <c:v>429.49476440000001</c:v>
                </c:pt>
                <c:pt idx="6409">
                  <c:v>430.15093240000004</c:v>
                </c:pt>
                <c:pt idx="6410">
                  <c:v>430.74148359999998</c:v>
                </c:pt>
                <c:pt idx="6411">
                  <c:v>430.64305839999997</c:v>
                </c:pt>
                <c:pt idx="6412">
                  <c:v>430.54463319999996</c:v>
                </c:pt>
                <c:pt idx="6413">
                  <c:v>430.44620799999996</c:v>
                </c:pt>
                <c:pt idx="6414">
                  <c:v>431.29922640000001</c:v>
                </c:pt>
                <c:pt idx="6415">
                  <c:v>432.41471200000001</c:v>
                </c:pt>
                <c:pt idx="6416">
                  <c:v>433.56300600000003</c:v>
                </c:pt>
                <c:pt idx="6417">
                  <c:v>434.51444959999998</c:v>
                </c:pt>
                <c:pt idx="6418">
                  <c:v>435.30185120000004</c:v>
                </c:pt>
                <c:pt idx="6419">
                  <c:v>436.05644439999998</c:v>
                </c:pt>
                <c:pt idx="6420">
                  <c:v>436.61418720000006</c:v>
                </c:pt>
                <c:pt idx="6421">
                  <c:v>436.38452839999997</c:v>
                </c:pt>
                <c:pt idx="6422">
                  <c:v>436.12206120000002</c:v>
                </c:pt>
                <c:pt idx="6423">
                  <c:v>435.85959399999996</c:v>
                </c:pt>
                <c:pt idx="6424">
                  <c:v>436.94227119999999</c:v>
                </c:pt>
                <c:pt idx="6425">
                  <c:v>438.12337359999998</c:v>
                </c:pt>
                <c:pt idx="6426">
                  <c:v>439.27166759999994</c:v>
                </c:pt>
                <c:pt idx="6427">
                  <c:v>440.84647080000002</c:v>
                </c:pt>
                <c:pt idx="6428">
                  <c:v>442.65093279999996</c:v>
                </c:pt>
                <c:pt idx="6429">
                  <c:v>444.4225864</c:v>
                </c:pt>
                <c:pt idx="6430">
                  <c:v>445.34122160000004</c:v>
                </c:pt>
                <c:pt idx="6431">
                  <c:v>444.78347879999995</c:v>
                </c:pt>
                <c:pt idx="6432">
                  <c:v>444.19292759999996</c:v>
                </c:pt>
                <c:pt idx="6433">
                  <c:v>443.76641839999996</c:v>
                </c:pt>
                <c:pt idx="6434">
                  <c:v>444.78347879999995</c:v>
                </c:pt>
                <c:pt idx="6435">
                  <c:v>445.83334759999997</c:v>
                </c:pt>
                <c:pt idx="6436">
                  <c:v>446.85040799999996</c:v>
                </c:pt>
                <c:pt idx="6437">
                  <c:v>447.01445000000001</c:v>
                </c:pt>
                <c:pt idx="6438">
                  <c:v>446.98164160000005</c:v>
                </c:pt>
                <c:pt idx="6439">
                  <c:v>446.9160248</c:v>
                </c:pt>
                <c:pt idx="6440">
                  <c:v>446.4895156</c:v>
                </c:pt>
                <c:pt idx="6441">
                  <c:v>445.70211399999999</c:v>
                </c:pt>
                <c:pt idx="6442">
                  <c:v>444.91471240000004</c:v>
                </c:pt>
                <c:pt idx="6443">
                  <c:v>443.99607720000006</c:v>
                </c:pt>
                <c:pt idx="6444">
                  <c:v>442.6181244</c:v>
                </c:pt>
                <c:pt idx="6445">
                  <c:v>441.20736319999997</c:v>
                </c:pt>
                <c:pt idx="6446">
                  <c:v>439.82941040000003</c:v>
                </c:pt>
                <c:pt idx="6447">
                  <c:v>438.64830799999999</c:v>
                </c:pt>
                <c:pt idx="6448">
                  <c:v>437.4672056</c:v>
                </c:pt>
                <c:pt idx="6449">
                  <c:v>436.28610319999996</c:v>
                </c:pt>
                <c:pt idx="6450">
                  <c:v>437.30316359999995</c:v>
                </c:pt>
                <c:pt idx="6451">
                  <c:v>439.33728439999999</c:v>
                </c:pt>
                <c:pt idx="6452">
                  <c:v>441.3385968</c:v>
                </c:pt>
                <c:pt idx="6453">
                  <c:v>441.69948919999996</c:v>
                </c:pt>
                <c:pt idx="6454">
                  <c:v>439.56694319999997</c:v>
                </c:pt>
                <c:pt idx="6455">
                  <c:v>437.40158879999996</c:v>
                </c:pt>
                <c:pt idx="6456">
                  <c:v>435.79397720000003</c:v>
                </c:pt>
                <c:pt idx="6457">
                  <c:v>437.86090640000003</c:v>
                </c:pt>
                <c:pt idx="6458">
                  <c:v>439.92783559999998</c:v>
                </c:pt>
                <c:pt idx="6459">
                  <c:v>442.02757319999995</c:v>
                </c:pt>
                <c:pt idx="6460">
                  <c:v>443.24148399999996</c:v>
                </c:pt>
                <c:pt idx="6461">
                  <c:v>444.32416119999999</c:v>
                </c:pt>
                <c:pt idx="6462">
                  <c:v>445.40683839999997</c:v>
                </c:pt>
                <c:pt idx="6463">
                  <c:v>446.65355759999994</c:v>
                </c:pt>
                <c:pt idx="6464">
                  <c:v>448.06431879999997</c:v>
                </c:pt>
                <c:pt idx="6465">
                  <c:v>449.47507999999999</c:v>
                </c:pt>
                <c:pt idx="6466">
                  <c:v>450.95145799999995</c:v>
                </c:pt>
                <c:pt idx="6467">
                  <c:v>452.55906959999999</c:v>
                </c:pt>
                <c:pt idx="6468">
                  <c:v>454.16668120000003</c:v>
                </c:pt>
                <c:pt idx="6469">
                  <c:v>455.77429279999996</c:v>
                </c:pt>
                <c:pt idx="6470">
                  <c:v>455.77429279999996</c:v>
                </c:pt>
                <c:pt idx="6471">
                  <c:v>455.74148439999999</c:v>
                </c:pt>
                <c:pt idx="6472">
                  <c:v>455.74148439999999</c:v>
                </c:pt>
                <c:pt idx="6473">
                  <c:v>452.98557879999998</c:v>
                </c:pt>
                <c:pt idx="6474">
                  <c:v>449.146996</c:v>
                </c:pt>
                <c:pt idx="6475">
                  <c:v>445.2756048</c:v>
                </c:pt>
                <c:pt idx="6476">
                  <c:v>442.55250759999996</c:v>
                </c:pt>
                <c:pt idx="6477">
                  <c:v>441.24017160000005</c:v>
                </c:pt>
                <c:pt idx="6478">
                  <c:v>439.960644</c:v>
                </c:pt>
                <c:pt idx="6479">
                  <c:v>438.77954160000002</c:v>
                </c:pt>
                <c:pt idx="6480">
                  <c:v>438.35303240000002</c:v>
                </c:pt>
                <c:pt idx="6481">
                  <c:v>437.8937148</c:v>
                </c:pt>
                <c:pt idx="6482">
                  <c:v>437.4672056</c:v>
                </c:pt>
                <c:pt idx="6483">
                  <c:v>437.33597200000003</c:v>
                </c:pt>
                <c:pt idx="6484">
                  <c:v>437.20473839999994</c:v>
                </c:pt>
                <c:pt idx="6485">
                  <c:v>437.10631319999999</c:v>
                </c:pt>
                <c:pt idx="6486">
                  <c:v>437.95933160000004</c:v>
                </c:pt>
                <c:pt idx="6487">
                  <c:v>439.5341348</c:v>
                </c:pt>
                <c:pt idx="6488">
                  <c:v>441.0761296</c:v>
                </c:pt>
                <c:pt idx="6489">
                  <c:v>442.84778319999998</c:v>
                </c:pt>
                <c:pt idx="6490">
                  <c:v>445.14437120000002</c:v>
                </c:pt>
                <c:pt idx="6491">
                  <c:v>447.44095920000001</c:v>
                </c:pt>
                <c:pt idx="6492">
                  <c:v>449.70473879999997</c:v>
                </c:pt>
                <c:pt idx="6493">
                  <c:v>450.82022439999997</c:v>
                </c:pt>
                <c:pt idx="6494">
                  <c:v>451.93570999999997</c:v>
                </c:pt>
                <c:pt idx="6495">
                  <c:v>453.05119560000003</c:v>
                </c:pt>
                <c:pt idx="6496">
                  <c:v>452.46064439999998</c:v>
                </c:pt>
                <c:pt idx="6497">
                  <c:v>451.34515879999998</c:v>
                </c:pt>
                <c:pt idx="6498">
                  <c:v>450.19686480000001</c:v>
                </c:pt>
                <c:pt idx="6499">
                  <c:v>448.85172039999998</c:v>
                </c:pt>
                <c:pt idx="6500">
                  <c:v>447.24410879999999</c:v>
                </c:pt>
                <c:pt idx="6501">
                  <c:v>445.60368879999999</c:v>
                </c:pt>
                <c:pt idx="6502">
                  <c:v>444.25854440000001</c:v>
                </c:pt>
                <c:pt idx="6503">
                  <c:v>444.12731080000003</c:v>
                </c:pt>
                <c:pt idx="6504">
                  <c:v>443.96326879999998</c:v>
                </c:pt>
                <c:pt idx="6505">
                  <c:v>443.83203520000001</c:v>
                </c:pt>
                <c:pt idx="6506">
                  <c:v>442.78216640000005</c:v>
                </c:pt>
                <c:pt idx="6507">
                  <c:v>441.66668079999999</c:v>
                </c:pt>
                <c:pt idx="6508">
                  <c:v>440.5511952</c:v>
                </c:pt>
                <c:pt idx="6509">
                  <c:v>441.14174640000005</c:v>
                </c:pt>
                <c:pt idx="6510">
                  <c:v>442.71654960000001</c:v>
                </c:pt>
                <c:pt idx="6511">
                  <c:v>444.29135279999997</c:v>
                </c:pt>
                <c:pt idx="6512">
                  <c:v>444.91471240000004</c:v>
                </c:pt>
                <c:pt idx="6513">
                  <c:v>443.76641839999996</c:v>
                </c:pt>
                <c:pt idx="6514">
                  <c:v>442.58531600000003</c:v>
                </c:pt>
                <c:pt idx="6515">
                  <c:v>441.60106399999995</c:v>
                </c:pt>
                <c:pt idx="6516">
                  <c:v>443.07744200000002</c:v>
                </c:pt>
                <c:pt idx="6517">
                  <c:v>444.52101160000001</c:v>
                </c:pt>
                <c:pt idx="6518">
                  <c:v>445.9645812</c:v>
                </c:pt>
                <c:pt idx="6519">
                  <c:v>445.43964680000005</c:v>
                </c:pt>
                <c:pt idx="6520">
                  <c:v>444.4225864</c:v>
                </c:pt>
                <c:pt idx="6521">
                  <c:v>443.37271759999993</c:v>
                </c:pt>
                <c:pt idx="6522">
                  <c:v>443.76641839999996</c:v>
                </c:pt>
                <c:pt idx="6523">
                  <c:v>445.63649720000006</c:v>
                </c:pt>
                <c:pt idx="6524">
                  <c:v>447.506576</c:v>
                </c:pt>
                <c:pt idx="6525">
                  <c:v>448.78610359999999</c:v>
                </c:pt>
                <c:pt idx="6526">
                  <c:v>448.09712720000005</c:v>
                </c:pt>
                <c:pt idx="6527">
                  <c:v>447.40815079999999</c:v>
                </c:pt>
                <c:pt idx="6528">
                  <c:v>446.75198279999995</c:v>
                </c:pt>
                <c:pt idx="6529">
                  <c:v>447.01445000000001</c:v>
                </c:pt>
                <c:pt idx="6530">
                  <c:v>447.342534</c:v>
                </c:pt>
                <c:pt idx="6531">
                  <c:v>447.67061799999993</c:v>
                </c:pt>
                <c:pt idx="6532">
                  <c:v>446.55513240000005</c:v>
                </c:pt>
                <c:pt idx="6533">
                  <c:v>444.68505359999995</c:v>
                </c:pt>
                <c:pt idx="6534">
                  <c:v>442.81497480000002</c:v>
                </c:pt>
                <c:pt idx="6535">
                  <c:v>441.5026388</c:v>
                </c:pt>
                <c:pt idx="6536">
                  <c:v>441.10893799999997</c:v>
                </c:pt>
                <c:pt idx="6537">
                  <c:v>440.71523720000005</c:v>
                </c:pt>
                <c:pt idx="6538">
                  <c:v>440.32153640000001</c:v>
                </c:pt>
                <c:pt idx="6539">
                  <c:v>439.79660200000001</c:v>
                </c:pt>
                <c:pt idx="6540">
                  <c:v>439.30447600000002</c:v>
                </c:pt>
                <c:pt idx="6541">
                  <c:v>438.77954160000002</c:v>
                </c:pt>
                <c:pt idx="6542">
                  <c:v>438.5826912</c:v>
                </c:pt>
                <c:pt idx="6543">
                  <c:v>438.4186492</c:v>
                </c:pt>
                <c:pt idx="6544">
                  <c:v>438.25460720000007</c:v>
                </c:pt>
                <c:pt idx="6545">
                  <c:v>437.4672056</c:v>
                </c:pt>
                <c:pt idx="6546">
                  <c:v>436.08925279999994</c:v>
                </c:pt>
                <c:pt idx="6547">
                  <c:v>434.71129999999999</c:v>
                </c:pt>
                <c:pt idx="6548">
                  <c:v>433.75985640000005</c:v>
                </c:pt>
                <c:pt idx="6549">
                  <c:v>433.98951520000003</c:v>
                </c:pt>
                <c:pt idx="6550">
                  <c:v>434.21917399999995</c:v>
                </c:pt>
                <c:pt idx="6551">
                  <c:v>434.44883279999993</c:v>
                </c:pt>
                <c:pt idx="6552">
                  <c:v>436.08925279999994</c:v>
                </c:pt>
                <c:pt idx="6553">
                  <c:v>437.79528959999999</c:v>
                </c:pt>
                <c:pt idx="6554">
                  <c:v>439.50132640000004</c:v>
                </c:pt>
                <c:pt idx="6555">
                  <c:v>439.92783559999998</c:v>
                </c:pt>
                <c:pt idx="6556">
                  <c:v>439.86221879999999</c:v>
                </c:pt>
                <c:pt idx="6557">
                  <c:v>439.76379359999999</c:v>
                </c:pt>
                <c:pt idx="6558">
                  <c:v>438.94358359999995</c:v>
                </c:pt>
                <c:pt idx="6559">
                  <c:v>437.0406964</c:v>
                </c:pt>
                <c:pt idx="6560">
                  <c:v>435.17061759999996</c:v>
                </c:pt>
                <c:pt idx="6561">
                  <c:v>433.53019759999995</c:v>
                </c:pt>
                <c:pt idx="6562">
                  <c:v>433.39896399999998</c:v>
                </c:pt>
                <c:pt idx="6563">
                  <c:v>433.2677304</c:v>
                </c:pt>
                <c:pt idx="6564">
                  <c:v>433.13649680000003</c:v>
                </c:pt>
                <c:pt idx="6565">
                  <c:v>431.26641799999999</c:v>
                </c:pt>
                <c:pt idx="6566">
                  <c:v>429.06825520000001</c:v>
                </c:pt>
                <c:pt idx="6567">
                  <c:v>426.83728399999995</c:v>
                </c:pt>
                <c:pt idx="6568">
                  <c:v>426.11549919999999</c:v>
                </c:pt>
                <c:pt idx="6569">
                  <c:v>426.50920000000002</c:v>
                </c:pt>
                <c:pt idx="6570">
                  <c:v>426.87009240000003</c:v>
                </c:pt>
                <c:pt idx="6571">
                  <c:v>426.70605039999998</c:v>
                </c:pt>
                <c:pt idx="6572">
                  <c:v>425.29528919999996</c:v>
                </c:pt>
                <c:pt idx="6573">
                  <c:v>423.88452799999993</c:v>
                </c:pt>
                <c:pt idx="6574">
                  <c:v>422.50657519999999</c:v>
                </c:pt>
                <c:pt idx="6575">
                  <c:v>422.47376680000002</c:v>
                </c:pt>
                <c:pt idx="6576">
                  <c:v>422.44095839999994</c:v>
                </c:pt>
                <c:pt idx="6577">
                  <c:v>422.40814999999998</c:v>
                </c:pt>
                <c:pt idx="6578">
                  <c:v>421.39108959999999</c:v>
                </c:pt>
                <c:pt idx="6579">
                  <c:v>420.01313680000004</c:v>
                </c:pt>
                <c:pt idx="6580">
                  <c:v>418.63518399999998</c:v>
                </c:pt>
                <c:pt idx="6581">
                  <c:v>417.5525068</c:v>
                </c:pt>
                <c:pt idx="6582">
                  <c:v>416.79791360000002</c:v>
                </c:pt>
                <c:pt idx="6583">
                  <c:v>416.04332040000003</c:v>
                </c:pt>
                <c:pt idx="6584">
                  <c:v>415.9120868</c:v>
                </c:pt>
                <c:pt idx="6585">
                  <c:v>418.89765120000004</c:v>
                </c:pt>
                <c:pt idx="6586">
                  <c:v>421.88321560000003</c:v>
                </c:pt>
                <c:pt idx="6587">
                  <c:v>424.86878000000002</c:v>
                </c:pt>
                <c:pt idx="6588">
                  <c:v>425.16405559999998</c:v>
                </c:pt>
                <c:pt idx="6589">
                  <c:v>425.13124720000002</c:v>
                </c:pt>
                <c:pt idx="6590">
                  <c:v>425.0984388</c:v>
                </c:pt>
                <c:pt idx="6591">
                  <c:v>424.60631279999996</c:v>
                </c:pt>
                <c:pt idx="6592">
                  <c:v>423.78610279999998</c:v>
                </c:pt>
                <c:pt idx="6593">
                  <c:v>422.96589279999995</c:v>
                </c:pt>
                <c:pt idx="6594">
                  <c:v>422.7034256</c:v>
                </c:pt>
                <c:pt idx="6595">
                  <c:v>423.58925240000002</c:v>
                </c:pt>
                <c:pt idx="6596">
                  <c:v>424.47507919999998</c:v>
                </c:pt>
                <c:pt idx="6597">
                  <c:v>425.26248079999999</c:v>
                </c:pt>
                <c:pt idx="6598">
                  <c:v>423.8189112</c:v>
                </c:pt>
                <c:pt idx="6599">
                  <c:v>422.37534160000001</c:v>
                </c:pt>
                <c:pt idx="6600">
                  <c:v>420.93177200000002</c:v>
                </c:pt>
                <c:pt idx="6601">
                  <c:v>420.53807120000005</c:v>
                </c:pt>
                <c:pt idx="6602">
                  <c:v>420.43964600000004</c:v>
                </c:pt>
                <c:pt idx="6603">
                  <c:v>420.3740292</c:v>
                </c:pt>
                <c:pt idx="6604">
                  <c:v>420.34122080000003</c:v>
                </c:pt>
                <c:pt idx="6605">
                  <c:v>420.30841240000007</c:v>
                </c:pt>
                <c:pt idx="6606">
                  <c:v>420.30841240000007</c:v>
                </c:pt>
                <c:pt idx="6607">
                  <c:v>419.91471159999998</c:v>
                </c:pt>
                <c:pt idx="6608">
                  <c:v>418.07744120000001</c:v>
                </c:pt>
                <c:pt idx="6609">
                  <c:v>416.20736240000002</c:v>
                </c:pt>
                <c:pt idx="6610">
                  <c:v>414.370092</c:v>
                </c:pt>
                <c:pt idx="6611">
                  <c:v>414.43570879999999</c:v>
                </c:pt>
                <c:pt idx="6612">
                  <c:v>414.66536760000002</c:v>
                </c:pt>
                <c:pt idx="6613">
                  <c:v>414.92783479999997</c:v>
                </c:pt>
                <c:pt idx="6614">
                  <c:v>415.28872719999998</c:v>
                </c:pt>
                <c:pt idx="6615">
                  <c:v>415.71523639999998</c:v>
                </c:pt>
                <c:pt idx="6616">
                  <c:v>416.174554</c:v>
                </c:pt>
                <c:pt idx="6617">
                  <c:v>416.37140439999996</c:v>
                </c:pt>
                <c:pt idx="6618">
                  <c:v>416.10893720000001</c:v>
                </c:pt>
                <c:pt idx="6619">
                  <c:v>415.87927840000003</c:v>
                </c:pt>
                <c:pt idx="6620">
                  <c:v>415.61681120000003</c:v>
                </c:pt>
                <c:pt idx="6621">
                  <c:v>414.99345159999996</c:v>
                </c:pt>
                <c:pt idx="6622">
                  <c:v>414.370092</c:v>
                </c:pt>
                <c:pt idx="6623">
                  <c:v>413.74673239999998</c:v>
                </c:pt>
                <c:pt idx="6624">
                  <c:v>412.50001320000001</c:v>
                </c:pt>
                <c:pt idx="6625">
                  <c:v>411.12206040000001</c:v>
                </c:pt>
                <c:pt idx="6626">
                  <c:v>409.71129919999998</c:v>
                </c:pt>
                <c:pt idx="6627">
                  <c:v>408.82547240000002</c:v>
                </c:pt>
                <c:pt idx="6628">
                  <c:v>408.39896320000003</c:v>
                </c:pt>
                <c:pt idx="6629">
                  <c:v>407.97245399999997</c:v>
                </c:pt>
                <c:pt idx="6630">
                  <c:v>407.90683719999998</c:v>
                </c:pt>
                <c:pt idx="6631">
                  <c:v>409.02232279999998</c:v>
                </c:pt>
                <c:pt idx="6632">
                  <c:v>410.13780840000004</c:v>
                </c:pt>
                <c:pt idx="6633">
                  <c:v>411.22048560000002</c:v>
                </c:pt>
                <c:pt idx="6634">
                  <c:v>413.45145679999996</c:v>
                </c:pt>
                <c:pt idx="6635">
                  <c:v>415.71523639999998</c:v>
                </c:pt>
                <c:pt idx="6636">
                  <c:v>417.979016</c:v>
                </c:pt>
                <c:pt idx="6637">
                  <c:v>418.86484280000002</c:v>
                </c:pt>
                <c:pt idx="6638">
                  <c:v>419.0945016</c:v>
                </c:pt>
                <c:pt idx="6639">
                  <c:v>419.32416039999998</c:v>
                </c:pt>
                <c:pt idx="6640">
                  <c:v>418.73360919999999</c:v>
                </c:pt>
                <c:pt idx="6641">
                  <c:v>416.96195560000001</c:v>
                </c:pt>
                <c:pt idx="6642">
                  <c:v>415.15749360000001</c:v>
                </c:pt>
                <c:pt idx="6643">
                  <c:v>413.09056440000001</c:v>
                </c:pt>
                <c:pt idx="6644">
                  <c:v>408.792664</c:v>
                </c:pt>
                <c:pt idx="6645">
                  <c:v>404.52757199999996</c:v>
                </c:pt>
                <c:pt idx="6646">
                  <c:v>400.22967159999996</c:v>
                </c:pt>
                <c:pt idx="6647">
                  <c:v>397.70342479999999</c:v>
                </c:pt>
                <c:pt idx="6648">
                  <c:v>395.53807039999998</c:v>
                </c:pt>
                <c:pt idx="6649">
                  <c:v>393.3399076</c:v>
                </c:pt>
                <c:pt idx="6650">
                  <c:v>391.56825399999997</c:v>
                </c:pt>
                <c:pt idx="6651">
                  <c:v>390.12468439999998</c:v>
                </c:pt>
                <c:pt idx="6652">
                  <c:v>388.68111479999999</c:v>
                </c:pt>
                <c:pt idx="6653">
                  <c:v>387.33597040000001</c:v>
                </c:pt>
                <c:pt idx="6654">
                  <c:v>386.31891000000002</c:v>
                </c:pt>
                <c:pt idx="6655">
                  <c:v>385.30184959999997</c:v>
                </c:pt>
                <c:pt idx="6656">
                  <c:v>384.28478919999998</c:v>
                </c:pt>
                <c:pt idx="6657">
                  <c:v>383.98951360000001</c:v>
                </c:pt>
                <c:pt idx="6658">
                  <c:v>383.72704639999995</c:v>
                </c:pt>
                <c:pt idx="6659">
                  <c:v>383.43177080000004</c:v>
                </c:pt>
                <c:pt idx="6660">
                  <c:v>384.48163959999999</c:v>
                </c:pt>
                <c:pt idx="6661">
                  <c:v>386.08925120000004</c:v>
                </c:pt>
                <c:pt idx="6662">
                  <c:v>387.69686280000002</c:v>
                </c:pt>
                <c:pt idx="6663">
                  <c:v>389.17324080000003</c:v>
                </c:pt>
                <c:pt idx="6664">
                  <c:v>390.48557679999999</c:v>
                </c:pt>
                <c:pt idx="6665">
                  <c:v>391.79791280000001</c:v>
                </c:pt>
                <c:pt idx="6666">
                  <c:v>392.94620679999997</c:v>
                </c:pt>
                <c:pt idx="6667">
                  <c:v>393.20867399999997</c:v>
                </c:pt>
                <c:pt idx="6668">
                  <c:v>393.43833280000001</c:v>
                </c:pt>
                <c:pt idx="6669">
                  <c:v>393.66799159999999</c:v>
                </c:pt>
                <c:pt idx="6670">
                  <c:v>395.70211239999998</c:v>
                </c:pt>
                <c:pt idx="6671">
                  <c:v>397.965892</c:v>
                </c:pt>
                <c:pt idx="6672">
                  <c:v>400.26247999999998</c:v>
                </c:pt>
                <c:pt idx="6673">
                  <c:v>403.215236</c:v>
                </c:pt>
                <c:pt idx="6674">
                  <c:v>406.66011800000001</c:v>
                </c:pt>
                <c:pt idx="6675">
                  <c:v>410.10500000000002</c:v>
                </c:pt>
                <c:pt idx="6676">
                  <c:v>412.66405520000001</c:v>
                </c:pt>
                <c:pt idx="6677">
                  <c:v>413.2546064</c:v>
                </c:pt>
                <c:pt idx="6678">
                  <c:v>413.84515759999999</c:v>
                </c:pt>
                <c:pt idx="6679">
                  <c:v>414.33728360000003</c:v>
                </c:pt>
                <c:pt idx="6680">
                  <c:v>411.61418639999999</c:v>
                </c:pt>
                <c:pt idx="6681">
                  <c:v>408.89108920000001</c:v>
                </c:pt>
                <c:pt idx="6682">
                  <c:v>406.16799199999997</c:v>
                </c:pt>
                <c:pt idx="6683">
                  <c:v>403.05119399999995</c:v>
                </c:pt>
                <c:pt idx="6684">
                  <c:v>399.80316240000002</c:v>
                </c:pt>
                <c:pt idx="6685">
                  <c:v>396.55513080000003</c:v>
                </c:pt>
                <c:pt idx="6686">
                  <c:v>394.55381840000001</c:v>
                </c:pt>
                <c:pt idx="6687">
                  <c:v>394.02888400000001</c:v>
                </c:pt>
                <c:pt idx="6688">
                  <c:v>393.47114120000003</c:v>
                </c:pt>
                <c:pt idx="6689">
                  <c:v>393.01182360000001</c:v>
                </c:pt>
                <c:pt idx="6690">
                  <c:v>392.91339840000001</c:v>
                </c:pt>
                <c:pt idx="6691">
                  <c:v>392.8149732</c:v>
                </c:pt>
                <c:pt idx="6692">
                  <c:v>392.71654799999999</c:v>
                </c:pt>
                <c:pt idx="6693">
                  <c:v>389.56694160000001</c:v>
                </c:pt>
                <c:pt idx="6694">
                  <c:v>386.05644280000001</c:v>
                </c:pt>
                <c:pt idx="6695">
                  <c:v>382.54594399999996</c:v>
                </c:pt>
                <c:pt idx="6696">
                  <c:v>381.43045840000002</c:v>
                </c:pt>
                <c:pt idx="6697">
                  <c:v>381.8241592</c:v>
                </c:pt>
                <c:pt idx="6698">
                  <c:v>382.18505160000001</c:v>
                </c:pt>
                <c:pt idx="6699">
                  <c:v>380.44620639999999</c:v>
                </c:pt>
                <c:pt idx="6700">
                  <c:v>374.50788600000004</c:v>
                </c:pt>
                <c:pt idx="6701">
                  <c:v>368.602374</c:v>
                </c:pt>
                <c:pt idx="6702">
                  <c:v>363.2874132</c:v>
                </c:pt>
                <c:pt idx="6703">
                  <c:v>367.29003799999998</c:v>
                </c:pt>
                <c:pt idx="6704">
                  <c:v>371.29266280000002</c:v>
                </c:pt>
                <c:pt idx="6705">
                  <c:v>375.29528759999999</c:v>
                </c:pt>
                <c:pt idx="6706">
                  <c:v>378.67455280000001</c:v>
                </c:pt>
                <c:pt idx="6707">
                  <c:v>381.85696760000002</c:v>
                </c:pt>
                <c:pt idx="6708">
                  <c:v>385.03938240000002</c:v>
                </c:pt>
                <c:pt idx="6709">
                  <c:v>385.13780759999997</c:v>
                </c:pt>
                <c:pt idx="6710">
                  <c:v>382.0866264</c:v>
                </c:pt>
                <c:pt idx="6711">
                  <c:v>379.03544520000003</c:v>
                </c:pt>
                <c:pt idx="6712">
                  <c:v>376.9357076</c:v>
                </c:pt>
                <c:pt idx="6713">
                  <c:v>378.28085199999998</c:v>
                </c:pt>
                <c:pt idx="6714">
                  <c:v>379.65880479999998</c:v>
                </c:pt>
                <c:pt idx="6715">
                  <c:v>381.00394919999997</c:v>
                </c:pt>
                <c:pt idx="6716">
                  <c:v>381.39765</c:v>
                </c:pt>
                <c:pt idx="6717">
                  <c:v>381.75854240000001</c:v>
                </c:pt>
                <c:pt idx="6718">
                  <c:v>382.0866264</c:v>
                </c:pt>
                <c:pt idx="6719">
                  <c:v>382.67717759999999</c:v>
                </c:pt>
                <c:pt idx="6720">
                  <c:v>383.36615399999999</c:v>
                </c:pt>
                <c:pt idx="6721">
                  <c:v>384.08793879999996</c:v>
                </c:pt>
                <c:pt idx="6722">
                  <c:v>384.41602280000001</c:v>
                </c:pt>
                <c:pt idx="6723">
                  <c:v>384.08793879999996</c:v>
                </c:pt>
                <c:pt idx="6724">
                  <c:v>383.75985479999997</c:v>
                </c:pt>
                <c:pt idx="6725">
                  <c:v>383.36615399999999</c:v>
                </c:pt>
                <c:pt idx="6726">
                  <c:v>382.67717759999999</c:v>
                </c:pt>
                <c:pt idx="6727">
                  <c:v>381.98820119999999</c:v>
                </c:pt>
                <c:pt idx="6728">
                  <c:v>381.26641639999997</c:v>
                </c:pt>
                <c:pt idx="6729">
                  <c:v>382.28347679999996</c:v>
                </c:pt>
                <c:pt idx="6730">
                  <c:v>383.69423799999998</c:v>
                </c:pt>
                <c:pt idx="6731">
                  <c:v>385.13780759999997</c:v>
                </c:pt>
                <c:pt idx="6732">
                  <c:v>385.36746639999996</c:v>
                </c:pt>
                <c:pt idx="6733">
                  <c:v>384.61287320000002</c:v>
                </c:pt>
                <c:pt idx="6734">
                  <c:v>383.82547159999996</c:v>
                </c:pt>
                <c:pt idx="6735">
                  <c:v>383.16930360000003</c:v>
                </c:pt>
                <c:pt idx="6736">
                  <c:v>382.80841120000002</c:v>
                </c:pt>
                <c:pt idx="6737">
                  <c:v>382.44751879999995</c:v>
                </c:pt>
                <c:pt idx="6738">
                  <c:v>382.0866264</c:v>
                </c:pt>
                <c:pt idx="6739">
                  <c:v>382.05381800000004</c:v>
                </c:pt>
                <c:pt idx="6740">
                  <c:v>382.02100960000001</c:v>
                </c:pt>
                <c:pt idx="6741">
                  <c:v>381.98820119999999</c:v>
                </c:pt>
                <c:pt idx="6742">
                  <c:v>382.84121959999999</c:v>
                </c:pt>
                <c:pt idx="6743">
                  <c:v>384.12074719999998</c:v>
                </c:pt>
                <c:pt idx="6744">
                  <c:v>385.36746639999996</c:v>
                </c:pt>
                <c:pt idx="6745">
                  <c:v>384.87534040000003</c:v>
                </c:pt>
                <c:pt idx="6746">
                  <c:v>381.8241592</c:v>
                </c:pt>
                <c:pt idx="6747">
                  <c:v>378.77297800000002</c:v>
                </c:pt>
                <c:pt idx="6748">
                  <c:v>376.2467312</c:v>
                </c:pt>
                <c:pt idx="6749">
                  <c:v>377.26379159999999</c:v>
                </c:pt>
                <c:pt idx="6750">
                  <c:v>378.3136604</c:v>
                </c:pt>
                <c:pt idx="6751">
                  <c:v>379.33072079999999</c:v>
                </c:pt>
                <c:pt idx="6752">
                  <c:v>380.18373919999999</c:v>
                </c:pt>
                <c:pt idx="6753">
                  <c:v>381.00394919999997</c:v>
                </c:pt>
                <c:pt idx="6754">
                  <c:v>381.8241592</c:v>
                </c:pt>
                <c:pt idx="6755">
                  <c:v>382.67717759999999</c:v>
                </c:pt>
                <c:pt idx="6756">
                  <c:v>383.53019599999999</c:v>
                </c:pt>
                <c:pt idx="6757">
                  <c:v>384.41602280000001</c:v>
                </c:pt>
                <c:pt idx="6758">
                  <c:v>385.20342439999996</c:v>
                </c:pt>
                <c:pt idx="6759">
                  <c:v>385.82678399999998</c:v>
                </c:pt>
                <c:pt idx="6760">
                  <c:v>386.45014359999999</c:v>
                </c:pt>
                <c:pt idx="6761">
                  <c:v>387.0735032</c:v>
                </c:pt>
                <c:pt idx="6762">
                  <c:v>385.36746639999996</c:v>
                </c:pt>
                <c:pt idx="6763">
                  <c:v>383.66142959999996</c:v>
                </c:pt>
                <c:pt idx="6764">
                  <c:v>381.95539280000003</c:v>
                </c:pt>
                <c:pt idx="6765">
                  <c:v>382.21785999999997</c:v>
                </c:pt>
                <c:pt idx="6766">
                  <c:v>383.202112</c:v>
                </c:pt>
                <c:pt idx="6767">
                  <c:v>384.21917239999999</c:v>
                </c:pt>
                <c:pt idx="6768">
                  <c:v>384.48163959999999</c:v>
                </c:pt>
                <c:pt idx="6769">
                  <c:v>383.85827999999998</c:v>
                </c:pt>
                <c:pt idx="6770">
                  <c:v>383.202112</c:v>
                </c:pt>
                <c:pt idx="6771">
                  <c:v>382.44751879999995</c:v>
                </c:pt>
                <c:pt idx="6772">
                  <c:v>381.06956600000001</c:v>
                </c:pt>
                <c:pt idx="6773">
                  <c:v>379.69161320000001</c:v>
                </c:pt>
                <c:pt idx="6774">
                  <c:v>378.3136604</c:v>
                </c:pt>
                <c:pt idx="6775">
                  <c:v>375.3937128</c:v>
                </c:pt>
                <c:pt idx="6776">
                  <c:v>372.24410639999996</c:v>
                </c:pt>
                <c:pt idx="6777">
                  <c:v>369.09449999999998</c:v>
                </c:pt>
                <c:pt idx="6778">
                  <c:v>363.77953919999999</c:v>
                </c:pt>
                <c:pt idx="6779">
                  <c:v>357.02100879999995</c:v>
                </c:pt>
                <c:pt idx="6780">
                  <c:v>350.22967</c:v>
                </c:pt>
                <c:pt idx="6781">
                  <c:v>347.80184840000004</c:v>
                </c:pt>
                <c:pt idx="6782">
                  <c:v>354.62599560000001</c:v>
                </c:pt>
                <c:pt idx="6783">
                  <c:v>361.41733439999996</c:v>
                </c:pt>
                <c:pt idx="6784">
                  <c:v>368.66799079999998</c:v>
                </c:pt>
                <c:pt idx="6785">
                  <c:v>386.61418559999998</c:v>
                </c:pt>
                <c:pt idx="6786">
                  <c:v>404.59318879999995</c:v>
                </c:pt>
                <c:pt idx="6787">
                  <c:v>422.57219200000003</c:v>
                </c:pt>
                <c:pt idx="6788">
                  <c:v>422.0144492</c:v>
                </c:pt>
                <c:pt idx="6789">
                  <c:v>415.4855776</c:v>
                </c:pt>
                <c:pt idx="6790">
                  <c:v>408.98951439999996</c:v>
                </c:pt>
                <c:pt idx="6791">
                  <c:v>406.16799199999997</c:v>
                </c:pt>
                <c:pt idx="6792">
                  <c:v>407.4147112</c:v>
                </c:pt>
                <c:pt idx="6793">
                  <c:v>408.69423879999999</c:v>
                </c:pt>
                <c:pt idx="6794">
                  <c:v>410.03938320000003</c:v>
                </c:pt>
                <c:pt idx="6795">
                  <c:v>411.67980320000004</c:v>
                </c:pt>
                <c:pt idx="6796">
                  <c:v>413.35303160000001</c:v>
                </c:pt>
                <c:pt idx="6797">
                  <c:v>414.99345159999996</c:v>
                </c:pt>
                <c:pt idx="6798">
                  <c:v>413.5170736</c:v>
                </c:pt>
                <c:pt idx="6799">
                  <c:v>411.7126116</c:v>
                </c:pt>
                <c:pt idx="6800">
                  <c:v>409.94095800000002</c:v>
                </c:pt>
                <c:pt idx="6801">
                  <c:v>407.64436999999998</c:v>
                </c:pt>
                <c:pt idx="6802">
                  <c:v>405.01969800000001</c:v>
                </c:pt>
                <c:pt idx="6803">
                  <c:v>402.42783439999999</c:v>
                </c:pt>
                <c:pt idx="6804">
                  <c:v>400.75460600000002</c:v>
                </c:pt>
                <c:pt idx="6805">
                  <c:v>400.78741439999999</c:v>
                </c:pt>
                <c:pt idx="6806">
                  <c:v>400.78741439999999</c:v>
                </c:pt>
                <c:pt idx="6807">
                  <c:v>400.7217976</c:v>
                </c:pt>
                <c:pt idx="6808">
                  <c:v>399.73754560000003</c:v>
                </c:pt>
                <c:pt idx="6809">
                  <c:v>398.75329360000001</c:v>
                </c:pt>
                <c:pt idx="6810">
                  <c:v>397.76904159999998</c:v>
                </c:pt>
                <c:pt idx="6811">
                  <c:v>396.48951399999999</c:v>
                </c:pt>
                <c:pt idx="6812">
                  <c:v>395.1443696</c:v>
                </c:pt>
                <c:pt idx="6813">
                  <c:v>393.7664168</c:v>
                </c:pt>
                <c:pt idx="6814">
                  <c:v>392.45408079999999</c:v>
                </c:pt>
                <c:pt idx="6815">
                  <c:v>391.14174479999997</c:v>
                </c:pt>
                <c:pt idx="6816">
                  <c:v>389.86221719999998</c:v>
                </c:pt>
                <c:pt idx="6817">
                  <c:v>388.64830639999997</c:v>
                </c:pt>
                <c:pt idx="6818">
                  <c:v>387.79528800000003</c:v>
                </c:pt>
                <c:pt idx="6819">
                  <c:v>386.90946120000001</c:v>
                </c:pt>
                <c:pt idx="6820">
                  <c:v>386.05644280000001</c:v>
                </c:pt>
                <c:pt idx="6821">
                  <c:v>384.71129840000003</c:v>
                </c:pt>
                <c:pt idx="6822">
                  <c:v>383.36615399999999</c:v>
                </c:pt>
                <c:pt idx="6823">
                  <c:v>381.98820119999999</c:v>
                </c:pt>
                <c:pt idx="6824">
                  <c:v>381.59450040000002</c:v>
                </c:pt>
                <c:pt idx="6825">
                  <c:v>381.62730879999998</c:v>
                </c:pt>
                <c:pt idx="6826">
                  <c:v>381.69292560000002</c:v>
                </c:pt>
                <c:pt idx="6827">
                  <c:v>381.33203320000001</c:v>
                </c:pt>
                <c:pt idx="6828">
                  <c:v>380.31497280000002</c:v>
                </c:pt>
                <c:pt idx="6829">
                  <c:v>379.33072079999999</c:v>
                </c:pt>
                <c:pt idx="6830">
                  <c:v>379.19948719999996</c:v>
                </c:pt>
                <c:pt idx="6831">
                  <c:v>386.67980239999997</c:v>
                </c:pt>
                <c:pt idx="6832">
                  <c:v>394.12730919999996</c:v>
                </c:pt>
                <c:pt idx="6833">
                  <c:v>401.60762439999996</c:v>
                </c:pt>
                <c:pt idx="6834">
                  <c:v>401.574816</c:v>
                </c:pt>
                <c:pt idx="6835">
                  <c:v>399.96720440000001</c:v>
                </c:pt>
                <c:pt idx="6836">
                  <c:v>398.32678440000001</c:v>
                </c:pt>
                <c:pt idx="6837">
                  <c:v>393.40552439999999</c:v>
                </c:pt>
                <c:pt idx="6838">
                  <c:v>385.6955504</c:v>
                </c:pt>
                <c:pt idx="6839">
                  <c:v>377.95276799999999</c:v>
                </c:pt>
                <c:pt idx="6840">
                  <c:v>373.0643164</c:v>
                </c:pt>
                <c:pt idx="6841">
                  <c:v>376.18111440000001</c:v>
                </c:pt>
                <c:pt idx="6842">
                  <c:v>379.26510399999995</c:v>
                </c:pt>
                <c:pt idx="6843">
                  <c:v>382.3490936</c:v>
                </c:pt>
                <c:pt idx="6844">
                  <c:v>386.05644280000001</c:v>
                </c:pt>
                <c:pt idx="6845">
                  <c:v>389.76379199999997</c:v>
                </c:pt>
                <c:pt idx="6846">
                  <c:v>393.47114120000003</c:v>
                </c:pt>
                <c:pt idx="6847">
                  <c:v>392.224422</c:v>
                </c:pt>
                <c:pt idx="6848">
                  <c:v>388.81234840000002</c:v>
                </c:pt>
                <c:pt idx="6849">
                  <c:v>385.40027479999998</c:v>
                </c:pt>
                <c:pt idx="6850">
                  <c:v>386.77822759999998</c:v>
                </c:pt>
                <c:pt idx="6851">
                  <c:v>394.81628560000001</c:v>
                </c:pt>
                <c:pt idx="6852">
                  <c:v>402.82153520000003</c:v>
                </c:pt>
                <c:pt idx="6853">
                  <c:v>408.49738840000003</c:v>
                </c:pt>
                <c:pt idx="6854">
                  <c:v>399.70473720000001</c:v>
                </c:pt>
                <c:pt idx="6855">
                  <c:v>390.91208599999999</c:v>
                </c:pt>
                <c:pt idx="6856">
                  <c:v>382.15224319999999</c:v>
                </c:pt>
                <c:pt idx="6857">
                  <c:v>384.44883120000003</c:v>
                </c:pt>
                <c:pt idx="6858">
                  <c:v>388.58268959999998</c:v>
                </c:pt>
                <c:pt idx="6859">
                  <c:v>392.71654799999999</c:v>
                </c:pt>
                <c:pt idx="6860">
                  <c:v>392.42127240000002</c:v>
                </c:pt>
                <c:pt idx="6861">
                  <c:v>388.87796520000001</c:v>
                </c:pt>
                <c:pt idx="6862">
                  <c:v>385.33465799999999</c:v>
                </c:pt>
                <c:pt idx="6863">
                  <c:v>380.08531399999998</c:v>
                </c:pt>
                <c:pt idx="6864">
                  <c:v>370.73491999999999</c:v>
                </c:pt>
                <c:pt idx="6865">
                  <c:v>361.35171759999997</c:v>
                </c:pt>
                <c:pt idx="6866">
                  <c:v>352.23098240000002</c:v>
                </c:pt>
                <c:pt idx="6867">
                  <c:v>356.62730800000003</c:v>
                </c:pt>
                <c:pt idx="6868">
                  <c:v>360.99082520000002</c:v>
                </c:pt>
                <c:pt idx="6869">
                  <c:v>365.35434240000001</c:v>
                </c:pt>
                <c:pt idx="6870">
                  <c:v>368.602374</c:v>
                </c:pt>
                <c:pt idx="6871">
                  <c:v>371.39108800000002</c:v>
                </c:pt>
                <c:pt idx="6872">
                  <c:v>374.21261040000002</c:v>
                </c:pt>
                <c:pt idx="6873">
                  <c:v>375.984264</c:v>
                </c:pt>
                <c:pt idx="6874">
                  <c:v>376.54200679999997</c:v>
                </c:pt>
                <c:pt idx="6875">
                  <c:v>377.06694120000003</c:v>
                </c:pt>
                <c:pt idx="6876">
                  <c:v>377.39502520000002</c:v>
                </c:pt>
                <c:pt idx="6877">
                  <c:v>376.57481519999999</c:v>
                </c:pt>
                <c:pt idx="6878">
                  <c:v>375.78741360000004</c:v>
                </c:pt>
                <c:pt idx="6879">
                  <c:v>374.9672036</c:v>
                </c:pt>
                <c:pt idx="6880">
                  <c:v>376.5091984</c:v>
                </c:pt>
                <c:pt idx="6881">
                  <c:v>378.34646879999997</c:v>
                </c:pt>
                <c:pt idx="6882">
                  <c:v>380.18373919999999</c:v>
                </c:pt>
                <c:pt idx="6883">
                  <c:v>381.72573399999999</c:v>
                </c:pt>
                <c:pt idx="6884">
                  <c:v>383.10368679999999</c:v>
                </c:pt>
                <c:pt idx="6885">
                  <c:v>384.48163959999999</c:v>
                </c:pt>
                <c:pt idx="6886">
                  <c:v>385.36746639999996</c:v>
                </c:pt>
                <c:pt idx="6887">
                  <c:v>385.2690412</c:v>
                </c:pt>
                <c:pt idx="6888">
                  <c:v>385.13780759999997</c:v>
                </c:pt>
                <c:pt idx="6889">
                  <c:v>385.20342439999996</c:v>
                </c:pt>
                <c:pt idx="6890">
                  <c:v>387.86090480000001</c:v>
                </c:pt>
                <c:pt idx="6891">
                  <c:v>390.55119360000003</c:v>
                </c:pt>
                <c:pt idx="6892">
                  <c:v>393.2414824</c:v>
                </c:pt>
                <c:pt idx="6893">
                  <c:v>393.60237480000001</c:v>
                </c:pt>
                <c:pt idx="6894">
                  <c:v>393.2414824</c:v>
                </c:pt>
                <c:pt idx="6895">
                  <c:v>392.91339840000001</c:v>
                </c:pt>
                <c:pt idx="6896">
                  <c:v>394.98032760000001</c:v>
                </c:pt>
                <c:pt idx="6897">
                  <c:v>399.606312</c:v>
                </c:pt>
                <c:pt idx="6898">
                  <c:v>404.2322964</c:v>
                </c:pt>
                <c:pt idx="6899">
                  <c:v>407.44751959999996</c:v>
                </c:pt>
                <c:pt idx="6900">
                  <c:v>405.21654840000002</c:v>
                </c:pt>
                <c:pt idx="6901">
                  <c:v>402.98557719999997</c:v>
                </c:pt>
                <c:pt idx="6902">
                  <c:v>400.78741439999999</c:v>
                </c:pt>
                <c:pt idx="6903">
                  <c:v>399.63912040000002</c:v>
                </c:pt>
                <c:pt idx="6904">
                  <c:v>398.58925159999995</c:v>
                </c:pt>
                <c:pt idx="6905">
                  <c:v>397.5393828</c:v>
                </c:pt>
                <c:pt idx="6906">
                  <c:v>395.997388</c:v>
                </c:pt>
                <c:pt idx="6907">
                  <c:v>394.16011759999998</c:v>
                </c:pt>
                <c:pt idx="6908">
                  <c:v>392.32284720000001</c:v>
                </c:pt>
                <c:pt idx="6909">
                  <c:v>386.31891000000002</c:v>
                </c:pt>
                <c:pt idx="6910">
                  <c:v>372.96589120000004</c:v>
                </c:pt>
                <c:pt idx="6911">
                  <c:v>359.61287240000001</c:v>
                </c:pt>
                <c:pt idx="6912">
                  <c:v>347.70342320000003</c:v>
                </c:pt>
                <c:pt idx="6913">
                  <c:v>351.24673039999999</c:v>
                </c:pt>
                <c:pt idx="6914">
                  <c:v>354.79003760000001</c:v>
                </c:pt>
                <c:pt idx="6915">
                  <c:v>358.33334480000002</c:v>
                </c:pt>
                <c:pt idx="6916">
                  <c:v>358.1364944</c:v>
                </c:pt>
                <c:pt idx="6917">
                  <c:v>357.02100879999995</c:v>
                </c:pt>
                <c:pt idx="6918">
                  <c:v>355.9055232</c:v>
                </c:pt>
                <c:pt idx="6919">
                  <c:v>354.5275704</c:v>
                </c:pt>
                <c:pt idx="6920">
                  <c:v>352.91995879999996</c:v>
                </c:pt>
                <c:pt idx="6921">
                  <c:v>351.31234719999998</c:v>
                </c:pt>
                <c:pt idx="6922">
                  <c:v>349.77035239999998</c:v>
                </c:pt>
                <c:pt idx="6923">
                  <c:v>348.32678279999999</c:v>
                </c:pt>
                <c:pt idx="6924">
                  <c:v>346.8832132</c:v>
                </c:pt>
                <c:pt idx="6925">
                  <c:v>345.47245199999998</c:v>
                </c:pt>
                <c:pt idx="6926">
                  <c:v>344.71785879999999</c:v>
                </c:pt>
                <c:pt idx="6927">
                  <c:v>343.99607399999996</c:v>
                </c:pt>
                <c:pt idx="6928">
                  <c:v>343.2742892</c:v>
                </c:pt>
                <c:pt idx="6929">
                  <c:v>341.60106080000003</c:v>
                </c:pt>
                <c:pt idx="6930">
                  <c:v>339.46851479999998</c:v>
                </c:pt>
                <c:pt idx="6931">
                  <c:v>337.33596879999999</c:v>
                </c:pt>
                <c:pt idx="6932">
                  <c:v>329.33071919999998</c:v>
                </c:pt>
                <c:pt idx="6933">
                  <c:v>312.43439319999999</c:v>
                </c:pt>
                <c:pt idx="6934">
                  <c:v>295.57087560000002</c:v>
                </c:pt>
                <c:pt idx="6935">
                  <c:v>280.18373600000001</c:v>
                </c:pt>
                <c:pt idx="6936">
                  <c:v>275.95145239999999</c:v>
                </c:pt>
                <c:pt idx="6937">
                  <c:v>271.7519772</c:v>
                </c:pt>
                <c:pt idx="6938">
                  <c:v>267.51969360000004</c:v>
                </c:pt>
                <c:pt idx="6939">
                  <c:v>284.67848679999997</c:v>
                </c:pt>
                <c:pt idx="6940">
                  <c:v>306.00394679999999</c:v>
                </c:pt>
                <c:pt idx="6941">
                  <c:v>327.29659839999999</c:v>
                </c:pt>
                <c:pt idx="6942">
                  <c:v>346.620746</c:v>
                </c:pt>
                <c:pt idx="6943">
                  <c:v>364.37009039999998</c:v>
                </c:pt>
                <c:pt idx="6944">
                  <c:v>382.11943480000002</c:v>
                </c:pt>
                <c:pt idx="6945">
                  <c:v>394.16011759999998</c:v>
                </c:pt>
                <c:pt idx="6946">
                  <c:v>391.14174479999997</c:v>
                </c:pt>
                <c:pt idx="6947">
                  <c:v>388.15618039999998</c:v>
                </c:pt>
                <c:pt idx="6948">
                  <c:v>385.13780759999997</c:v>
                </c:pt>
                <c:pt idx="6949">
                  <c:v>382.80841120000002</c:v>
                </c:pt>
                <c:pt idx="6950">
                  <c:v>380.51182320000004</c:v>
                </c:pt>
                <c:pt idx="6951">
                  <c:v>378.18242679999997</c:v>
                </c:pt>
                <c:pt idx="6952">
                  <c:v>383.56300440000001</c:v>
                </c:pt>
                <c:pt idx="6953">
                  <c:v>391.99476320000002</c:v>
                </c:pt>
                <c:pt idx="6954">
                  <c:v>400.4593304</c:v>
                </c:pt>
                <c:pt idx="6955">
                  <c:v>400.7217976</c:v>
                </c:pt>
                <c:pt idx="6956">
                  <c:v>390.28872639999997</c:v>
                </c:pt>
                <c:pt idx="6957">
                  <c:v>379.8556552</c:v>
                </c:pt>
                <c:pt idx="6958">
                  <c:v>370.80053679999997</c:v>
                </c:pt>
                <c:pt idx="6959">
                  <c:v>369.25854199999998</c:v>
                </c:pt>
                <c:pt idx="6960">
                  <c:v>367.7493556</c:v>
                </c:pt>
                <c:pt idx="6961">
                  <c:v>366.2073608</c:v>
                </c:pt>
                <c:pt idx="6962">
                  <c:v>370.01313520000002</c:v>
                </c:pt>
                <c:pt idx="6963">
                  <c:v>374.57350280000003</c:v>
                </c:pt>
                <c:pt idx="6964">
                  <c:v>379.1666788</c:v>
                </c:pt>
                <c:pt idx="6965">
                  <c:v>381.98820119999999</c:v>
                </c:pt>
                <c:pt idx="6966">
                  <c:v>383.6286212</c:v>
                </c:pt>
                <c:pt idx="6967">
                  <c:v>385.23623279999998</c:v>
                </c:pt>
                <c:pt idx="6968">
                  <c:v>387.43439560000002</c:v>
                </c:pt>
                <c:pt idx="6969">
                  <c:v>390.87927760000002</c:v>
                </c:pt>
                <c:pt idx="6970">
                  <c:v>394.32415959999997</c:v>
                </c:pt>
                <c:pt idx="6971">
                  <c:v>397.57219120000002</c:v>
                </c:pt>
                <c:pt idx="6972">
                  <c:v>394.38977639999996</c:v>
                </c:pt>
                <c:pt idx="6973">
                  <c:v>391.20736159999996</c:v>
                </c:pt>
                <c:pt idx="6974">
                  <c:v>388.02494680000001</c:v>
                </c:pt>
                <c:pt idx="6975">
                  <c:v>386.67980239999997</c:v>
                </c:pt>
                <c:pt idx="6976">
                  <c:v>385.95801760000001</c:v>
                </c:pt>
                <c:pt idx="6977">
                  <c:v>385.20342439999996</c:v>
                </c:pt>
                <c:pt idx="6978">
                  <c:v>385.170616</c:v>
                </c:pt>
                <c:pt idx="6979">
                  <c:v>385.92520919999998</c:v>
                </c:pt>
                <c:pt idx="6980">
                  <c:v>386.71261079999999</c:v>
                </c:pt>
                <c:pt idx="6981">
                  <c:v>388.54988120000002</c:v>
                </c:pt>
                <c:pt idx="6982">
                  <c:v>394.98032760000001</c:v>
                </c:pt>
                <c:pt idx="6983">
                  <c:v>401.44358239999997</c:v>
                </c:pt>
                <c:pt idx="6984">
                  <c:v>407.90683719999998</c:v>
                </c:pt>
                <c:pt idx="6985">
                  <c:v>405.01969800000001</c:v>
                </c:pt>
                <c:pt idx="6986">
                  <c:v>401.18111520000002</c:v>
                </c:pt>
                <c:pt idx="6987">
                  <c:v>397.30972399999996</c:v>
                </c:pt>
                <c:pt idx="6988">
                  <c:v>399.67192879999999</c:v>
                </c:pt>
                <c:pt idx="6989">
                  <c:v>405.74148280000003</c:v>
                </c:pt>
                <c:pt idx="6990">
                  <c:v>411.77822839999999</c:v>
                </c:pt>
                <c:pt idx="6991">
                  <c:v>414.370092</c:v>
                </c:pt>
                <c:pt idx="6992">
                  <c:v>410.26904200000001</c:v>
                </c:pt>
                <c:pt idx="6993">
                  <c:v>406.1351836</c:v>
                </c:pt>
                <c:pt idx="6994">
                  <c:v>402.78872680000001</c:v>
                </c:pt>
                <c:pt idx="6995">
                  <c:v>410.62993439999997</c:v>
                </c:pt>
                <c:pt idx="6996">
                  <c:v>418.43833360000002</c:v>
                </c:pt>
                <c:pt idx="6997">
                  <c:v>426.27954120000004</c:v>
                </c:pt>
                <c:pt idx="6998">
                  <c:v>429.95408200000003</c:v>
                </c:pt>
                <c:pt idx="6999">
                  <c:v>432.51313720000002</c:v>
                </c:pt>
                <c:pt idx="7000">
                  <c:v>435.03938399999998</c:v>
                </c:pt>
                <c:pt idx="7001">
                  <c:v>439.89502720000002</c:v>
                </c:pt>
                <c:pt idx="7002">
                  <c:v>447.04725839999998</c:v>
                </c:pt>
                <c:pt idx="7003">
                  <c:v>454.23229799999996</c:v>
                </c:pt>
                <c:pt idx="7004">
                  <c:v>455.44620879999997</c:v>
                </c:pt>
                <c:pt idx="7005">
                  <c:v>435.59712680000001</c:v>
                </c:pt>
                <c:pt idx="7006">
                  <c:v>415.7480448</c:v>
                </c:pt>
                <c:pt idx="7007">
                  <c:v>395.93177120000001</c:v>
                </c:pt>
                <c:pt idx="7008">
                  <c:v>393.5039496</c:v>
                </c:pt>
                <c:pt idx="7009">
                  <c:v>392.224422</c:v>
                </c:pt>
                <c:pt idx="7010">
                  <c:v>390.94489440000001</c:v>
                </c:pt>
                <c:pt idx="7011">
                  <c:v>398.95014399999997</c:v>
                </c:pt>
                <c:pt idx="7012">
                  <c:v>411.81103680000001</c:v>
                </c:pt>
                <c:pt idx="7013">
                  <c:v>424.63912120000003</c:v>
                </c:pt>
                <c:pt idx="7014">
                  <c:v>428.05119480000002</c:v>
                </c:pt>
                <c:pt idx="7015">
                  <c:v>415.94489520000002</c:v>
                </c:pt>
                <c:pt idx="7016">
                  <c:v>403.8057872</c:v>
                </c:pt>
                <c:pt idx="7017">
                  <c:v>394.16011759999998</c:v>
                </c:pt>
                <c:pt idx="7018">
                  <c:v>407.48032799999999</c:v>
                </c:pt>
                <c:pt idx="7019">
                  <c:v>420.80053839999999</c:v>
                </c:pt>
                <c:pt idx="7020">
                  <c:v>434.1207488</c:v>
                </c:pt>
                <c:pt idx="7021">
                  <c:v>419.38977719999997</c:v>
                </c:pt>
                <c:pt idx="7022">
                  <c:v>398.35959280000003</c:v>
                </c:pt>
                <c:pt idx="7023">
                  <c:v>377.32940840000003</c:v>
                </c:pt>
                <c:pt idx="7024">
                  <c:v>370.43964439999996</c:v>
                </c:pt>
                <c:pt idx="7025">
                  <c:v>375.820222</c:v>
                </c:pt>
                <c:pt idx="7026">
                  <c:v>381.20079959999998</c:v>
                </c:pt>
                <c:pt idx="7027">
                  <c:v>384.71129840000003</c:v>
                </c:pt>
                <c:pt idx="7028">
                  <c:v>382.80841120000002</c:v>
                </c:pt>
                <c:pt idx="7029">
                  <c:v>380.87271559999999</c:v>
                </c:pt>
                <c:pt idx="7030">
                  <c:v>378.96982840000004</c:v>
                </c:pt>
                <c:pt idx="7031">
                  <c:v>381.6601172</c:v>
                </c:pt>
                <c:pt idx="7032">
                  <c:v>384.44883120000003</c:v>
                </c:pt>
                <c:pt idx="7033">
                  <c:v>387.27035360000002</c:v>
                </c:pt>
                <c:pt idx="7034">
                  <c:v>384.87534040000003</c:v>
                </c:pt>
                <c:pt idx="7035">
                  <c:v>380.21654760000001</c:v>
                </c:pt>
                <c:pt idx="7036">
                  <c:v>375.5577548</c:v>
                </c:pt>
                <c:pt idx="7037">
                  <c:v>372.70342399999998</c:v>
                </c:pt>
                <c:pt idx="7038">
                  <c:v>372.50657360000002</c:v>
                </c:pt>
                <c:pt idx="7039">
                  <c:v>372.30972320000001</c:v>
                </c:pt>
                <c:pt idx="7040">
                  <c:v>372.14568120000001</c:v>
                </c:pt>
                <c:pt idx="7041">
                  <c:v>372.17848959999998</c:v>
                </c:pt>
                <c:pt idx="7042">
                  <c:v>372.17848959999998</c:v>
                </c:pt>
                <c:pt idx="7043">
                  <c:v>372.17848959999998</c:v>
                </c:pt>
                <c:pt idx="7044">
                  <c:v>370.30841079999999</c:v>
                </c:pt>
                <c:pt idx="7045">
                  <c:v>368.11024800000001</c:v>
                </c:pt>
                <c:pt idx="7046">
                  <c:v>365.91208519999998</c:v>
                </c:pt>
                <c:pt idx="7047">
                  <c:v>367.55250519999998</c:v>
                </c:pt>
                <c:pt idx="7048">
                  <c:v>372.11287279999999</c:v>
                </c:pt>
                <c:pt idx="7049">
                  <c:v>376.6732404</c:v>
                </c:pt>
                <c:pt idx="7050">
                  <c:v>380.1181224</c:v>
                </c:pt>
                <c:pt idx="7051">
                  <c:v>380.90552399999996</c:v>
                </c:pt>
                <c:pt idx="7052">
                  <c:v>381.69292560000002</c:v>
                </c:pt>
                <c:pt idx="7053">
                  <c:v>382.48032719999998</c:v>
                </c:pt>
                <c:pt idx="7054">
                  <c:v>382.87402800000001</c:v>
                </c:pt>
                <c:pt idx="7055">
                  <c:v>383.26772879999999</c:v>
                </c:pt>
                <c:pt idx="7056">
                  <c:v>383.66142959999996</c:v>
                </c:pt>
                <c:pt idx="7057">
                  <c:v>382.05381800000004</c:v>
                </c:pt>
                <c:pt idx="7058">
                  <c:v>379.72442159999997</c:v>
                </c:pt>
                <c:pt idx="7059">
                  <c:v>377.3622168</c:v>
                </c:pt>
                <c:pt idx="7060">
                  <c:v>377.1981748</c:v>
                </c:pt>
                <c:pt idx="7061">
                  <c:v>379.72442159999997</c:v>
                </c:pt>
                <c:pt idx="7062">
                  <c:v>382.21785999999997</c:v>
                </c:pt>
                <c:pt idx="7063">
                  <c:v>384.21917239999999</c:v>
                </c:pt>
                <c:pt idx="7064">
                  <c:v>383.6286212</c:v>
                </c:pt>
                <c:pt idx="7065">
                  <c:v>383.00526159999998</c:v>
                </c:pt>
                <c:pt idx="7066">
                  <c:v>382.41471039999999</c:v>
                </c:pt>
                <c:pt idx="7067">
                  <c:v>380.74148199999996</c:v>
                </c:pt>
                <c:pt idx="7068">
                  <c:v>378.93702000000002</c:v>
                </c:pt>
                <c:pt idx="7069">
                  <c:v>377.13255800000002</c:v>
                </c:pt>
                <c:pt idx="7070">
                  <c:v>378.34646879999997</c:v>
                </c:pt>
                <c:pt idx="7071">
                  <c:v>381.49607520000001</c:v>
                </c:pt>
                <c:pt idx="7072">
                  <c:v>384.67849000000001</c:v>
                </c:pt>
                <c:pt idx="7073">
                  <c:v>386.18767639999999</c:v>
                </c:pt>
                <c:pt idx="7074">
                  <c:v>384.1535556</c:v>
                </c:pt>
                <c:pt idx="7075">
                  <c:v>382.15224319999999</c:v>
                </c:pt>
                <c:pt idx="7076">
                  <c:v>380.34778120000004</c:v>
                </c:pt>
                <c:pt idx="7077">
                  <c:v>383.00526159999998</c:v>
                </c:pt>
                <c:pt idx="7078">
                  <c:v>385.62993360000002</c:v>
                </c:pt>
                <c:pt idx="7079">
                  <c:v>388.28741399999996</c:v>
                </c:pt>
                <c:pt idx="7080">
                  <c:v>385.20342439999996</c:v>
                </c:pt>
                <c:pt idx="7081">
                  <c:v>380.34778120000004</c:v>
                </c:pt>
                <c:pt idx="7082">
                  <c:v>375.49213800000001</c:v>
                </c:pt>
                <c:pt idx="7083">
                  <c:v>374.179802</c:v>
                </c:pt>
                <c:pt idx="7084">
                  <c:v>376.77166560000001</c:v>
                </c:pt>
                <c:pt idx="7085">
                  <c:v>379.36352919999996</c:v>
                </c:pt>
                <c:pt idx="7086">
                  <c:v>381.00394919999997</c:v>
                </c:pt>
                <c:pt idx="7087">
                  <c:v>378.83859480000001</c:v>
                </c:pt>
                <c:pt idx="7088">
                  <c:v>376.6732404</c:v>
                </c:pt>
                <c:pt idx="7089">
                  <c:v>374.50788600000004</c:v>
                </c:pt>
                <c:pt idx="7090">
                  <c:v>374.77035319999999</c:v>
                </c:pt>
                <c:pt idx="7091">
                  <c:v>375.22967080000001</c:v>
                </c:pt>
                <c:pt idx="7092">
                  <c:v>375.68898840000003</c:v>
                </c:pt>
                <c:pt idx="7093">
                  <c:v>376.83728239999999</c:v>
                </c:pt>
                <c:pt idx="7094">
                  <c:v>378.37927719999999</c:v>
                </c:pt>
                <c:pt idx="7095">
                  <c:v>379.92127199999999</c:v>
                </c:pt>
                <c:pt idx="7096">
                  <c:v>381.00394919999997</c:v>
                </c:pt>
                <c:pt idx="7097">
                  <c:v>381.233608</c:v>
                </c:pt>
                <c:pt idx="7098">
                  <c:v>381.49607520000001</c:v>
                </c:pt>
                <c:pt idx="7099">
                  <c:v>381.75854240000001</c:v>
                </c:pt>
                <c:pt idx="7100">
                  <c:v>382.18505160000001</c:v>
                </c:pt>
                <c:pt idx="7101">
                  <c:v>382.57875239999998</c:v>
                </c:pt>
                <c:pt idx="7102">
                  <c:v>382.97245320000002</c:v>
                </c:pt>
                <c:pt idx="7103">
                  <c:v>382.11943480000002</c:v>
                </c:pt>
                <c:pt idx="7104">
                  <c:v>380.93833239999998</c:v>
                </c:pt>
                <c:pt idx="7105">
                  <c:v>379.75722999999999</c:v>
                </c:pt>
                <c:pt idx="7106">
                  <c:v>378.28085199999998</c:v>
                </c:pt>
                <c:pt idx="7107">
                  <c:v>376.54200679999997</c:v>
                </c:pt>
                <c:pt idx="7108">
                  <c:v>374.80316159999995</c:v>
                </c:pt>
                <c:pt idx="7109">
                  <c:v>373.5892508</c:v>
                </c:pt>
                <c:pt idx="7110">
                  <c:v>374.14699360000003</c:v>
                </c:pt>
                <c:pt idx="7111">
                  <c:v>374.67192799999998</c:v>
                </c:pt>
                <c:pt idx="7112">
                  <c:v>375.22967080000001</c:v>
                </c:pt>
                <c:pt idx="7113">
                  <c:v>374.11418520000001</c:v>
                </c:pt>
                <c:pt idx="7114">
                  <c:v>372.93308280000002</c:v>
                </c:pt>
                <c:pt idx="7115">
                  <c:v>371.71917200000001</c:v>
                </c:pt>
                <c:pt idx="7116">
                  <c:v>372.60499879999998</c:v>
                </c:pt>
                <c:pt idx="7117">
                  <c:v>374.50788600000004</c:v>
                </c:pt>
                <c:pt idx="7118">
                  <c:v>376.41077319999999</c:v>
                </c:pt>
                <c:pt idx="7119">
                  <c:v>377.98557639999996</c:v>
                </c:pt>
                <c:pt idx="7120">
                  <c:v>379.10106200000001</c:v>
                </c:pt>
                <c:pt idx="7121">
                  <c:v>380.21654760000001</c:v>
                </c:pt>
                <c:pt idx="7122">
                  <c:v>380.9711408</c:v>
                </c:pt>
                <c:pt idx="7123">
                  <c:v>378.70736120000004</c:v>
                </c:pt>
                <c:pt idx="7124">
                  <c:v>376.44358159999996</c:v>
                </c:pt>
                <c:pt idx="7125">
                  <c:v>374.179802</c:v>
                </c:pt>
                <c:pt idx="7126">
                  <c:v>375.00001199999997</c:v>
                </c:pt>
                <c:pt idx="7127">
                  <c:v>376.44358159999996</c:v>
                </c:pt>
                <c:pt idx="7128">
                  <c:v>377.88715120000001</c:v>
                </c:pt>
                <c:pt idx="7129">
                  <c:v>379.72442159999997</c:v>
                </c:pt>
                <c:pt idx="7130">
                  <c:v>381.8241592</c:v>
                </c:pt>
                <c:pt idx="7131">
                  <c:v>383.95670519999999</c:v>
                </c:pt>
                <c:pt idx="7132">
                  <c:v>385.56431679999997</c:v>
                </c:pt>
                <c:pt idx="7133">
                  <c:v>385.72835879999997</c:v>
                </c:pt>
                <c:pt idx="7134">
                  <c:v>385.8595924</c:v>
                </c:pt>
                <c:pt idx="7135">
                  <c:v>386.02363439999999</c:v>
                </c:pt>
                <c:pt idx="7136">
                  <c:v>385.33465799999999</c:v>
                </c:pt>
                <c:pt idx="7137">
                  <c:v>384.64568159999999</c:v>
                </c:pt>
                <c:pt idx="7138">
                  <c:v>383.95670519999999</c:v>
                </c:pt>
                <c:pt idx="7139">
                  <c:v>383.07087840000003</c:v>
                </c:pt>
                <c:pt idx="7140">
                  <c:v>382.11943480000002</c:v>
                </c:pt>
                <c:pt idx="7141">
                  <c:v>381.16799120000002</c:v>
                </c:pt>
                <c:pt idx="7142">
                  <c:v>380.44620639999999</c:v>
                </c:pt>
                <c:pt idx="7143">
                  <c:v>380.08531399999998</c:v>
                </c:pt>
                <c:pt idx="7144">
                  <c:v>379.72442159999997</c:v>
                </c:pt>
                <c:pt idx="7145">
                  <c:v>379.62599639999996</c:v>
                </c:pt>
                <c:pt idx="7146">
                  <c:v>381.233608</c:v>
                </c:pt>
                <c:pt idx="7147">
                  <c:v>382.84121959999999</c:v>
                </c:pt>
                <c:pt idx="7148">
                  <c:v>384.41602280000001</c:v>
                </c:pt>
                <c:pt idx="7149">
                  <c:v>385.72835879999997</c:v>
                </c:pt>
                <c:pt idx="7150">
                  <c:v>387.00788639999996</c:v>
                </c:pt>
                <c:pt idx="7151">
                  <c:v>388.28741399999996</c:v>
                </c:pt>
                <c:pt idx="7152">
                  <c:v>388.48426439999997</c:v>
                </c:pt>
                <c:pt idx="7153">
                  <c:v>387.89371320000004</c:v>
                </c:pt>
                <c:pt idx="7154">
                  <c:v>387.33597040000001</c:v>
                </c:pt>
                <c:pt idx="7155">
                  <c:v>386.77822759999998</c:v>
                </c:pt>
                <c:pt idx="7156">
                  <c:v>386.25329320000003</c:v>
                </c:pt>
                <c:pt idx="7157">
                  <c:v>385.76116719999999</c:v>
                </c:pt>
                <c:pt idx="7158">
                  <c:v>385.20342439999996</c:v>
                </c:pt>
                <c:pt idx="7159">
                  <c:v>383.53019599999999</c:v>
                </c:pt>
                <c:pt idx="7160">
                  <c:v>381.8241592</c:v>
                </c:pt>
                <c:pt idx="7161">
                  <c:v>380.15093080000003</c:v>
                </c:pt>
                <c:pt idx="7162">
                  <c:v>379.33072079999999</c:v>
                </c:pt>
                <c:pt idx="7163">
                  <c:v>378.83859480000001</c:v>
                </c:pt>
                <c:pt idx="7164">
                  <c:v>378.3136604</c:v>
                </c:pt>
                <c:pt idx="7165">
                  <c:v>380.1181224</c:v>
                </c:pt>
                <c:pt idx="7166">
                  <c:v>384.61287320000002</c:v>
                </c:pt>
                <c:pt idx="7167">
                  <c:v>389.10762399999999</c:v>
                </c:pt>
                <c:pt idx="7168">
                  <c:v>392.68373959999997</c:v>
                </c:pt>
                <c:pt idx="7169">
                  <c:v>391.92914639999998</c:v>
                </c:pt>
                <c:pt idx="7170">
                  <c:v>391.17455319999999</c:v>
                </c:pt>
                <c:pt idx="7171">
                  <c:v>390.41996</c:v>
                </c:pt>
                <c:pt idx="7172">
                  <c:v>391.6994876</c:v>
                </c:pt>
                <c:pt idx="7173">
                  <c:v>393.20867399999997</c:v>
                </c:pt>
                <c:pt idx="7174">
                  <c:v>394.68505199999998</c:v>
                </c:pt>
                <c:pt idx="7175">
                  <c:v>393.86484200000001</c:v>
                </c:pt>
                <c:pt idx="7176">
                  <c:v>391.60106239999999</c:v>
                </c:pt>
                <c:pt idx="7177">
                  <c:v>389.3044744</c:v>
                </c:pt>
                <c:pt idx="7178">
                  <c:v>387.76247960000001</c:v>
                </c:pt>
                <c:pt idx="7179">
                  <c:v>387.56562919999999</c:v>
                </c:pt>
                <c:pt idx="7180">
                  <c:v>387.40158719999999</c:v>
                </c:pt>
                <c:pt idx="7181">
                  <c:v>387.30316199999999</c:v>
                </c:pt>
                <c:pt idx="7182">
                  <c:v>388.3530308</c:v>
                </c:pt>
                <c:pt idx="7183">
                  <c:v>389.40289960000001</c:v>
                </c:pt>
                <c:pt idx="7184">
                  <c:v>390.41996</c:v>
                </c:pt>
                <c:pt idx="7185">
                  <c:v>392.02757159999999</c:v>
                </c:pt>
                <c:pt idx="7186">
                  <c:v>393.7664168</c:v>
                </c:pt>
                <c:pt idx="7187">
                  <c:v>395.50526200000002</c:v>
                </c:pt>
                <c:pt idx="7188">
                  <c:v>396.62074760000002</c:v>
                </c:pt>
                <c:pt idx="7189">
                  <c:v>397.1128736</c:v>
                </c:pt>
                <c:pt idx="7190">
                  <c:v>397.57219120000002</c:v>
                </c:pt>
                <c:pt idx="7191">
                  <c:v>396.65355600000004</c:v>
                </c:pt>
                <c:pt idx="7192">
                  <c:v>390.584002</c:v>
                </c:pt>
                <c:pt idx="7193">
                  <c:v>384.51444800000002</c:v>
                </c:pt>
                <c:pt idx="7194">
                  <c:v>378.41208560000001</c:v>
                </c:pt>
                <c:pt idx="7195">
                  <c:v>376.77166560000001</c:v>
                </c:pt>
                <c:pt idx="7196">
                  <c:v>375.45932959999999</c:v>
                </c:pt>
                <c:pt idx="7197">
                  <c:v>374.14699360000003</c:v>
                </c:pt>
                <c:pt idx="7198">
                  <c:v>373.68767600000001</c:v>
                </c:pt>
                <c:pt idx="7199">
                  <c:v>373.62205919999997</c:v>
                </c:pt>
                <c:pt idx="7200">
                  <c:v>373.5892508</c:v>
                </c:pt>
                <c:pt idx="7201">
                  <c:v>374.60631119999999</c:v>
                </c:pt>
                <c:pt idx="7202">
                  <c:v>377.3622168</c:v>
                </c:pt>
                <c:pt idx="7203">
                  <c:v>380.15093080000003</c:v>
                </c:pt>
                <c:pt idx="7204">
                  <c:v>382.67717759999999</c:v>
                </c:pt>
                <c:pt idx="7205">
                  <c:v>383.03807</c:v>
                </c:pt>
                <c:pt idx="7206">
                  <c:v>383.39896240000002</c:v>
                </c:pt>
                <c:pt idx="7207">
                  <c:v>383.75985479999997</c:v>
                </c:pt>
                <c:pt idx="7208">
                  <c:v>380.83990719999997</c:v>
                </c:pt>
                <c:pt idx="7209">
                  <c:v>377.16536639999998</c:v>
                </c:pt>
                <c:pt idx="7210">
                  <c:v>373.49082559999999</c:v>
                </c:pt>
                <c:pt idx="7211">
                  <c:v>375.19686239999999</c:v>
                </c:pt>
                <c:pt idx="7212">
                  <c:v>381.69292560000002</c:v>
                </c:pt>
                <c:pt idx="7213">
                  <c:v>388.22179719999997</c:v>
                </c:pt>
                <c:pt idx="7214">
                  <c:v>393.96326720000002</c:v>
                </c:pt>
                <c:pt idx="7215">
                  <c:v>397.34253239999998</c:v>
                </c:pt>
                <c:pt idx="7216">
                  <c:v>400.7217976</c:v>
                </c:pt>
                <c:pt idx="7217">
                  <c:v>404.10106280000002</c:v>
                </c:pt>
                <c:pt idx="7218">
                  <c:v>401.8372832</c:v>
                </c:pt>
                <c:pt idx="7219">
                  <c:v>399.3438448</c:v>
                </c:pt>
                <c:pt idx="7220">
                  <c:v>396.88321480000002</c:v>
                </c:pt>
                <c:pt idx="7221">
                  <c:v>397.01444839999999</c:v>
                </c:pt>
                <c:pt idx="7222">
                  <c:v>398.32678440000001</c:v>
                </c:pt>
                <c:pt idx="7223">
                  <c:v>399.67192879999999</c:v>
                </c:pt>
                <c:pt idx="7224">
                  <c:v>399.57350360000004</c:v>
                </c:pt>
                <c:pt idx="7225">
                  <c:v>397.40814919999997</c:v>
                </c:pt>
                <c:pt idx="7226">
                  <c:v>395.24279480000001</c:v>
                </c:pt>
                <c:pt idx="7227">
                  <c:v>393.43833280000001</c:v>
                </c:pt>
                <c:pt idx="7228">
                  <c:v>394.42258479999998</c:v>
                </c:pt>
                <c:pt idx="7229">
                  <c:v>395.40683680000001</c:v>
                </c:pt>
                <c:pt idx="7230">
                  <c:v>396.39108879999998</c:v>
                </c:pt>
                <c:pt idx="7231">
                  <c:v>395.7349208</c:v>
                </c:pt>
                <c:pt idx="7232">
                  <c:v>394.78347719999999</c:v>
                </c:pt>
                <c:pt idx="7233">
                  <c:v>393.83203360000005</c:v>
                </c:pt>
                <c:pt idx="7234">
                  <c:v>392.84778159999996</c:v>
                </c:pt>
                <c:pt idx="7235">
                  <c:v>391.86352959999999</c:v>
                </c:pt>
                <c:pt idx="7236">
                  <c:v>390.87927760000002</c:v>
                </c:pt>
                <c:pt idx="7237">
                  <c:v>389.63255839999999</c:v>
                </c:pt>
                <c:pt idx="7238">
                  <c:v>387.72967120000004</c:v>
                </c:pt>
                <c:pt idx="7239">
                  <c:v>385.79397560000001</c:v>
                </c:pt>
                <c:pt idx="7240">
                  <c:v>383.8910884</c:v>
                </c:pt>
                <c:pt idx="7241">
                  <c:v>387.27035360000002</c:v>
                </c:pt>
                <c:pt idx="7242">
                  <c:v>390.64961879999998</c:v>
                </c:pt>
                <c:pt idx="7243">
                  <c:v>394.02888400000001</c:v>
                </c:pt>
                <c:pt idx="7244">
                  <c:v>394.4553932</c:v>
                </c:pt>
                <c:pt idx="7245">
                  <c:v>393.7664168</c:v>
                </c:pt>
                <c:pt idx="7246">
                  <c:v>393.04463199999998</c:v>
                </c:pt>
                <c:pt idx="7247">
                  <c:v>394.16011759999998</c:v>
                </c:pt>
                <c:pt idx="7248">
                  <c:v>397.67061639999997</c:v>
                </c:pt>
                <c:pt idx="7249">
                  <c:v>401.1483068</c:v>
                </c:pt>
                <c:pt idx="7250">
                  <c:v>403.34646959999998</c:v>
                </c:pt>
                <c:pt idx="7251">
                  <c:v>398.55644319999999</c:v>
                </c:pt>
                <c:pt idx="7252">
                  <c:v>393.79922520000002</c:v>
                </c:pt>
                <c:pt idx="7253">
                  <c:v>389.00919879999998</c:v>
                </c:pt>
                <c:pt idx="7254">
                  <c:v>393.66799159999999</c:v>
                </c:pt>
                <c:pt idx="7255">
                  <c:v>399.63912040000002</c:v>
                </c:pt>
                <c:pt idx="7256">
                  <c:v>405.6102492</c:v>
                </c:pt>
                <c:pt idx="7257">
                  <c:v>405.80709960000002</c:v>
                </c:pt>
                <c:pt idx="7258">
                  <c:v>402.0997504</c:v>
                </c:pt>
                <c:pt idx="7259">
                  <c:v>398.39240119999999</c:v>
                </c:pt>
                <c:pt idx="7260">
                  <c:v>396.29266360000003</c:v>
                </c:pt>
                <c:pt idx="7261">
                  <c:v>397.76904159999998</c:v>
                </c:pt>
                <c:pt idx="7262">
                  <c:v>399.21261120000003</c:v>
                </c:pt>
                <c:pt idx="7263">
                  <c:v>400.59056399999997</c:v>
                </c:pt>
                <c:pt idx="7264">
                  <c:v>399.04856919999997</c:v>
                </c:pt>
                <c:pt idx="7265">
                  <c:v>397.50657439999998</c:v>
                </c:pt>
                <c:pt idx="7266">
                  <c:v>395.997388</c:v>
                </c:pt>
                <c:pt idx="7267">
                  <c:v>393.89765040000003</c:v>
                </c:pt>
                <c:pt idx="7268">
                  <c:v>391.60106239999999</c:v>
                </c:pt>
                <c:pt idx="7269">
                  <c:v>389.3044744</c:v>
                </c:pt>
                <c:pt idx="7270">
                  <c:v>384.48163959999999</c:v>
                </c:pt>
                <c:pt idx="7271">
                  <c:v>376.77166560000001</c:v>
                </c:pt>
                <c:pt idx="7272">
                  <c:v>369.06169159999996</c:v>
                </c:pt>
                <c:pt idx="7273">
                  <c:v>359.21917159999998</c:v>
                </c:pt>
                <c:pt idx="7274">
                  <c:v>340.32153320000003</c:v>
                </c:pt>
                <c:pt idx="7275">
                  <c:v>321.39108639999995</c:v>
                </c:pt>
                <c:pt idx="7276">
                  <c:v>302.493448</c:v>
                </c:pt>
                <c:pt idx="7277">
                  <c:v>320.1771756</c:v>
                </c:pt>
                <c:pt idx="7278">
                  <c:v>341.43701879999998</c:v>
                </c:pt>
                <c:pt idx="7279">
                  <c:v>362.66405360000005</c:v>
                </c:pt>
                <c:pt idx="7280">
                  <c:v>373.45801719999997</c:v>
                </c:pt>
                <c:pt idx="7281">
                  <c:v>378.0511932</c:v>
                </c:pt>
                <c:pt idx="7282">
                  <c:v>382.67717759999999</c:v>
                </c:pt>
                <c:pt idx="7283">
                  <c:v>386.15486800000002</c:v>
                </c:pt>
                <c:pt idx="7284">
                  <c:v>387.56562919999999</c:v>
                </c:pt>
                <c:pt idx="7285">
                  <c:v>388.97639040000001</c:v>
                </c:pt>
                <c:pt idx="7286">
                  <c:v>390.02625919999997</c:v>
                </c:pt>
                <c:pt idx="7287">
                  <c:v>386.41733520000002</c:v>
                </c:pt>
                <c:pt idx="7288">
                  <c:v>382.84121959999999</c:v>
                </c:pt>
                <c:pt idx="7289">
                  <c:v>379.23229559999999</c:v>
                </c:pt>
                <c:pt idx="7290">
                  <c:v>368.66799079999998</c:v>
                </c:pt>
                <c:pt idx="7291">
                  <c:v>356.20079879999997</c:v>
                </c:pt>
                <c:pt idx="7292">
                  <c:v>343.73360679999996</c:v>
                </c:pt>
                <c:pt idx="7293">
                  <c:v>341.86352800000003</c:v>
                </c:pt>
                <c:pt idx="7294">
                  <c:v>350.29528679999999</c:v>
                </c:pt>
                <c:pt idx="7295">
                  <c:v>358.75985399999996</c:v>
                </c:pt>
                <c:pt idx="7296">
                  <c:v>367.68373879999996</c:v>
                </c:pt>
                <c:pt idx="7297">
                  <c:v>378.28085199999998</c:v>
                </c:pt>
                <c:pt idx="7298">
                  <c:v>388.91077360000003</c:v>
                </c:pt>
                <c:pt idx="7299">
                  <c:v>399.50788679999999</c:v>
                </c:pt>
                <c:pt idx="7300">
                  <c:v>399.31103639999998</c:v>
                </c:pt>
                <c:pt idx="7301">
                  <c:v>398.45801799999998</c:v>
                </c:pt>
                <c:pt idx="7302">
                  <c:v>397.60499959999999</c:v>
                </c:pt>
                <c:pt idx="7303">
                  <c:v>398.52363479999997</c:v>
                </c:pt>
                <c:pt idx="7304">
                  <c:v>400.32809679999997</c:v>
                </c:pt>
                <c:pt idx="7305">
                  <c:v>402.16536719999999</c:v>
                </c:pt>
                <c:pt idx="7306">
                  <c:v>401.1483068</c:v>
                </c:pt>
                <c:pt idx="7307">
                  <c:v>395.63649559999999</c:v>
                </c:pt>
                <c:pt idx="7308">
                  <c:v>390.12468439999998</c:v>
                </c:pt>
                <c:pt idx="7309">
                  <c:v>385.170616</c:v>
                </c:pt>
                <c:pt idx="7310">
                  <c:v>385.03938240000002</c:v>
                </c:pt>
                <c:pt idx="7311">
                  <c:v>384.94095720000001</c:v>
                </c:pt>
                <c:pt idx="7312">
                  <c:v>384.84253200000001</c:v>
                </c:pt>
                <c:pt idx="7313">
                  <c:v>385.49869999999999</c:v>
                </c:pt>
                <c:pt idx="7314">
                  <c:v>386.31891000000002</c:v>
                </c:pt>
                <c:pt idx="7315">
                  <c:v>387.13911999999999</c:v>
                </c:pt>
                <c:pt idx="7316">
                  <c:v>388.54988120000002</c:v>
                </c:pt>
                <c:pt idx="7317">
                  <c:v>390.38715159999998</c:v>
                </c:pt>
                <c:pt idx="7318">
                  <c:v>392.224422</c:v>
                </c:pt>
                <c:pt idx="7319">
                  <c:v>394.192926</c:v>
                </c:pt>
                <c:pt idx="7320">
                  <c:v>396.4238972</c:v>
                </c:pt>
                <c:pt idx="7321">
                  <c:v>398.6548684</c:v>
                </c:pt>
                <c:pt idx="7322">
                  <c:v>400.85303120000003</c:v>
                </c:pt>
                <c:pt idx="7323">
                  <c:v>400.75460600000002</c:v>
                </c:pt>
                <c:pt idx="7324">
                  <c:v>400.62337239999999</c:v>
                </c:pt>
                <c:pt idx="7325">
                  <c:v>400.4593304</c:v>
                </c:pt>
                <c:pt idx="7326">
                  <c:v>396.39108879999998</c:v>
                </c:pt>
                <c:pt idx="7327">
                  <c:v>390.64961879999998</c:v>
                </c:pt>
                <c:pt idx="7328">
                  <c:v>384.90814879999999</c:v>
                </c:pt>
                <c:pt idx="7329">
                  <c:v>383.16930360000003</c:v>
                </c:pt>
                <c:pt idx="7330">
                  <c:v>387.0735032</c:v>
                </c:pt>
                <c:pt idx="7331">
                  <c:v>390.94489440000001</c:v>
                </c:pt>
                <c:pt idx="7332">
                  <c:v>394.02888400000001</c:v>
                </c:pt>
                <c:pt idx="7333">
                  <c:v>391.9619548</c:v>
                </c:pt>
                <c:pt idx="7334">
                  <c:v>389.92783399999996</c:v>
                </c:pt>
                <c:pt idx="7335">
                  <c:v>387.86090480000001</c:v>
                </c:pt>
                <c:pt idx="7336">
                  <c:v>384.12074719999998</c:v>
                </c:pt>
                <c:pt idx="7337">
                  <c:v>380.08531399999998</c:v>
                </c:pt>
                <c:pt idx="7338">
                  <c:v>376.04988080000004</c:v>
                </c:pt>
                <c:pt idx="7339">
                  <c:v>374.60631119999999</c:v>
                </c:pt>
                <c:pt idx="7340">
                  <c:v>375.06562879999996</c:v>
                </c:pt>
                <c:pt idx="7341">
                  <c:v>375.52494639999998</c:v>
                </c:pt>
                <c:pt idx="7342">
                  <c:v>374.2782272</c:v>
                </c:pt>
                <c:pt idx="7343">
                  <c:v>368.93045799999999</c:v>
                </c:pt>
                <c:pt idx="7344">
                  <c:v>363.54988040000001</c:v>
                </c:pt>
                <c:pt idx="7345">
                  <c:v>358.33334480000002</c:v>
                </c:pt>
                <c:pt idx="7346">
                  <c:v>365.97770199999997</c:v>
                </c:pt>
                <c:pt idx="7347">
                  <c:v>373.65486759999999</c:v>
                </c:pt>
                <c:pt idx="7348">
                  <c:v>381.29922479999999</c:v>
                </c:pt>
                <c:pt idx="7349">
                  <c:v>386.64699400000001</c:v>
                </c:pt>
                <c:pt idx="7350">
                  <c:v>391.14174479999997</c:v>
                </c:pt>
                <c:pt idx="7351">
                  <c:v>395.63649559999999</c:v>
                </c:pt>
                <c:pt idx="7352">
                  <c:v>392.55250599999999</c:v>
                </c:pt>
                <c:pt idx="7353">
                  <c:v>380.2821644</c:v>
                </c:pt>
                <c:pt idx="7354">
                  <c:v>367.97901439999998</c:v>
                </c:pt>
                <c:pt idx="7355">
                  <c:v>359.05512959999999</c:v>
                </c:pt>
                <c:pt idx="7356">
                  <c:v>366.50263639999997</c:v>
                </c:pt>
                <c:pt idx="7357">
                  <c:v>373.95014320000001</c:v>
                </c:pt>
                <c:pt idx="7358">
                  <c:v>381.39765</c:v>
                </c:pt>
                <c:pt idx="7359">
                  <c:v>386.94226959999997</c:v>
                </c:pt>
                <c:pt idx="7360">
                  <c:v>392.25723040000003</c:v>
                </c:pt>
                <c:pt idx="7361">
                  <c:v>397.60499959999999</c:v>
                </c:pt>
                <c:pt idx="7362">
                  <c:v>401.80447479999998</c:v>
                </c:pt>
                <c:pt idx="7363">
                  <c:v>405.31497360000003</c:v>
                </c:pt>
                <c:pt idx="7364">
                  <c:v>408.82547240000002</c:v>
                </c:pt>
                <c:pt idx="7365">
                  <c:v>405.64305760000002</c:v>
                </c:pt>
                <c:pt idx="7366">
                  <c:v>388.77954</c:v>
                </c:pt>
                <c:pt idx="7367">
                  <c:v>371.9488308</c:v>
                </c:pt>
                <c:pt idx="7368">
                  <c:v>356.23360719999999</c:v>
                </c:pt>
                <c:pt idx="7369">
                  <c:v>363.91077280000002</c:v>
                </c:pt>
                <c:pt idx="7370">
                  <c:v>371.62074680000001</c:v>
                </c:pt>
                <c:pt idx="7371">
                  <c:v>379.29791239999997</c:v>
                </c:pt>
                <c:pt idx="7372">
                  <c:v>379.29791239999997</c:v>
                </c:pt>
                <c:pt idx="7373">
                  <c:v>376.96851600000002</c:v>
                </c:pt>
                <c:pt idx="7374">
                  <c:v>374.63911960000001</c:v>
                </c:pt>
                <c:pt idx="7375">
                  <c:v>377.06694120000003</c:v>
                </c:pt>
                <c:pt idx="7376">
                  <c:v>384.51444800000002</c:v>
                </c:pt>
                <c:pt idx="7377">
                  <c:v>391.99476320000002</c:v>
                </c:pt>
                <c:pt idx="7378">
                  <c:v>398.85171879999996</c:v>
                </c:pt>
                <c:pt idx="7379">
                  <c:v>403.41208639999996</c:v>
                </c:pt>
                <c:pt idx="7380">
                  <c:v>407.93964560000001</c:v>
                </c:pt>
                <c:pt idx="7381">
                  <c:v>412.50001320000001</c:v>
                </c:pt>
                <c:pt idx="7382">
                  <c:v>411.22048560000002</c:v>
                </c:pt>
                <c:pt idx="7383">
                  <c:v>409.44883199999998</c:v>
                </c:pt>
                <c:pt idx="7384">
                  <c:v>407.70998679999997</c:v>
                </c:pt>
                <c:pt idx="7385">
                  <c:v>407.4147112</c:v>
                </c:pt>
                <c:pt idx="7386">
                  <c:v>407.97245399999997</c:v>
                </c:pt>
                <c:pt idx="7387">
                  <c:v>408.49738840000003</c:v>
                </c:pt>
                <c:pt idx="7388">
                  <c:v>408.792664</c:v>
                </c:pt>
                <c:pt idx="7389">
                  <c:v>408.59581360000004</c:v>
                </c:pt>
                <c:pt idx="7390">
                  <c:v>408.39896320000003</c:v>
                </c:pt>
                <c:pt idx="7391">
                  <c:v>408.00526239999999</c:v>
                </c:pt>
                <c:pt idx="7392">
                  <c:v>405.347782</c:v>
                </c:pt>
                <c:pt idx="7393">
                  <c:v>402.6903016</c:v>
                </c:pt>
                <c:pt idx="7394">
                  <c:v>400.0328212</c:v>
                </c:pt>
                <c:pt idx="7395">
                  <c:v>403.57612840000002</c:v>
                </c:pt>
                <c:pt idx="7396">
                  <c:v>408.66143040000003</c:v>
                </c:pt>
                <c:pt idx="7397">
                  <c:v>413.74673239999998</c:v>
                </c:pt>
                <c:pt idx="7398">
                  <c:v>415.71523639999998</c:v>
                </c:pt>
                <c:pt idx="7399">
                  <c:v>414.7966012</c:v>
                </c:pt>
                <c:pt idx="7400">
                  <c:v>413.87796600000001</c:v>
                </c:pt>
                <c:pt idx="7401">
                  <c:v>411.48295280000002</c:v>
                </c:pt>
                <c:pt idx="7402">
                  <c:v>404.3307216</c:v>
                </c:pt>
                <c:pt idx="7403">
                  <c:v>397.17849039999999</c:v>
                </c:pt>
                <c:pt idx="7404">
                  <c:v>390.02625919999997</c:v>
                </c:pt>
                <c:pt idx="7405">
                  <c:v>387.9265216</c:v>
                </c:pt>
                <c:pt idx="7406">
                  <c:v>386.05644280000001</c:v>
                </c:pt>
                <c:pt idx="7407">
                  <c:v>384.18636399999997</c:v>
                </c:pt>
                <c:pt idx="7408">
                  <c:v>384.64568159999999</c:v>
                </c:pt>
                <c:pt idx="7409">
                  <c:v>386.22048480000001</c:v>
                </c:pt>
                <c:pt idx="7410">
                  <c:v>387.82809639999999</c:v>
                </c:pt>
                <c:pt idx="7411">
                  <c:v>390.05906759999999</c:v>
                </c:pt>
                <c:pt idx="7412">
                  <c:v>393.30709919999998</c:v>
                </c:pt>
                <c:pt idx="7413">
                  <c:v>396.55513080000003</c:v>
                </c:pt>
                <c:pt idx="7414">
                  <c:v>399.80316240000002</c:v>
                </c:pt>
                <c:pt idx="7415">
                  <c:v>402.85434359999999</c:v>
                </c:pt>
                <c:pt idx="7416">
                  <c:v>405.8727164</c:v>
                </c:pt>
                <c:pt idx="7417">
                  <c:v>408.92389759999998</c:v>
                </c:pt>
                <c:pt idx="7418">
                  <c:v>407.11943560000003</c:v>
                </c:pt>
                <c:pt idx="7419">
                  <c:v>404.36353000000003</c:v>
                </c:pt>
                <c:pt idx="7420">
                  <c:v>401.574816</c:v>
                </c:pt>
                <c:pt idx="7421">
                  <c:v>401.24673200000001</c:v>
                </c:pt>
                <c:pt idx="7422">
                  <c:v>402.82153520000003</c:v>
                </c:pt>
                <c:pt idx="7423">
                  <c:v>404.42914680000001</c:v>
                </c:pt>
                <c:pt idx="7424">
                  <c:v>405.51182399999999</c:v>
                </c:pt>
                <c:pt idx="7425">
                  <c:v>405.28216520000001</c:v>
                </c:pt>
                <c:pt idx="7426">
                  <c:v>405.05250639999997</c:v>
                </c:pt>
                <c:pt idx="7427">
                  <c:v>404.82284759999999</c:v>
                </c:pt>
                <c:pt idx="7428">
                  <c:v>398.42520960000002</c:v>
                </c:pt>
                <c:pt idx="7429">
                  <c:v>391.9619548</c:v>
                </c:pt>
                <c:pt idx="7430">
                  <c:v>385.49869999999999</c:v>
                </c:pt>
                <c:pt idx="7431">
                  <c:v>380.47901480000002</c:v>
                </c:pt>
                <c:pt idx="7432">
                  <c:v>376.01707240000002</c:v>
                </c:pt>
                <c:pt idx="7433">
                  <c:v>371.58793840000004</c:v>
                </c:pt>
                <c:pt idx="7434">
                  <c:v>375.78741360000004</c:v>
                </c:pt>
                <c:pt idx="7435">
                  <c:v>391.50263719999998</c:v>
                </c:pt>
                <c:pt idx="7436">
                  <c:v>407.21786080000004</c:v>
                </c:pt>
                <c:pt idx="7437">
                  <c:v>420.83334680000002</c:v>
                </c:pt>
                <c:pt idx="7438">
                  <c:v>422.76904240000005</c:v>
                </c:pt>
                <c:pt idx="7439">
                  <c:v>424.70473799999996</c:v>
                </c:pt>
                <c:pt idx="7440">
                  <c:v>426.60762519999997</c:v>
                </c:pt>
                <c:pt idx="7441">
                  <c:v>422.7034256</c:v>
                </c:pt>
                <c:pt idx="7442">
                  <c:v>417.88059079999999</c:v>
                </c:pt>
                <c:pt idx="7443">
                  <c:v>413.09056440000001</c:v>
                </c:pt>
                <c:pt idx="7444">
                  <c:v>407.05381879999999</c:v>
                </c:pt>
                <c:pt idx="7445">
                  <c:v>400.13124639999995</c:v>
                </c:pt>
                <c:pt idx="7446">
                  <c:v>393.20867399999997</c:v>
                </c:pt>
                <c:pt idx="7447">
                  <c:v>385.56431679999997</c:v>
                </c:pt>
                <c:pt idx="7448">
                  <c:v>376.27953959999996</c:v>
                </c:pt>
                <c:pt idx="7449">
                  <c:v>367.02757080000003</c:v>
                </c:pt>
                <c:pt idx="7450">
                  <c:v>357.97245240000001</c:v>
                </c:pt>
                <c:pt idx="7451">
                  <c:v>356.69292480000001</c:v>
                </c:pt>
                <c:pt idx="7452">
                  <c:v>355.44620559999998</c:v>
                </c:pt>
                <c:pt idx="7453">
                  <c:v>354.16667799999999</c:v>
                </c:pt>
                <c:pt idx="7454">
                  <c:v>350.62337080000003</c:v>
                </c:pt>
                <c:pt idx="7455">
                  <c:v>346.29266200000001</c:v>
                </c:pt>
                <c:pt idx="7456">
                  <c:v>341.96195320000004</c:v>
                </c:pt>
                <c:pt idx="7457">
                  <c:v>337.40158560000003</c:v>
                </c:pt>
                <c:pt idx="7458">
                  <c:v>332.64436760000001</c:v>
                </c:pt>
                <c:pt idx="7459">
                  <c:v>327.85434120000002</c:v>
                </c:pt>
                <c:pt idx="7460">
                  <c:v>323.88452480000001</c:v>
                </c:pt>
                <c:pt idx="7461">
                  <c:v>323.49082399999998</c:v>
                </c:pt>
                <c:pt idx="7462">
                  <c:v>323.0971232</c:v>
                </c:pt>
                <c:pt idx="7463">
                  <c:v>322.70342240000002</c:v>
                </c:pt>
                <c:pt idx="7464">
                  <c:v>321.62074519999999</c:v>
                </c:pt>
                <c:pt idx="7465">
                  <c:v>320.4396428</c:v>
                </c:pt>
                <c:pt idx="7466">
                  <c:v>319.29134879999998</c:v>
                </c:pt>
                <c:pt idx="7467">
                  <c:v>317.06037759999998</c:v>
                </c:pt>
                <c:pt idx="7468">
                  <c:v>314.14042999999998</c:v>
                </c:pt>
                <c:pt idx="7469">
                  <c:v>311.22048239999998</c:v>
                </c:pt>
                <c:pt idx="7470">
                  <c:v>309.1863616</c:v>
                </c:pt>
                <c:pt idx="7471">
                  <c:v>308.89108600000003</c:v>
                </c:pt>
                <c:pt idx="7472">
                  <c:v>308.5958104</c:v>
                </c:pt>
                <c:pt idx="7473">
                  <c:v>308.5958104</c:v>
                </c:pt>
                <c:pt idx="7474">
                  <c:v>313.09056120000002</c:v>
                </c:pt>
                <c:pt idx="7475">
                  <c:v>317.55250360000002</c:v>
                </c:pt>
                <c:pt idx="7476">
                  <c:v>322.04725439999999</c:v>
                </c:pt>
                <c:pt idx="7477">
                  <c:v>328.74016799999998</c:v>
                </c:pt>
                <c:pt idx="7478">
                  <c:v>336.02363280000003</c:v>
                </c:pt>
                <c:pt idx="7479">
                  <c:v>343.30709760000002</c:v>
                </c:pt>
                <c:pt idx="7480">
                  <c:v>347.63780639999999</c:v>
                </c:pt>
                <c:pt idx="7481">
                  <c:v>348.91733399999998</c:v>
                </c:pt>
                <c:pt idx="7482">
                  <c:v>350.22967</c:v>
                </c:pt>
                <c:pt idx="7483">
                  <c:v>349.9672028</c:v>
                </c:pt>
                <c:pt idx="7484">
                  <c:v>344.09449919999997</c:v>
                </c:pt>
                <c:pt idx="7485">
                  <c:v>338.18898719999999</c:v>
                </c:pt>
                <c:pt idx="7486">
                  <c:v>332.31628360000002</c:v>
                </c:pt>
                <c:pt idx="7487">
                  <c:v>325.19686080000002</c:v>
                </c:pt>
                <c:pt idx="7488">
                  <c:v>317.97901280000002</c:v>
                </c:pt>
                <c:pt idx="7489">
                  <c:v>310.76116480000002</c:v>
                </c:pt>
                <c:pt idx="7490">
                  <c:v>306.13518040000002</c:v>
                </c:pt>
                <c:pt idx="7491">
                  <c:v>302.88714879999998</c:v>
                </c:pt>
                <c:pt idx="7492">
                  <c:v>299.60630879999997</c:v>
                </c:pt>
                <c:pt idx="7493">
                  <c:v>295.83334280000003</c:v>
                </c:pt>
                <c:pt idx="7494">
                  <c:v>291.27297520000002</c:v>
                </c:pt>
                <c:pt idx="7495">
                  <c:v>286.67979919999999</c:v>
                </c:pt>
                <c:pt idx="7496">
                  <c:v>282.08662320000002</c:v>
                </c:pt>
                <c:pt idx="7497">
                  <c:v>277.09974639999996</c:v>
                </c:pt>
                <c:pt idx="7498">
                  <c:v>272.14567800000003</c:v>
                </c:pt>
                <c:pt idx="7499">
                  <c:v>267.15880120000003</c:v>
                </c:pt>
                <c:pt idx="7500">
                  <c:v>268.07743639999995</c:v>
                </c:pt>
                <c:pt idx="7501">
                  <c:v>270.3740244</c:v>
                </c:pt>
                <c:pt idx="7502">
                  <c:v>272.63780399999996</c:v>
                </c:pt>
                <c:pt idx="7503">
                  <c:v>275.19685920000001</c:v>
                </c:pt>
                <c:pt idx="7504">
                  <c:v>277.98557320000003</c:v>
                </c:pt>
                <c:pt idx="7505">
                  <c:v>280.7742872</c:v>
                </c:pt>
                <c:pt idx="7506">
                  <c:v>283.20210879999996</c:v>
                </c:pt>
                <c:pt idx="7507">
                  <c:v>284.5472532</c:v>
                </c:pt>
                <c:pt idx="7508">
                  <c:v>285.85958919999996</c:v>
                </c:pt>
                <c:pt idx="7509">
                  <c:v>287.2047336</c:v>
                </c:pt>
                <c:pt idx="7510">
                  <c:v>284.61286999999999</c:v>
                </c:pt>
                <c:pt idx="7511">
                  <c:v>281.92258120000002</c:v>
                </c:pt>
                <c:pt idx="7512">
                  <c:v>279.19948399999998</c:v>
                </c:pt>
                <c:pt idx="7513">
                  <c:v>274.4094576</c:v>
                </c:pt>
                <c:pt idx="7514">
                  <c:v>268.63517919999998</c:v>
                </c:pt>
                <c:pt idx="7515">
                  <c:v>262.89370919999999</c:v>
                </c:pt>
                <c:pt idx="7516">
                  <c:v>265.45276439999998</c:v>
                </c:pt>
                <c:pt idx="7517">
                  <c:v>279.98688559999999</c:v>
                </c:pt>
                <c:pt idx="7518">
                  <c:v>294.52100680000001</c:v>
                </c:pt>
                <c:pt idx="7519">
                  <c:v>307.54594159999999</c:v>
                </c:pt>
                <c:pt idx="7520">
                  <c:v>310.17061360000002</c:v>
                </c:pt>
                <c:pt idx="7521">
                  <c:v>312.82809399999996</c:v>
                </c:pt>
                <c:pt idx="7522">
                  <c:v>315.48557439999996</c:v>
                </c:pt>
                <c:pt idx="7523">
                  <c:v>317.32284479999998</c:v>
                </c:pt>
                <c:pt idx="7524">
                  <c:v>318.99607320000001</c:v>
                </c:pt>
                <c:pt idx="7525">
                  <c:v>320.66930159999998</c:v>
                </c:pt>
                <c:pt idx="7526">
                  <c:v>321.68636199999997</c:v>
                </c:pt>
                <c:pt idx="7527">
                  <c:v>322.17848800000002</c:v>
                </c:pt>
                <c:pt idx="7528">
                  <c:v>322.670614</c:v>
                </c:pt>
                <c:pt idx="7529">
                  <c:v>328.11680840000002</c:v>
                </c:pt>
                <c:pt idx="7530">
                  <c:v>345.83334439999999</c:v>
                </c:pt>
                <c:pt idx="7531">
                  <c:v>363.54988040000001</c:v>
                </c:pt>
                <c:pt idx="7532">
                  <c:v>381.16799120000002</c:v>
                </c:pt>
                <c:pt idx="7533">
                  <c:v>385.79397560000001</c:v>
                </c:pt>
                <c:pt idx="7534">
                  <c:v>390.41996</c:v>
                </c:pt>
                <c:pt idx="7535">
                  <c:v>395.0459444</c:v>
                </c:pt>
                <c:pt idx="7536">
                  <c:v>398.2283592</c:v>
                </c:pt>
                <c:pt idx="7537">
                  <c:v>400.8858396</c:v>
                </c:pt>
                <c:pt idx="7538">
                  <c:v>403.54331999999999</c:v>
                </c:pt>
                <c:pt idx="7539">
                  <c:v>403.24804439999997</c:v>
                </c:pt>
                <c:pt idx="7540">
                  <c:v>399.1798028</c:v>
                </c:pt>
                <c:pt idx="7541">
                  <c:v>395.1443696</c:v>
                </c:pt>
                <c:pt idx="7542">
                  <c:v>387.95933000000002</c:v>
                </c:pt>
                <c:pt idx="7543">
                  <c:v>364.69817439999997</c:v>
                </c:pt>
                <c:pt idx="7544">
                  <c:v>341.40421040000001</c:v>
                </c:pt>
                <c:pt idx="7545">
                  <c:v>318.14305480000002</c:v>
                </c:pt>
                <c:pt idx="7546">
                  <c:v>318.40552199999996</c:v>
                </c:pt>
                <c:pt idx="7547">
                  <c:v>321.85040399999997</c:v>
                </c:pt>
                <c:pt idx="7548">
                  <c:v>325.29528600000003</c:v>
                </c:pt>
                <c:pt idx="7549">
                  <c:v>337.79528639999995</c:v>
                </c:pt>
                <c:pt idx="7550">
                  <c:v>356.36484080000002</c:v>
                </c:pt>
                <c:pt idx="7551">
                  <c:v>374.90158679999996</c:v>
                </c:pt>
                <c:pt idx="7552">
                  <c:v>387.69686280000002</c:v>
                </c:pt>
                <c:pt idx="7553">
                  <c:v>388.28741399999996</c:v>
                </c:pt>
                <c:pt idx="7554">
                  <c:v>388.87796520000001</c:v>
                </c:pt>
                <c:pt idx="7555">
                  <c:v>389.10762399999999</c:v>
                </c:pt>
                <c:pt idx="7556">
                  <c:v>380.21654760000001</c:v>
                </c:pt>
                <c:pt idx="7557">
                  <c:v>371.32547120000004</c:v>
                </c:pt>
                <c:pt idx="7558">
                  <c:v>362.43439480000001</c:v>
                </c:pt>
                <c:pt idx="7559">
                  <c:v>358.85827919999997</c:v>
                </c:pt>
                <c:pt idx="7560">
                  <c:v>356.98820039999998</c:v>
                </c:pt>
                <c:pt idx="7561">
                  <c:v>355.11812159999999</c:v>
                </c:pt>
                <c:pt idx="7562">
                  <c:v>357.31628439999997</c:v>
                </c:pt>
                <c:pt idx="7563">
                  <c:v>364.00919800000003</c:v>
                </c:pt>
                <c:pt idx="7564">
                  <c:v>370.6693032</c:v>
                </c:pt>
                <c:pt idx="7565">
                  <c:v>375.75460520000001</c:v>
                </c:pt>
                <c:pt idx="7566">
                  <c:v>374.40946080000003</c:v>
                </c:pt>
                <c:pt idx="7567">
                  <c:v>373.03150800000003</c:v>
                </c:pt>
                <c:pt idx="7568">
                  <c:v>371.65355520000003</c:v>
                </c:pt>
                <c:pt idx="7569">
                  <c:v>375.36090439999998</c:v>
                </c:pt>
                <c:pt idx="7570">
                  <c:v>379.56037959999998</c:v>
                </c:pt>
                <c:pt idx="7571">
                  <c:v>383.75985479999997</c:v>
                </c:pt>
                <c:pt idx="7572">
                  <c:v>382.38190199999997</c:v>
                </c:pt>
                <c:pt idx="7573">
                  <c:v>377.82153439999996</c:v>
                </c:pt>
                <c:pt idx="7574">
                  <c:v>373.29397519999998</c:v>
                </c:pt>
                <c:pt idx="7575">
                  <c:v>369.16011679999997</c:v>
                </c:pt>
                <c:pt idx="7576">
                  <c:v>365.81365999999997</c:v>
                </c:pt>
                <c:pt idx="7577">
                  <c:v>362.46720320000003</c:v>
                </c:pt>
                <c:pt idx="7578">
                  <c:v>359.28478840000002</c:v>
                </c:pt>
                <c:pt idx="7579">
                  <c:v>357.97245240000001</c:v>
                </c:pt>
                <c:pt idx="7580">
                  <c:v>356.66011639999999</c:v>
                </c:pt>
                <c:pt idx="7581">
                  <c:v>355.34778040000003</c:v>
                </c:pt>
                <c:pt idx="7582">
                  <c:v>352.55906639999995</c:v>
                </c:pt>
                <c:pt idx="7583">
                  <c:v>349.40946000000002</c:v>
                </c:pt>
                <c:pt idx="7584">
                  <c:v>346.22704520000002</c:v>
                </c:pt>
                <c:pt idx="7585">
                  <c:v>343.40552280000003</c:v>
                </c:pt>
                <c:pt idx="7586">
                  <c:v>340.84646759999998</c:v>
                </c:pt>
                <c:pt idx="7587">
                  <c:v>338.32022080000002</c:v>
                </c:pt>
                <c:pt idx="7588">
                  <c:v>336.61418399999997</c:v>
                </c:pt>
                <c:pt idx="7589">
                  <c:v>337.56562760000003</c:v>
                </c:pt>
                <c:pt idx="7590">
                  <c:v>338.51707120000003</c:v>
                </c:pt>
                <c:pt idx="7591">
                  <c:v>339.46851479999998</c:v>
                </c:pt>
                <c:pt idx="7592">
                  <c:v>333.46457759999998</c:v>
                </c:pt>
                <c:pt idx="7593">
                  <c:v>327.09974800000003</c:v>
                </c:pt>
                <c:pt idx="7594">
                  <c:v>320.70211</c:v>
                </c:pt>
                <c:pt idx="7595">
                  <c:v>320.57087639999997</c:v>
                </c:pt>
                <c:pt idx="7596">
                  <c:v>323.49082399999998</c:v>
                </c:pt>
                <c:pt idx="7597">
                  <c:v>326.44358</c:v>
                </c:pt>
                <c:pt idx="7598">
                  <c:v>329.92127040000003</c:v>
                </c:pt>
                <c:pt idx="7599">
                  <c:v>334.28478760000002</c:v>
                </c:pt>
                <c:pt idx="7600">
                  <c:v>338.64830480000001</c:v>
                </c:pt>
                <c:pt idx="7601">
                  <c:v>342.55250439999998</c:v>
                </c:pt>
                <c:pt idx="7602">
                  <c:v>342.61812120000002</c:v>
                </c:pt>
                <c:pt idx="7603">
                  <c:v>342.68373800000001</c:v>
                </c:pt>
                <c:pt idx="7604">
                  <c:v>342.74935479999999</c:v>
                </c:pt>
                <c:pt idx="7605">
                  <c:v>344.25854120000002</c:v>
                </c:pt>
                <c:pt idx="7606">
                  <c:v>346.06300320000003</c:v>
                </c:pt>
                <c:pt idx="7607">
                  <c:v>347.86746520000003</c:v>
                </c:pt>
                <c:pt idx="7608">
                  <c:v>349.60631039999998</c:v>
                </c:pt>
                <c:pt idx="7609">
                  <c:v>351.3451556</c:v>
                </c:pt>
                <c:pt idx="7610">
                  <c:v>353.05119239999999</c:v>
                </c:pt>
                <c:pt idx="7611">
                  <c:v>354.03544439999996</c:v>
                </c:pt>
                <c:pt idx="7612">
                  <c:v>352.9855756</c:v>
                </c:pt>
                <c:pt idx="7613">
                  <c:v>351.96851520000001</c:v>
                </c:pt>
                <c:pt idx="7614">
                  <c:v>350.95145480000002</c:v>
                </c:pt>
                <c:pt idx="7615">
                  <c:v>355.05250480000001</c:v>
                </c:pt>
                <c:pt idx="7616">
                  <c:v>359.28478840000002</c:v>
                </c:pt>
                <c:pt idx="7617">
                  <c:v>363.48426360000002</c:v>
                </c:pt>
                <c:pt idx="7618">
                  <c:v>362.79528720000002</c:v>
                </c:pt>
                <c:pt idx="7619">
                  <c:v>360.03938159999996</c:v>
                </c:pt>
                <c:pt idx="7620">
                  <c:v>357.28347600000001</c:v>
                </c:pt>
                <c:pt idx="7621">
                  <c:v>358.1364944</c:v>
                </c:pt>
                <c:pt idx="7622">
                  <c:v>363.91077280000002</c:v>
                </c:pt>
                <c:pt idx="7623">
                  <c:v>369.7178596</c:v>
                </c:pt>
                <c:pt idx="7624">
                  <c:v>374.73754479999997</c:v>
                </c:pt>
                <c:pt idx="7625">
                  <c:v>374.83596999999997</c:v>
                </c:pt>
                <c:pt idx="7626">
                  <c:v>374.9672036</c:v>
                </c:pt>
                <c:pt idx="7627">
                  <c:v>375.09843719999998</c:v>
                </c:pt>
                <c:pt idx="7628">
                  <c:v>373.91733479999999</c:v>
                </c:pt>
                <c:pt idx="7629">
                  <c:v>372.53938199999999</c:v>
                </c:pt>
                <c:pt idx="7630">
                  <c:v>371.12862080000002</c:v>
                </c:pt>
                <c:pt idx="7631">
                  <c:v>369.32415879999996</c:v>
                </c:pt>
                <c:pt idx="7632">
                  <c:v>367.15880440000001</c:v>
                </c:pt>
                <c:pt idx="7633">
                  <c:v>365.02625840000002</c:v>
                </c:pt>
                <c:pt idx="7634">
                  <c:v>362.95932919999996</c:v>
                </c:pt>
                <c:pt idx="7635">
                  <c:v>361.15486720000001</c:v>
                </c:pt>
                <c:pt idx="7636">
                  <c:v>359.31759679999999</c:v>
                </c:pt>
                <c:pt idx="7637">
                  <c:v>357.57875159999998</c:v>
                </c:pt>
                <c:pt idx="7638">
                  <c:v>359.35040520000001</c:v>
                </c:pt>
                <c:pt idx="7639">
                  <c:v>361.08925040000003</c:v>
                </c:pt>
                <c:pt idx="7640">
                  <c:v>362.860904</c:v>
                </c:pt>
                <c:pt idx="7641">
                  <c:v>362.40158639999999</c:v>
                </c:pt>
                <c:pt idx="7642">
                  <c:v>361.12205879999999</c:v>
                </c:pt>
                <c:pt idx="7643">
                  <c:v>359.8425312</c:v>
                </c:pt>
                <c:pt idx="7644">
                  <c:v>358.85827919999997</c:v>
                </c:pt>
                <c:pt idx="7645">
                  <c:v>358.26772800000003</c:v>
                </c:pt>
                <c:pt idx="7646">
                  <c:v>357.64436840000002</c:v>
                </c:pt>
                <c:pt idx="7647">
                  <c:v>357.1850508</c:v>
                </c:pt>
                <c:pt idx="7648">
                  <c:v>357.34909279999999</c:v>
                </c:pt>
                <c:pt idx="7649">
                  <c:v>357.51313479999999</c:v>
                </c:pt>
                <c:pt idx="7650">
                  <c:v>357.70998520000001</c:v>
                </c:pt>
                <c:pt idx="7651">
                  <c:v>357.74279360000003</c:v>
                </c:pt>
                <c:pt idx="7652">
                  <c:v>357.77560199999999</c:v>
                </c:pt>
                <c:pt idx="7653">
                  <c:v>357.80841040000001</c:v>
                </c:pt>
                <c:pt idx="7654">
                  <c:v>358.1364944</c:v>
                </c:pt>
                <c:pt idx="7655">
                  <c:v>358.59581199999997</c:v>
                </c:pt>
                <c:pt idx="7656">
                  <c:v>359.05512959999999</c:v>
                </c:pt>
                <c:pt idx="7657">
                  <c:v>358.92389600000001</c:v>
                </c:pt>
                <c:pt idx="7658">
                  <c:v>357.57875159999998</c:v>
                </c:pt>
                <c:pt idx="7659">
                  <c:v>356.23360719999999</c:v>
                </c:pt>
                <c:pt idx="7660">
                  <c:v>355.01969639999999</c:v>
                </c:pt>
                <c:pt idx="7661">
                  <c:v>356.3320324</c:v>
                </c:pt>
                <c:pt idx="7662">
                  <c:v>357.64436840000002</c:v>
                </c:pt>
                <c:pt idx="7663">
                  <c:v>358.95670439999998</c:v>
                </c:pt>
                <c:pt idx="7664">
                  <c:v>359.12074639999997</c:v>
                </c:pt>
                <c:pt idx="7665">
                  <c:v>358.92389600000001</c:v>
                </c:pt>
                <c:pt idx="7666">
                  <c:v>358.7270456</c:v>
                </c:pt>
                <c:pt idx="7667">
                  <c:v>359.31759679999999</c:v>
                </c:pt>
                <c:pt idx="7668">
                  <c:v>360.69554959999999</c:v>
                </c:pt>
                <c:pt idx="7669">
                  <c:v>362.0735024</c:v>
                </c:pt>
                <c:pt idx="7670">
                  <c:v>363.64830560000001</c:v>
                </c:pt>
                <c:pt idx="7671">
                  <c:v>365.9448936</c:v>
                </c:pt>
                <c:pt idx="7672">
                  <c:v>368.24148159999999</c:v>
                </c:pt>
                <c:pt idx="7673">
                  <c:v>370.53806959999997</c:v>
                </c:pt>
                <c:pt idx="7674">
                  <c:v>372.27691479999999</c:v>
                </c:pt>
                <c:pt idx="7675">
                  <c:v>373.91733479999999</c:v>
                </c:pt>
                <c:pt idx="7676">
                  <c:v>375.59056320000002</c:v>
                </c:pt>
                <c:pt idx="7677">
                  <c:v>375.65618000000001</c:v>
                </c:pt>
                <c:pt idx="7678">
                  <c:v>374.8687784</c:v>
                </c:pt>
                <c:pt idx="7679">
                  <c:v>374.08137679999999</c:v>
                </c:pt>
                <c:pt idx="7680">
                  <c:v>373.7532928</c:v>
                </c:pt>
                <c:pt idx="7681">
                  <c:v>374.2782272</c:v>
                </c:pt>
                <c:pt idx="7682">
                  <c:v>374.77035319999999</c:v>
                </c:pt>
                <c:pt idx="7683">
                  <c:v>374.9672036</c:v>
                </c:pt>
                <c:pt idx="7684">
                  <c:v>371.81759719999997</c:v>
                </c:pt>
                <c:pt idx="7685">
                  <c:v>368.63518240000002</c:v>
                </c:pt>
                <c:pt idx="7686">
                  <c:v>365.45276760000002</c:v>
                </c:pt>
                <c:pt idx="7687">
                  <c:v>365.41995919999999</c:v>
                </c:pt>
                <c:pt idx="7688">
                  <c:v>366.14174399999996</c:v>
                </c:pt>
                <c:pt idx="7689">
                  <c:v>366.86352879999998</c:v>
                </c:pt>
                <c:pt idx="7690">
                  <c:v>367.0603792</c:v>
                </c:pt>
                <c:pt idx="7691">
                  <c:v>366.76510360000003</c:v>
                </c:pt>
                <c:pt idx="7692">
                  <c:v>366.50263639999997</c:v>
                </c:pt>
                <c:pt idx="7693">
                  <c:v>365.58400120000005</c:v>
                </c:pt>
                <c:pt idx="7694">
                  <c:v>362.5984368</c:v>
                </c:pt>
                <c:pt idx="7695">
                  <c:v>359.61287240000001</c:v>
                </c:pt>
                <c:pt idx="7696">
                  <c:v>356.66011639999999</c:v>
                </c:pt>
                <c:pt idx="7697">
                  <c:v>357.31628439999997</c:v>
                </c:pt>
                <c:pt idx="7698">
                  <c:v>358.10368600000004</c:v>
                </c:pt>
                <c:pt idx="7699">
                  <c:v>358.92389600000001</c:v>
                </c:pt>
                <c:pt idx="7700">
                  <c:v>360.30184879999996</c:v>
                </c:pt>
                <c:pt idx="7701">
                  <c:v>361.94226879999997</c:v>
                </c:pt>
                <c:pt idx="7702">
                  <c:v>363.61549719999999</c:v>
                </c:pt>
                <c:pt idx="7703">
                  <c:v>365.05906679999998</c:v>
                </c:pt>
                <c:pt idx="7704">
                  <c:v>366.2073608</c:v>
                </c:pt>
                <c:pt idx="7705">
                  <c:v>367.35565479999997</c:v>
                </c:pt>
                <c:pt idx="7706">
                  <c:v>368.53675720000001</c:v>
                </c:pt>
                <c:pt idx="7707">
                  <c:v>369.91471000000001</c:v>
                </c:pt>
                <c:pt idx="7708">
                  <c:v>371.32547120000004</c:v>
                </c:pt>
                <c:pt idx="7709">
                  <c:v>372.70342399999998</c:v>
                </c:pt>
                <c:pt idx="7710">
                  <c:v>372.24410639999996</c:v>
                </c:pt>
                <c:pt idx="7711">
                  <c:v>371.42389639999999</c:v>
                </c:pt>
                <c:pt idx="7712">
                  <c:v>370.63649479999998</c:v>
                </c:pt>
                <c:pt idx="7713">
                  <c:v>368.76641599999999</c:v>
                </c:pt>
                <c:pt idx="7714">
                  <c:v>366.01051039999999</c:v>
                </c:pt>
                <c:pt idx="7715">
                  <c:v>363.2874132</c:v>
                </c:pt>
                <c:pt idx="7716">
                  <c:v>361.38452599999999</c:v>
                </c:pt>
                <c:pt idx="7717">
                  <c:v>361.58137639999995</c:v>
                </c:pt>
                <c:pt idx="7718">
                  <c:v>361.77822679999997</c:v>
                </c:pt>
                <c:pt idx="7719">
                  <c:v>362.00788560000001</c:v>
                </c:pt>
                <c:pt idx="7720">
                  <c:v>362.66405360000005</c:v>
                </c:pt>
                <c:pt idx="7721">
                  <c:v>363.35302999999999</c:v>
                </c:pt>
                <c:pt idx="7722">
                  <c:v>364.04200639999999</c:v>
                </c:pt>
                <c:pt idx="7723">
                  <c:v>364.30447359999999</c:v>
                </c:pt>
                <c:pt idx="7724">
                  <c:v>364.43570719999997</c:v>
                </c:pt>
                <c:pt idx="7725">
                  <c:v>364.59974919999996</c:v>
                </c:pt>
                <c:pt idx="7726">
                  <c:v>364.99345</c:v>
                </c:pt>
                <c:pt idx="7727">
                  <c:v>365.74804319999998</c:v>
                </c:pt>
                <c:pt idx="7728">
                  <c:v>366.53544479999999</c:v>
                </c:pt>
                <c:pt idx="7729">
                  <c:v>367.12599600000004</c:v>
                </c:pt>
                <c:pt idx="7730">
                  <c:v>366.86352879999998</c:v>
                </c:pt>
                <c:pt idx="7731">
                  <c:v>366.60106159999998</c:v>
                </c:pt>
                <c:pt idx="7732">
                  <c:v>366.30578600000001</c:v>
                </c:pt>
                <c:pt idx="7733">
                  <c:v>364.46851559999999</c:v>
                </c:pt>
                <c:pt idx="7734">
                  <c:v>362.40158639999999</c:v>
                </c:pt>
                <c:pt idx="7735">
                  <c:v>360.33465719999998</c:v>
                </c:pt>
                <c:pt idx="7736">
                  <c:v>359.31759679999999</c:v>
                </c:pt>
                <c:pt idx="7737">
                  <c:v>358.9895128</c:v>
                </c:pt>
                <c:pt idx="7738">
                  <c:v>358.66142879999995</c:v>
                </c:pt>
                <c:pt idx="7739">
                  <c:v>358.0380692</c:v>
                </c:pt>
                <c:pt idx="7740">
                  <c:v>356.72573320000004</c:v>
                </c:pt>
                <c:pt idx="7741">
                  <c:v>355.44620559999998</c:v>
                </c:pt>
                <c:pt idx="7742">
                  <c:v>354.19948639999996</c:v>
                </c:pt>
                <c:pt idx="7743">
                  <c:v>355.51182239999997</c:v>
                </c:pt>
                <c:pt idx="7744">
                  <c:v>356.85696680000001</c:v>
                </c:pt>
                <c:pt idx="7745">
                  <c:v>358.16930280000003</c:v>
                </c:pt>
                <c:pt idx="7746">
                  <c:v>358.9895128</c:v>
                </c:pt>
                <c:pt idx="7747">
                  <c:v>359.64568080000004</c:v>
                </c:pt>
                <c:pt idx="7748">
                  <c:v>360.33465719999998</c:v>
                </c:pt>
                <c:pt idx="7749">
                  <c:v>358.89108759999999</c:v>
                </c:pt>
                <c:pt idx="7750">
                  <c:v>355.08531320000003</c:v>
                </c:pt>
                <c:pt idx="7751">
                  <c:v>351.31234719999998</c:v>
                </c:pt>
                <c:pt idx="7752">
                  <c:v>348.72048360000002</c:v>
                </c:pt>
                <c:pt idx="7753">
                  <c:v>351.37796399999996</c:v>
                </c:pt>
                <c:pt idx="7754">
                  <c:v>354.002636</c:v>
                </c:pt>
                <c:pt idx="7755">
                  <c:v>356.66011639999999</c:v>
                </c:pt>
                <c:pt idx="7756">
                  <c:v>358.3005364</c:v>
                </c:pt>
                <c:pt idx="7757">
                  <c:v>359.8425312</c:v>
                </c:pt>
                <c:pt idx="7758">
                  <c:v>361.38452599999999</c:v>
                </c:pt>
                <c:pt idx="7759">
                  <c:v>362.69686200000001</c:v>
                </c:pt>
                <c:pt idx="7760">
                  <c:v>363.84515600000003</c:v>
                </c:pt>
                <c:pt idx="7761">
                  <c:v>364.99345</c:v>
                </c:pt>
                <c:pt idx="7762">
                  <c:v>366.04331879999995</c:v>
                </c:pt>
                <c:pt idx="7763">
                  <c:v>366.8963372</c:v>
                </c:pt>
                <c:pt idx="7764">
                  <c:v>367.78216399999997</c:v>
                </c:pt>
                <c:pt idx="7765">
                  <c:v>368.47114040000002</c:v>
                </c:pt>
                <c:pt idx="7766">
                  <c:v>366.27297759999999</c:v>
                </c:pt>
                <c:pt idx="7767">
                  <c:v>364.07481480000001</c:v>
                </c:pt>
                <c:pt idx="7768">
                  <c:v>361.87665199999998</c:v>
                </c:pt>
                <c:pt idx="7769">
                  <c:v>361.38452599999999</c:v>
                </c:pt>
                <c:pt idx="7770">
                  <c:v>361.35171759999997</c:v>
                </c:pt>
                <c:pt idx="7771">
                  <c:v>361.31890920000001</c:v>
                </c:pt>
                <c:pt idx="7772">
                  <c:v>359.9409564</c:v>
                </c:pt>
                <c:pt idx="7773">
                  <c:v>357.25066759999999</c:v>
                </c:pt>
                <c:pt idx="7774">
                  <c:v>354.59318719999999</c:v>
                </c:pt>
                <c:pt idx="7775">
                  <c:v>351.70604800000001</c:v>
                </c:pt>
                <c:pt idx="7776">
                  <c:v>348.16274079999999</c:v>
                </c:pt>
                <c:pt idx="7777">
                  <c:v>344.61943360000004</c:v>
                </c:pt>
                <c:pt idx="7778">
                  <c:v>341.07612639999996</c:v>
                </c:pt>
                <c:pt idx="7779">
                  <c:v>344.45539159999998</c:v>
                </c:pt>
                <c:pt idx="7780">
                  <c:v>348.22835759999998</c:v>
                </c:pt>
                <c:pt idx="7781">
                  <c:v>352.00132360000003</c:v>
                </c:pt>
                <c:pt idx="7782">
                  <c:v>353.24804280000001</c:v>
                </c:pt>
                <c:pt idx="7783">
                  <c:v>353.21523439999999</c:v>
                </c:pt>
                <c:pt idx="7784">
                  <c:v>353.18242600000002</c:v>
                </c:pt>
                <c:pt idx="7785">
                  <c:v>354.5275704</c:v>
                </c:pt>
                <c:pt idx="7786">
                  <c:v>358.1364944</c:v>
                </c:pt>
                <c:pt idx="7787">
                  <c:v>361.74541840000001</c:v>
                </c:pt>
                <c:pt idx="7788">
                  <c:v>365.05906679999998</c:v>
                </c:pt>
                <c:pt idx="7789">
                  <c:v>365.84646839999999</c:v>
                </c:pt>
                <c:pt idx="7790">
                  <c:v>366.63387</c:v>
                </c:pt>
                <c:pt idx="7791">
                  <c:v>367.42127159999995</c:v>
                </c:pt>
                <c:pt idx="7792">
                  <c:v>368.8648412</c:v>
                </c:pt>
                <c:pt idx="7793">
                  <c:v>370.47245279999999</c:v>
                </c:pt>
                <c:pt idx="7794">
                  <c:v>372.08006439999997</c:v>
                </c:pt>
                <c:pt idx="7795">
                  <c:v>372.30972320000001</c:v>
                </c:pt>
                <c:pt idx="7796">
                  <c:v>371.39108800000002</c:v>
                </c:pt>
                <c:pt idx="7797">
                  <c:v>370.47245279999999</c:v>
                </c:pt>
                <c:pt idx="7798">
                  <c:v>369.65224280000001</c:v>
                </c:pt>
                <c:pt idx="7799">
                  <c:v>369.06169159999996</c:v>
                </c:pt>
                <c:pt idx="7800">
                  <c:v>368.50394879999999</c:v>
                </c:pt>
                <c:pt idx="7801">
                  <c:v>367.9133976</c:v>
                </c:pt>
                <c:pt idx="7802">
                  <c:v>370.50526120000001</c:v>
                </c:pt>
                <c:pt idx="7803">
                  <c:v>373.19555000000003</c:v>
                </c:pt>
                <c:pt idx="7804">
                  <c:v>375.85303040000002</c:v>
                </c:pt>
                <c:pt idx="7805">
                  <c:v>378.11680999999999</c:v>
                </c:pt>
                <c:pt idx="7806">
                  <c:v>380.21654760000001</c:v>
                </c:pt>
                <c:pt idx="7807">
                  <c:v>382.28347679999996</c:v>
                </c:pt>
                <c:pt idx="7808">
                  <c:v>382.54594399999996</c:v>
                </c:pt>
                <c:pt idx="7809">
                  <c:v>380.15093080000003</c:v>
                </c:pt>
                <c:pt idx="7810">
                  <c:v>377.788726</c:v>
                </c:pt>
                <c:pt idx="7811">
                  <c:v>375.3937128</c:v>
                </c:pt>
                <c:pt idx="7812">
                  <c:v>372.80184919999999</c:v>
                </c:pt>
                <c:pt idx="7813">
                  <c:v>370.242794</c:v>
                </c:pt>
                <c:pt idx="7814">
                  <c:v>367.65093039999999</c:v>
                </c:pt>
                <c:pt idx="7815">
                  <c:v>367.38846319999999</c:v>
                </c:pt>
                <c:pt idx="7816">
                  <c:v>367.51969679999996</c:v>
                </c:pt>
                <c:pt idx="7817">
                  <c:v>367.65093039999999</c:v>
                </c:pt>
                <c:pt idx="7818">
                  <c:v>367.02757080000003</c:v>
                </c:pt>
                <c:pt idx="7819">
                  <c:v>365.84646839999999</c:v>
                </c:pt>
                <c:pt idx="7820">
                  <c:v>364.66536600000001</c:v>
                </c:pt>
                <c:pt idx="7821">
                  <c:v>363.58268879999997</c:v>
                </c:pt>
                <c:pt idx="7822">
                  <c:v>362.72967040000003</c:v>
                </c:pt>
                <c:pt idx="7823">
                  <c:v>361.87665199999998</c:v>
                </c:pt>
                <c:pt idx="7824">
                  <c:v>361.056442</c:v>
                </c:pt>
                <c:pt idx="7825">
                  <c:v>361.12205879999999</c:v>
                </c:pt>
                <c:pt idx="7826">
                  <c:v>361.18767560000003</c:v>
                </c:pt>
                <c:pt idx="7827">
                  <c:v>361.220484</c:v>
                </c:pt>
                <c:pt idx="7828">
                  <c:v>361.02363360000004</c:v>
                </c:pt>
                <c:pt idx="7829">
                  <c:v>360.72835800000001</c:v>
                </c:pt>
                <c:pt idx="7830">
                  <c:v>360.40027399999997</c:v>
                </c:pt>
                <c:pt idx="7831">
                  <c:v>359.44883040000002</c:v>
                </c:pt>
                <c:pt idx="7832">
                  <c:v>357.70998520000001</c:v>
                </c:pt>
                <c:pt idx="7833">
                  <c:v>355.97113999999999</c:v>
                </c:pt>
                <c:pt idx="7834">
                  <c:v>355.01969639999999</c:v>
                </c:pt>
                <c:pt idx="7835">
                  <c:v>357.84121879999998</c:v>
                </c:pt>
                <c:pt idx="7836">
                  <c:v>360.66274120000003</c:v>
                </c:pt>
                <c:pt idx="7837">
                  <c:v>363.51707199999998</c:v>
                </c:pt>
                <c:pt idx="7838">
                  <c:v>362.72967040000003</c:v>
                </c:pt>
                <c:pt idx="7839">
                  <c:v>361.45014279999998</c:v>
                </c:pt>
                <c:pt idx="7840">
                  <c:v>360.20342360000001</c:v>
                </c:pt>
                <c:pt idx="7841">
                  <c:v>358.85827919999997</c:v>
                </c:pt>
                <c:pt idx="7842">
                  <c:v>357.447518</c:v>
                </c:pt>
                <c:pt idx="7843">
                  <c:v>356.03675679999998</c:v>
                </c:pt>
                <c:pt idx="7844">
                  <c:v>355.2165468</c:v>
                </c:pt>
                <c:pt idx="7845">
                  <c:v>355.61024759999998</c:v>
                </c:pt>
                <c:pt idx="7846">
                  <c:v>355.97113999999999</c:v>
                </c:pt>
                <c:pt idx="7847">
                  <c:v>356.3320324</c:v>
                </c:pt>
                <c:pt idx="7848">
                  <c:v>356.16799040000001</c:v>
                </c:pt>
                <c:pt idx="7849">
                  <c:v>356.00394840000001</c:v>
                </c:pt>
                <c:pt idx="7850">
                  <c:v>355.83990639999996</c:v>
                </c:pt>
                <c:pt idx="7851">
                  <c:v>355.643056</c:v>
                </c:pt>
                <c:pt idx="7852">
                  <c:v>355.41339720000002</c:v>
                </c:pt>
                <c:pt idx="7853">
                  <c:v>355.18373840000004</c:v>
                </c:pt>
                <c:pt idx="7854">
                  <c:v>354.46195360000002</c:v>
                </c:pt>
                <c:pt idx="7855">
                  <c:v>353.24804280000001</c:v>
                </c:pt>
                <c:pt idx="7856">
                  <c:v>352.00132360000003</c:v>
                </c:pt>
                <c:pt idx="7857">
                  <c:v>352.32940760000002</c:v>
                </c:pt>
                <c:pt idx="7858">
                  <c:v>358.85827919999997</c:v>
                </c:pt>
                <c:pt idx="7859">
                  <c:v>365.38715080000003</c:v>
                </c:pt>
                <c:pt idx="7860">
                  <c:v>371.91602239999997</c:v>
                </c:pt>
                <c:pt idx="7861">
                  <c:v>374.47507760000002</c:v>
                </c:pt>
                <c:pt idx="7862">
                  <c:v>376.70604879999996</c:v>
                </c:pt>
                <c:pt idx="7863">
                  <c:v>378.93702000000002</c:v>
                </c:pt>
                <c:pt idx="7864">
                  <c:v>378.2152352</c:v>
                </c:pt>
                <c:pt idx="7865">
                  <c:v>375.85303040000002</c:v>
                </c:pt>
                <c:pt idx="7866">
                  <c:v>373.45801719999997</c:v>
                </c:pt>
                <c:pt idx="7867">
                  <c:v>371.98163919999996</c:v>
                </c:pt>
                <c:pt idx="7868">
                  <c:v>372.11287279999999</c:v>
                </c:pt>
                <c:pt idx="7869">
                  <c:v>372.211298</c:v>
                </c:pt>
                <c:pt idx="7870">
                  <c:v>372.4737652</c:v>
                </c:pt>
                <c:pt idx="7871">
                  <c:v>374.04856840000002</c:v>
                </c:pt>
                <c:pt idx="7872">
                  <c:v>375.65618000000001</c:v>
                </c:pt>
                <c:pt idx="7873">
                  <c:v>377.23098320000003</c:v>
                </c:pt>
                <c:pt idx="7874">
                  <c:v>374.73754479999997</c:v>
                </c:pt>
                <c:pt idx="7875">
                  <c:v>371.22704600000003</c:v>
                </c:pt>
                <c:pt idx="7876">
                  <c:v>367.68373879999996</c:v>
                </c:pt>
                <c:pt idx="7877">
                  <c:v>364.92783320000001</c:v>
                </c:pt>
                <c:pt idx="7878">
                  <c:v>362.92652079999999</c:v>
                </c:pt>
                <c:pt idx="7879">
                  <c:v>360.92520840000003</c:v>
                </c:pt>
                <c:pt idx="7880">
                  <c:v>359.9409564</c:v>
                </c:pt>
                <c:pt idx="7881">
                  <c:v>362.30316120000003</c:v>
                </c:pt>
                <c:pt idx="7882">
                  <c:v>364.63255759999998</c:v>
                </c:pt>
                <c:pt idx="7883">
                  <c:v>366.99476240000001</c:v>
                </c:pt>
                <c:pt idx="7884">
                  <c:v>370.17717720000002</c:v>
                </c:pt>
                <c:pt idx="7885">
                  <c:v>373.42520879999995</c:v>
                </c:pt>
                <c:pt idx="7886">
                  <c:v>376.64043199999998</c:v>
                </c:pt>
                <c:pt idx="7887">
                  <c:v>377.624684</c:v>
                </c:pt>
                <c:pt idx="7888">
                  <c:v>377.59187559999998</c:v>
                </c:pt>
                <c:pt idx="7889">
                  <c:v>377.52625879999999</c:v>
                </c:pt>
                <c:pt idx="7890">
                  <c:v>377.00132439999999</c:v>
                </c:pt>
                <c:pt idx="7891">
                  <c:v>375.72179679999999</c:v>
                </c:pt>
                <c:pt idx="7892">
                  <c:v>374.47507760000002</c:v>
                </c:pt>
                <c:pt idx="7893">
                  <c:v>373.52363399999996</c:v>
                </c:pt>
                <c:pt idx="7894">
                  <c:v>374.80316159999995</c:v>
                </c:pt>
                <c:pt idx="7895">
                  <c:v>376.11549760000003</c:v>
                </c:pt>
                <c:pt idx="7896">
                  <c:v>377.42783360000004</c:v>
                </c:pt>
                <c:pt idx="7897">
                  <c:v>375.65618000000001</c:v>
                </c:pt>
                <c:pt idx="7898">
                  <c:v>373.26116680000001</c:v>
                </c:pt>
                <c:pt idx="7899">
                  <c:v>370.89896199999998</c:v>
                </c:pt>
                <c:pt idx="7900">
                  <c:v>369.06169159999996</c:v>
                </c:pt>
                <c:pt idx="7901">
                  <c:v>367.68373879999996</c:v>
                </c:pt>
                <c:pt idx="7902">
                  <c:v>366.30578600000001</c:v>
                </c:pt>
                <c:pt idx="7903">
                  <c:v>365.05906679999998</c:v>
                </c:pt>
                <c:pt idx="7904">
                  <c:v>364.20604839999999</c:v>
                </c:pt>
                <c:pt idx="7905">
                  <c:v>363.32022159999997</c:v>
                </c:pt>
                <c:pt idx="7906">
                  <c:v>362.43439480000001</c:v>
                </c:pt>
                <c:pt idx="7907">
                  <c:v>363.32022159999997</c:v>
                </c:pt>
                <c:pt idx="7908">
                  <c:v>364.20604839999999</c:v>
                </c:pt>
                <c:pt idx="7909">
                  <c:v>365.0918752</c:v>
                </c:pt>
                <c:pt idx="7910">
                  <c:v>364.73098279999999</c:v>
                </c:pt>
                <c:pt idx="7911">
                  <c:v>363.8779644</c:v>
                </c:pt>
                <c:pt idx="7912">
                  <c:v>362.99213759999998</c:v>
                </c:pt>
                <c:pt idx="7913">
                  <c:v>362.40158639999999</c:v>
                </c:pt>
                <c:pt idx="7914">
                  <c:v>362.1719276</c:v>
                </c:pt>
                <c:pt idx="7915">
                  <c:v>361.97507719999999</c:v>
                </c:pt>
                <c:pt idx="7916">
                  <c:v>362.00788560000001</c:v>
                </c:pt>
                <c:pt idx="7917">
                  <c:v>363.41864679999998</c:v>
                </c:pt>
                <c:pt idx="7918">
                  <c:v>364.829408</c:v>
                </c:pt>
                <c:pt idx="7919">
                  <c:v>366.24016919999997</c:v>
                </c:pt>
                <c:pt idx="7920">
                  <c:v>368.1758648</c:v>
                </c:pt>
                <c:pt idx="7921">
                  <c:v>370.242794</c:v>
                </c:pt>
                <c:pt idx="7922">
                  <c:v>372.27691479999999</c:v>
                </c:pt>
                <c:pt idx="7923">
                  <c:v>373.45801719999997</c:v>
                </c:pt>
                <c:pt idx="7924">
                  <c:v>374.08137679999999</c:v>
                </c:pt>
                <c:pt idx="7925">
                  <c:v>374.67192799999998</c:v>
                </c:pt>
                <c:pt idx="7926">
                  <c:v>374.47507760000002</c:v>
                </c:pt>
                <c:pt idx="7927">
                  <c:v>372.44095679999998</c:v>
                </c:pt>
                <c:pt idx="7928">
                  <c:v>370.43964439999996</c:v>
                </c:pt>
                <c:pt idx="7929">
                  <c:v>368.40552360000004</c:v>
                </c:pt>
                <c:pt idx="7930">
                  <c:v>366.50263639999997</c:v>
                </c:pt>
                <c:pt idx="7931">
                  <c:v>364.5669408</c:v>
                </c:pt>
                <c:pt idx="7932">
                  <c:v>362.66405360000005</c:v>
                </c:pt>
                <c:pt idx="7933">
                  <c:v>362.92652079999999</c:v>
                </c:pt>
                <c:pt idx="7934">
                  <c:v>363.91077280000002</c:v>
                </c:pt>
                <c:pt idx="7935">
                  <c:v>364.89502479999999</c:v>
                </c:pt>
                <c:pt idx="7936">
                  <c:v>366.27297759999999</c:v>
                </c:pt>
                <c:pt idx="7937">
                  <c:v>368.04463120000003</c:v>
                </c:pt>
                <c:pt idx="7938">
                  <c:v>369.81628480000001</c:v>
                </c:pt>
                <c:pt idx="7939">
                  <c:v>371.85040559999999</c:v>
                </c:pt>
                <c:pt idx="7940">
                  <c:v>375.1312456</c:v>
                </c:pt>
                <c:pt idx="7941">
                  <c:v>378.44489399999998</c:v>
                </c:pt>
                <c:pt idx="7942">
                  <c:v>381.72573399999999</c:v>
                </c:pt>
                <c:pt idx="7943">
                  <c:v>377.16536639999998</c:v>
                </c:pt>
                <c:pt idx="7944">
                  <c:v>371.71917200000001</c:v>
                </c:pt>
                <c:pt idx="7945">
                  <c:v>366.30578600000001</c:v>
                </c:pt>
                <c:pt idx="7946">
                  <c:v>362.50001159999999</c:v>
                </c:pt>
                <c:pt idx="7947">
                  <c:v>359.71129760000002</c:v>
                </c:pt>
                <c:pt idx="7948">
                  <c:v>356.9225836</c:v>
                </c:pt>
                <c:pt idx="7949">
                  <c:v>354.65880399999998</c:v>
                </c:pt>
                <c:pt idx="7950">
                  <c:v>353.34646800000002</c:v>
                </c:pt>
                <c:pt idx="7951">
                  <c:v>352.06694040000002</c:v>
                </c:pt>
                <c:pt idx="7952">
                  <c:v>350.95145480000002</c:v>
                </c:pt>
                <c:pt idx="7953">
                  <c:v>352.85434199999997</c:v>
                </c:pt>
                <c:pt idx="7954">
                  <c:v>354.75722919999998</c:v>
                </c:pt>
                <c:pt idx="7955">
                  <c:v>356.66011639999999</c:v>
                </c:pt>
                <c:pt idx="7956">
                  <c:v>358.85827919999997</c:v>
                </c:pt>
                <c:pt idx="7957">
                  <c:v>361.12205879999999</c:v>
                </c:pt>
                <c:pt idx="7958">
                  <c:v>363.41864679999998</c:v>
                </c:pt>
                <c:pt idx="7959">
                  <c:v>365.0918752</c:v>
                </c:pt>
                <c:pt idx="7960">
                  <c:v>366.17455239999998</c:v>
                </c:pt>
                <c:pt idx="7961">
                  <c:v>367.25722960000002</c:v>
                </c:pt>
                <c:pt idx="7962">
                  <c:v>368.47114040000002</c:v>
                </c:pt>
                <c:pt idx="7963">
                  <c:v>370.07875200000001</c:v>
                </c:pt>
                <c:pt idx="7964">
                  <c:v>371.71917200000001</c:v>
                </c:pt>
                <c:pt idx="7965">
                  <c:v>373.35959199999996</c:v>
                </c:pt>
                <c:pt idx="7966">
                  <c:v>374.47507760000002</c:v>
                </c:pt>
                <c:pt idx="7967">
                  <c:v>375.52494639999998</c:v>
                </c:pt>
                <c:pt idx="7968">
                  <c:v>376.60762360000001</c:v>
                </c:pt>
                <c:pt idx="7969">
                  <c:v>378.80578639999999</c:v>
                </c:pt>
                <c:pt idx="7970">
                  <c:v>381.62730879999998</c:v>
                </c:pt>
                <c:pt idx="7971">
                  <c:v>384.44883120000003</c:v>
                </c:pt>
                <c:pt idx="7972">
                  <c:v>386.08925120000004</c:v>
                </c:pt>
                <c:pt idx="7973">
                  <c:v>385.79397560000001</c:v>
                </c:pt>
                <c:pt idx="7974">
                  <c:v>385.53150840000001</c:v>
                </c:pt>
                <c:pt idx="7975">
                  <c:v>385.170616</c:v>
                </c:pt>
                <c:pt idx="7976">
                  <c:v>384.35040600000002</c:v>
                </c:pt>
                <c:pt idx="7977">
                  <c:v>383.49738760000002</c:v>
                </c:pt>
                <c:pt idx="7978">
                  <c:v>382.64436919999997</c:v>
                </c:pt>
                <c:pt idx="7979">
                  <c:v>381.00394919999997</c:v>
                </c:pt>
                <c:pt idx="7980">
                  <c:v>379.19948719999996</c:v>
                </c:pt>
                <c:pt idx="7981">
                  <c:v>377.39502520000002</c:v>
                </c:pt>
                <c:pt idx="7982">
                  <c:v>376.96851600000002</c:v>
                </c:pt>
                <c:pt idx="7983">
                  <c:v>377.788726</c:v>
                </c:pt>
                <c:pt idx="7984">
                  <c:v>378.60893600000003</c:v>
                </c:pt>
                <c:pt idx="7985">
                  <c:v>379.23229559999999</c:v>
                </c:pt>
                <c:pt idx="7986">
                  <c:v>379.26510399999995</c:v>
                </c:pt>
                <c:pt idx="7987">
                  <c:v>379.29791239999997</c:v>
                </c:pt>
                <c:pt idx="7988">
                  <c:v>379.33072079999999</c:v>
                </c:pt>
                <c:pt idx="7989">
                  <c:v>379.69161320000001</c:v>
                </c:pt>
                <c:pt idx="7990">
                  <c:v>380.08531399999998</c:v>
                </c:pt>
                <c:pt idx="7991">
                  <c:v>380.47901480000002</c:v>
                </c:pt>
                <c:pt idx="7992">
                  <c:v>380.34778120000004</c:v>
                </c:pt>
                <c:pt idx="7993">
                  <c:v>380.0196972</c:v>
                </c:pt>
                <c:pt idx="7994">
                  <c:v>379.65880479999998</c:v>
                </c:pt>
                <c:pt idx="7995">
                  <c:v>379.92127199999999</c:v>
                </c:pt>
                <c:pt idx="7996">
                  <c:v>381.06956600000001</c:v>
                </c:pt>
                <c:pt idx="7997">
                  <c:v>382.21785999999997</c:v>
                </c:pt>
                <c:pt idx="7998">
                  <c:v>383.36615399999999</c:v>
                </c:pt>
                <c:pt idx="7999">
                  <c:v>384.61287320000002</c:v>
                </c:pt>
                <c:pt idx="8000">
                  <c:v>385.8595924</c:v>
                </c:pt>
                <c:pt idx="8001">
                  <c:v>387.10631159999997</c:v>
                </c:pt>
                <c:pt idx="8002">
                  <c:v>386.48295200000001</c:v>
                </c:pt>
                <c:pt idx="8003">
                  <c:v>385.49869999999999</c:v>
                </c:pt>
                <c:pt idx="8004">
                  <c:v>384.51444800000002</c:v>
                </c:pt>
                <c:pt idx="8005">
                  <c:v>382.2506684</c:v>
                </c:pt>
                <c:pt idx="8006">
                  <c:v>379.03544520000003</c:v>
                </c:pt>
                <c:pt idx="8007">
                  <c:v>375.820222</c:v>
                </c:pt>
                <c:pt idx="8008">
                  <c:v>373.19555000000003</c:v>
                </c:pt>
                <c:pt idx="8009">
                  <c:v>372.08006439999997</c:v>
                </c:pt>
                <c:pt idx="8010">
                  <c:v>370.96457879999997</c:v>
                </c:pt>
                <c:pt idx="8011">
                  <c:v>369.84909320000003</c:v>
                </c:pt>
                <c:pt idx="8012">
                  <c:v>370.80053679999997</c:v>
                </c:pt>
                <c:pt idx="8013">
                  <c:v>371.75198039999998</c:v>
                </c:pt>
                <c:pt idx="8014">
                  <c:v>372.67061560000002</c:v>
                </c:pt>
                <c:pt idx="8015">
                  <c:v>372.27691479999999</c:v>
                </c:pt>
                <c:pt idx="8016">
                  <c:v>371.39108800000002</c:v>
                </c:pt>
                <c:pt idx="8017">
                  <c:v>370.47245279999999</c:v>
                </c:pt>
                <c:pt idx="8018">
                  <c:v>369.52100919999998</c:v>
                </c:pt>
                <c:pt idx="8019">
                  <c:v>368.47114040000002</c:v>
                </c:pt>
                <c:pt idx="8020">
                  <c:v>367.42127159999995</c:v>
                </c:pt>
                <c:pt idx="8021">
                  <c:v>366.83072040000002</c:v>
                </c:pt>
                <c:pt idx="8022">
                  <c:v>368.66799079999998</c:v>
                </c:pt>
                <c:pt idx="8023">
                  <c:v>370.47245279999999</c:v>
                </c:pt>
                <c:pt idx="8024">
                  <c:v>372.27691479999999</c:v>
                </c:pt>
                <c:pt idx="8025">
                  <c:v>372.99869960000001</c:v>
                </c:pt>
                <c:pt idx="8026">
                  <c:v>373.5892508</c:v>
                </c:pt>
                <c:pt idx="8027">
                  <c:v>374.14699360000003</c:v>
                </c:pt>
                <c:pt idx="8028">
                  <c:v>374.57350280000003</c:v>
                </c:pt>
                <c:pt idx="8029">
                  <c:v>374.83596999999997</c:v>
                </c:pt>
                <c:pt idx="8030">
                  <c:v>375.09843719999998</c:v>
                </c:pt>
                <c:pt idx="8031">
                  <c:v>375.75460520000001</c:v>
                </c:pt>
                <c:pt idx="8032">
                  <c:v>377.16536639999998</c:v>
                </c:pt>
                <c:pt idx="8033">
                  <c:v>378.57612760000001</c:v>
                </c:pt>
                <c:pt idx="8034">
                  <c:v>379.95408040000001</c:v>
                </c:pt>
                <c:pt idx="8035">
                  <c:v>381.10237439999997</c:v>
                </c:pt>
                <c:pt idx="8036">
                  <c:v>382.2506684</c:v>
                </c:pt>
                <c:pt idx="8037">
                  <c:v>383.36615399999999</c:v>
                </c:pt>
                <c:pt idx="8038">
                  <c:v>383.95670519999999</c:v>
                </c:pt>
                <c:pt idx="8039">
                  <c:v>384.38321439999999</c:v>
                </c:pt>
                <c:pt idx="8040">
                  <c:v>384.77691520000002</c:v>
                </c:pt>
                <c:pt idx="8041">
                  <c:v>385.006574</c:v>
                </c:pt>
                <c:pt idx="8042">
                  <c:v>385.006574</c:v>
                </c:pt>
                <c:pt idx="8043">
                  <c:v>384.97376560000004</c:v>
                </c:pt>
                <c:pt idx="8044">
                  <c:v>384.90814879999999</c:v>
                </c:pt>
                <c:pt idx="8045">
                  <c:v>384.64568159999999</c:v>
                </c:pt>
                <c:pt idx="8046">
                  <c:v>384.35040600000002</c:v>
                </c:pt>
                <c:pt idx="8047">
                  <c:v>384.0551304</c:v>
                </c:pt>
                <c:pt idx="8048">
                  <c:v>384.77691520000002</c:v>
                </c:pt>
                <c:pt idx="8049">
                  <c:v>385.59712519999999</c:v>
                </c:pt>
                <c:pt idx="8050">
                  <c:v>386.41733520000002</c:v>
                </c:pt>
                <c:pt idx="8051">
                  <c:v>386.51576040000003</c:v>
                </c:pt>
                <c:pt idx="8052">
                  <c:v>386.18767639999999</c:v>
                </c:pt>
                <c:pt idx="8053">
                  <c:v>385.8595924</c:v>
                </c:pt>
                <c:pt idx="8054">
                  <c:v>385.13780759999997</c:v>
                </c:pt>
                <c:pt idx="8055">
                  <c:v>383.6286212</c:v>
                </c:pt>
                <c:pt idx="8056">
                  <c:v>382.15224319999999</c:v>
                </c:pt>
                <c:pt idx="8057">
                  <c:v>380.80709879999995</c:v>
                </c:pt>
                <c:pt idx="8058">
                  <c:v>381.26641639999997</c:v>
                </c:pt>
                <c:pt idx="8059">
                  <c:v>381.69292560000002</c:v>
                </c:pt>
                <c:pt idx="8060">
                  <c:v>382.11943480000002</c:v>
                </c:pt>
                <c:pt idx="8061">
                  <c:v>384.5800648</c:v>
                </c:pt>
                <c:pt idx="8062">
                  <c:v>387.59843760000001</c:v>
                </c:pt>
                <c:pt idx="8063">
                  <c:v>390.61681040000002</c:v>
                </c:pt>
                <c:pt idx="8064">
                  <c:v>391.60106239999999</c:v>
                </c:pt>
                <c:pt idx="8065">
                  <c:v>390.55119360000003</c:v>
                </c:pt>
                <c:pt idx="8066">
                  <c:v>389.50132480000002</c:v>
                </c:pt>
                <c:pt idx="8067">
                  <c:v>387.89371320000004</c:v>
                </c:pt>
                <c:pt idx="8068">
                  <c:v>384.35040600000002</c:v>
                </c:pt>
                <c:pt idx="8069">
                  <c:v>380.77429039999998</c:v>
                </c:pt>
                <c:pt idx="8070">
                  <c:v>377.23098320000003</c:v>
                </c:pt>
                <c:pt idx="8071">
                  <c:v>378.24804360000002</c:v>
                </c:pt>
                <c:pt idx="8072">
                  <c:v>379.49476279999999</c:v>
                </c:pt>
                <c:pt idx="8073">
                  <c:v>380.74148199999996</c:v>
                </c:pt>
                <c:pt idx="8074">
                  <c:v>381.06956600000001</c:v>
                </c:pt>
                <c:pt idx="8075">
                  <c:v>380.90552399999996</c:v>
                </c:pt>
                <c:pt idx="8076">
                  <c:v>380.77429039999998</c:v>
                </c:pt>
                <c:pt idx="8077">
                  <c:v>380.64305680000001</c:v>
                </c:pt>
                <c:pt idx="8078">
                  <c:v>380.61024839999999</c:v>
                </c:pt>
                <c:pt idx="8079">
                  <c:v>380.5446316</c:v>
                </c:pt>
                <c:pt idx="8080">
                  <c:v>380.47901480000002</c:v>
                </c:pt>
                <c:pt idx="8081">
                  <c:v>380.24935600000003</c:v>
                </c:pt>
                <c:pt idx="8082">
                  <c:v>380.0196972</c:v>
                </c:pt>
                <c:pt idx="8083">
                  <c:v>379.79003840000001</c:v>
                </c:pt>
                <c:pt idx="8084">
                  <c:v>379.98688879999997</c:v>
                </c:pt>
                <c:pt idx="8085">
                  <c:v>380.2821644</c:v>
                </c:pt>
                <c:pt idx="8086">
                  <c:v>380.5446316</c:v>
                </c:pt>
                <c:pt idx="8087">
                  <c:v>380.31497280000002</c:v>
                </c:pt>
                <c:pt idx="8088">
                  <c:v>379.65880479999998</c:v>
                </c:pt>
                <c:pt idx="8089">
                  <c:v>379.0026368</c:v>
                </c:pt>
                <c:pt idx="8090">
                  <c:v>378.51051080000002</c:v>
                </c:pt>
                <c:pt idx="8091">
                  <c:v>378.54331919999998</c:v>
                </c:pt>
                <c:pt idx="8092">
                  <c:v>378.60893600000003</c:v>
                </c:pt>
                <c:pt idx="8093">
                  <c:v>378.64174439999999</c:v>
                </c:pt>
                <c:pt idx="8094">
                  <c:v>378.3136604</c:v>
                </c:pt>
                <c:pt idx="8095">
                  <c:v>378.01838479999998</c:v>
                </c:pt>
                <c:pt idx="8096">
                  <c:v>377.69030079999999</c:v>
                </c:pt>
                <c:pt idx="8097">
                  <c:v>378.14961840000001</c:v>
                </c:pt>
                <c:pt idx="8098">
                  <c:v>378.93702000000002</c:v>
                </c:pt>
                <c:pt idx="8099">
                  <c:v>379.72442159999997</c:v>
                </c:pt>
                <c:pt idx="8100">
                  <c:v>380.0196972</c:v>
                </c:pt>
                <c:pt idx="8101">
                  <c:v>379.56037959999998</c:v>
                </c:pt>
                <c:pt idx="8102">
                  <c:v>379.13387039999998</c:v>
                </c:pt>
                <c:pt idx="8103">
                  <c:v>378.51051080000002</c:v>
                </c:pt>
                <c:pt idx="8104">
                  <c:v>377.00132439999999</c:v>
                </c:pt>
                <c:pt idx="8105">
                  <c:v>375.49213800000001</c:v>
                </c:pt>
                <c:pt idx="8106">
                  <c:v>373.95014320000001</c:v>
                </c:pt>
                <c:pt idx="8107">
                  <c:v>372.44095679999998</c:v>
                </c:pt>
                <c:pt idx="8108">
                  <c:v>370.96457879999997</c:v>
                </c:pt>
                <c:pt idx="8109">
                  <c:v>369.45539239999999</c:v>
                </c:pt>
                <c:pt idx="8110">
                  <c:v>368.73360760000003</c:v>
                </c:pt>
                <c:pt idx="8111">
                  <c:v>368.63518240000002</c:v>
                </c:pt>
                <c:pt idx="8112">
                  <c:v>368.50394879999999</c:v>
                </c:pt>
                <c:pt idx="8113">
                  <c:v>368.56956560000003</c:v>
                </c:pt>
                <c:pt idx="8114">
                  <c:v>369.0288832</c:v>
                </c:pt>
                <c:pt idx="8115">
                  <c:v>369.52100919999998</c:v>
                </c:pt>
                <c:pt idx="8116">
                  <c:v>369.9803268</c:v>
                </c:pt>
                <c:pt idx="8117">
                  <c:v>368.89764959999997</c:v>
                </c:pt>
                <c:pt idx="8118">
                  <c:v>367.78216399999997</c:v>
                </c:pt>
                <c:pt idx="8119">
                  <c:v>366.66667840000002</c:v>
                </c:pt>
                <c:pt idx="8120">
                  <c:v>368.63518240000002</c:v>
                </c:pt>
                <c:pt idx="8121">
                  <c:v>371.68636359999999</c:v>
                </c:pt>
                <c:pt idx="8122">
                  <c:v>374.73754479999997</c:v>
                </c:pt>
                <c:pt idx="8123">
                  <c:v>376.2467312</c:v>
                </c:pt>
                <c:pt idx="8124">
                  <c:v>375.984264</c:v>
                </c:pt>
                <c:pt idx="8125">
                  <c:v>375.68898840000003</c:v>
                </c:pt>
                <c:pt idx="8126">
                  <c:v>375.62337159999998</c:v>
                </c:pt>
                <c:pt idx="8127">
                  <c:v>376.57481519999999</c:v>
                </c:pt>
                <c:pt idx="8128">
                  <c:v>377.52625879999999</c:v>
                </c:pt>
                <c:pt idx="8129">
                  <c:v>378.4777024</c:v>
                </c:pt>
                <c:pt idx="8130">
                  <c:v>377.42783360000004</c:v>
                </c:pt>
                <c:pt idx="8131">
                  <c:v>376.18111440000001</c:v>
                </c:pt>
                <c:pt idx="8132">
                  <c:v>374.90158679999996</c:v>
                </c:pt>
                <c:pt idx="8133">
                  <c:v>375.1312456</c:v>
                </c:pt>
                <c:pt idx="8134">
                  <c:v>376.31234799999999</c:v>
                </c:pt>
                <c:pt idx="8135">
                  <c:v>377.46064200000001</c:v>
                </c:pt>
                <c:pt idx="8136">
                  <c:v>377.98557639999996</c:v>
                </c:pt>
                <c:pt idx="8137">
                  <c:v>377.13255800000002</c:v>
                </c:pt>
                <c:pt idx="8138">
                  <c:v>376.27953959999996</c:v>
                </c:pt>
                <c:pt idx="8139">
                  <c:v>375.1312456</c:v>
                </c:pt>
                <c:pt idx="8140">
                  <c:v>367.61812199999997</c:v>
                </c:pt>
                <c:pt idx="8141">
                  <c:v>360.13780679999996</c:v>
                </c:pt>
                <c:pt idx="8142">
                  <c:v>352.62468319999999</c:v>
                </c:pt>
                <c:pt idx="8143">
                  <c:v>348.55644159999997</c:v>
                </c:pt>
                <c:pt idx="8144">
                  <c:v>345.47245199999998</c:v>
                </c:pt>
                <c:pt idx="8145">
                  <c:v>342.4212708</c:v>
                </c:pt>
                <c:pt idx="8146">
                  <c:v>340.28872480000001</c:v>
                </c:pt>
                <c:pt idx="8147">
                  <c:v>339.17323919999995</c:v>
                </c:pt>
                <c:pt idx="8148">
                  <c:v>338.05775360000001</c:v>
                </c:pt>
                <c:pt idx="8149">
                  <c:v>337.04069320000002</c:v>
                </c:pt>
                <c:pt idx="8150">
                  <c:v>336.41733360000001</c:v>
                </c:pt>
                <c:pt idx="8151">
                  <c:v>335.79397399999999</c:v>
                </c:pt>
                <c:pt idx="8152">
                  <c:v>335.17061439999998</c:v>
                </c:pt>
                <c:pt idx="8153">
                  <c:v>336.12205799999998</c:v>
                </c:pt>
                <c:pt idx="8154">
                  <c:v>337.17192679999999</c:v>
                </c:pt>
                <c:pt idx="8155">
                  <c:v>338.22179560000001</c:v>
                </c:pt>
                <c:pt idx="8156">
                  <c:v>337.17192679999999</c:v>
                </c:pt>
                <c:pt idx="8157">
                  <c:v>334.9409556</c:v>
                </c:pt>
                <c:pt idx="8158">
                  <c:v>332.67717600000003</c:v>
                </c:pt>
                <c:pt idx="8159">
                  <c:v>331.13518120000003</c:v>
                </c:pt>
                <c:pt idx="8160">
                  <c:v>330.7414804</c:v>
                </c:pt>
                <c:pt idx="8161">
                  <c:v>330.34777959999997</c:v>
                </c:pt>
                <c:pt idx="8162">
                  <c:v>330.18373759999997</c:v>
                </c:pt>
                <c:pt idx="8163">
                  <c:v>332.1194332</c:v>
                </c:pt>
                <c:pt idx="8164">
                  <c:v>334.05512879999998</c:v>
                </c:pt>
                <c:pt idx="8165">
                  <c:v>335.99082440000001</c:v>
                </c:pt>
                <c:pt idx="8166">
                  <c:v>334.5144464</c:v>
                </c:pt>
                <c:pt idx="8167">
                  <c:v>332.25066679999998</c:v>
                </c:pt>
                <c:pt idx="8168">
                  <c:v>329.95407879999999</c:v>
                </c:pt>
                <c:pt idx="8169">
                  <c:v>328.41208399999999</c:v>
                </c:pt>
                <c:pt idx="8170">
                  <c:v>327.5590656</c:v>
                </c:pt>
                <c:pt idx="8171">
                  <c:v>326.7060472</c:v>
                </c:pt>
                <c:pt idx="8172">
                  <c:v>326.34515479999999</c:v>
                </c:pt>
                <c:pt idx="8173">
                  <c:v>327.52625719999998</c:v>
                </c:pt>
                <c:pt idx="8174">
                  <c:v>328.70735960000002</c:v>
                </c:pt>
                <c:pt idx="8175">
                  <c:v>329.888462</c:v>
                </c:pt>
                <c:pt idx="8176">
                  <c:v>328.18242520000001</c:v>
                </c:pt>
                <c:pt idx="8177">
                  <c:v>326.34515479999999</c:v>
                </c:pt>
                <c:pt idx="8178">
                  <c:v>324.50788439999997</c:v>
                </c:pt>
                <c:pt idx="8179">
                  <c:v>324.54069279999999</c:v>
                </c:pt>
                <c:pt idx="8180">
                  <c:v>325.49213639999999</c:v>
                </c:pt>
                <c:pt idx="8181">
                  <c:v>326.41077159999998</c:v>
                </c:pt>
                <c:pt idx="8182">
                  <c:v>326.37796320000001</c:v>
                </c:pt>
                <c:pt idx="8183">
                  <c:v>324.86877679999998</c:v>
                </c:pt>
                <c:pt idx="8184">
                  <c:v>323.32678199999998</c:v>
                </c:pt>
                <c:pt idx="8185">
                  <c:v>322.34253000000001</c:v>
                </c:pt>
                <c:pt idx="8186">
                  <c:v>325.29528600000003</c:v>
                </c:pt>
                <c:pt idx="8187">
                  <c:v>328.248042</c:v>
                </c:pt>
                <c:pt idx="8188">
                  <c:v>331.20079800000002</c:v>
                </c:pt>
                <c:pt idx="8189">
                  <c:v>331.692924</c:v>
                </c:pt>
                <c:pt idx="8190">
                  <c:v>331.692924</c:v>
                </c:pt>
                <c:pt idx="8191">
                  <c:v>331.692924</c:v>
                </c:pt>
                <c:pt idx="8192">
                  <c:v>330.64305519999999</c:v>
                </c:pt>
                <c:pt idx="8193">
                  <c:v>328.7729764</c:v>
                </c:pt>
                <c:pt idx="8194">
                  <c:v>326.90289760000002</c:v>
                </c:pt>
                <c:pt idx="8195">
                  <c:v>325.3280944</c:v>
                </c:pt>
                <c:pt idx="8196">
                  <c:v>324.57350120000001</c:v>
                </c:pt>
                <c:pt idx="8197">
                  <c:v>323.81890800000002</c:v>
                </c:pt>
                <c:pt idx="8198">
                  <c:v>323.03150639999996</c:v>
                </c:pt>
                <c:pt idx="8199">
                  <c:v>322.21129639999998</c:v>
                </c:pt>
                <c:pt idx="8200">
                  <c:v>321.39108639999995</c:v>
                </c:pt>
                <c:pt idx="8201">
                  <c:v>320.57087639999997</c:v>
                </c:pt>
                <c:pt idx="8202">
                  <c:v>321.1286192</c:v>
                </c:pt>
                <c:pt idx="8203">
                  <c:v>322.2441048</c:v>
                </c:pt>
                <c:pt idx="8204">
                  <c:v>323.3595904</c:v>
                </c:pt>
                <c:pt idx="8205">
                  <c:v>323.62205760000001</c:v>
                </c:pt>
                <c:pt idx="8206">
                  <c:v>322.80184759999997</c:v>
                </c:pt>
                <c:pt idx="8207">
                  <c:v>321.94882919999998</c:v>
                </c:pt>
                <c:pt idx="8208">
                  <c:v>321.22704440000001</c:v>
                </c:pt>
                <c:pt idx="8209">
                  <c:v>321.22704440000001</c:v>
                </c:pt>
                <c:pt idx="8210">
                  <c:v>321.22704440000001</c:v>
                </c:pt>
                <c:pt idx="8211">
                  <c:v>321.22704440000001</c:v>
                </c:pt>
                <c:pt idx="8212">
                  <c:v>323.72048280000001</c:v>
                </c:pt>
                <c:pt idx="8213">
                  <c:v>326.57481360000003</c:v>
                </c:pt>
                <c:pt idx="8214">
                  <c:v>329.39633600000002</c:v>
                </c:pt>
                <c:pt idx="8215">
                  <c:v>330.64305519999999</c:v>
                </c:pt>
                <c:pt idx="8216">
                  <c:v>330.77428879999997</c:v>
                </c:pt>
                <c:pt idx="8217">
                  <c:v>330.87271399999997</c:v>
                </c:pt>
                <c:pt idx="8218">
                  <c:v>330.80709719999999</c:v>
                </c:pt>
                <c:pt idx="8219">
                  <c:v>330.28216279999998</c:v>
                </c:pt>
                <c:pt idx="8220">
                  <c:v>329.72442000000001</c:v>
                </c:pt>
                <c:pt idx="8221">
                  <c:v>329.26510239999999</c:v>
                </c:pt>
                <c:pt idx="8222">
                  <c:v>331.23360639999999</c:v>
                </c:pt>
                <c:pt idx="8223">
                  <c:v>333.20211039999998</c:v>
                </c:pt>
                <c:pt idx="8224">
                  <c:v>335.2034228</c:v>
                </c:pt>
                <c:pt idx="8225">
                  <c:v>334.74410519999998</c:v>
                </c:pt>
                <c:pt idx="8226">
                  <c:v>333.46457759999998</c:v>
                </c:pt>
                <c:pt idx="8227">
                  <c:v>332.21785840000001</c:v>
                </c:pt>
                <c:pt idx="8228">
                  <c:v>329.6259948</c:v>
                </c:pt>
                <c:pt idx="8229">
                  <c:v>325.55775320000004</c:v>
                </c:pt>
                <c:pt idx="8230">
                  <c:v>321.48951159999996</c:v>
                </c:pt>
                <c:pt idx="8231">
                  <c:v>318.24148000000002</c:v>
                </c:pt>
                <c:pt idx="8232">
                  <c:v>318.66798919999997</c:v>
                </c:pt>
                <c:pt idx="8233">
                  <c:v>319.06169</c:v>
                </c:pt>
                <c:pt idx="8234">
                  <c:v>319.45539080000003</c:v>
                </c:pt>
                <c:pt idx="8235">
                  <c:v>317.15880279999999</c:v>
                </c:pt>
                <c:pt idx="8236">
                  <c:v>314.53413080000001</c:v>
                </c:pt>
                <c:pt idx="8237">
                  <c:v>311.90945879999998</c:v>
                </c:pt>
                <c:pt idx="8238">
                  <c:v>310.95801519999998</c:v>
                </c:pt>
                <c:pt idx="8239">
                  <c:v>310.95801519999998</c:v>
                </c:pt>
                <c:pt idx="8240">
                  <c:v>310.95801519999998</c:v>
                </c:pt>
                <c:pt idx="8241">
                  <c:v>311.6798</c:v>
                </c:pt>
                <c:pt idx="8242">
                  <c:v>313.84515440000001</c:v>
                </c:pt>
                <c:pt idx="8243">
                  <c:v>315.9777004</c:v>
                </c:pt>
                <c:pt idx="8244">
                  <c:v>318.07743800000003</c:v>
                </c:pt>
                <c:pt idx="8245">
                  <c:v>319.22573199999999</c:v>
                </c:pt>
                <c:pt idx="8246">
                  <c:v>320.34121759999999</c:v>
                </c:pt>
                <c:pt idx="8247">
                  <c:v>321.48951159999996</c:v>
                </c:pt>
                <c:pt idx="8248">
                  <c:v>321.78478719999998</c:v>
                </c:pt>
                <c:pt idx="8249">
                  <c:v>321.85040399999997</c:v>
                </c:pt>
                <c:pt idx="8250">
                  <c:v>321.91602080000001</c:v>
                </c:pt>
                <c:pt idx="8251">
                  <c:v>322.47376360000004</c:v>
                </c:pt>
                <c:pt idx="8252">
                  <c:v>323.5236324</c:v>
                </c:pt>
                <c:pt idx="8253">
                  <c:v>324.60630959999997</c:v>
                </c:pt>
                <c:pt idx="8254">
                  <c:v>325.52494480000001</c:v>
                </c:pt>
                <c:pt idx="8255">
                  <c:v>326.04987919999996</c:v>
                </c:pt>
                <c:pt idx="8256">
                  <c:v>326.57481360000003</c:v>
                </c:pt>
                <c:pt idx="8257">
                  <c:v>327.06693960000001</c:v>
                </c:pt>
                <c:pt idx="8258">
                  <c:v>326.67323879999998</c:v>
                </c:pt>
                <c:pt idx="8259">
                  <c:v>326.18111279999999</c:v>
                </c:pt>
                <c:pt idx="8260">
                  <c:v>325.72179519999997</c:v>
                </c:pt>
                <c:pt idx="8261">
                  <c:v>323.95014159999999</c:v>
                </c:pt>
                <c:pt idx="8262">
                  <c:v>321.48951159999996</c:v>
                </c:pt>
                <c:pt idx="8263">
                  <c:v>319.06169</c:v>
                </c:pt>
                <c:pt idx="8264">
                  <c:v>317.29003639999996</c:v>
                </c:pt>
                <c:pt idx="8265">
                  <c:v>316.60106000000002</c:v>
                </c:pt>
                <c:pt idx="8266">
                  <c:v>315.91208360000002</c:v>
                </c:pt>
                <c:pt idx="8267">
                  <c:v>315.15749040000003</c:v>
                </c:pt>
                <c:pt idx="8268">
                  <c:v>313.84515440000001</c:v>
                </c:pt>
                <c:pt idx="8269">
                  <c:v>312.50000999999997</c:v>
                </c:pt>
                <c:pt idx="8270">
                  <c:v>311.15486559999999</c:v>
                </c:pt>
                <c:pt idx="8271">
                  <c:v>310.85959000000003</c:v>
                </c:pt>
                <c:pt idx="8272">
                  <c:v>310.8267816</c:v>
                </c:pt>
                <c:pt idx="8273">
                  <c:v>310.79397320000004</c:v>
                </c:pt>
                <c:pt idx="8274">
                  <c:v>310.26903879999998</c:v>
                </c:pt>
                <c:pt idx="8275">
                  <c:v>309.31759520000003</c:v>
                </c:pt>
                <c:pt idx="8276">
                  <c:v>308.39895999999999</c:v>
                </c:pt>
                <c:pt idx="8277">
                  <c:v>307.57875000000001</c:v>
                </c:pt>
                <c:pt idx="8278">
                  <c:v>307.15224080000002</c:v>
                </c:pt>
                <c:pt idx="8279">
                  <c:v>306.72573159999996</c:v>
                </c:pt>
                <c:pt idx="8280">
                  <c:v>306.29922240000002</c:v>
                </c:pt>
                <c:pt idx="8281">
                  <c:v>306.13518040000002</c:v>
                </c:pt>
                <c:pt idx="8282">
                  <c:v>305.97113840000003</c:v>
                </c:pt>
                <c:pt idx="8283">
                  <c:v>305.80709639999998</c:v>
                </c:pt>
                <c:pt idx="8284">
                  <c:v>306.16798879999999</c:v>
                </c:pt>
                <c:pt idx="8285">
                  <c:v>306.72573159999996</c:v>
                </c:pt>
                <c:pt idx="8286">
                  <c:v>307.31628280000001</c:v>
                </c:pt>
                <c:pt idx="8287">
                  <c:v>308.4973852</c:v>
                </c:pt>
                <c:pt idx="8288">
                  <c:v>310.59712280000002</c:v>
                </c:pt>
                <c:pt idx="8289">
                  <c:v>312.69686039999999</c:v>
                </c:pt>
                <c:pt idx="8290">
                  <c:v>314.69817280000001</c:v>
                </c:pt>
                <c:pt idx="8291">
                  <c:v>316.04331719999999</c:v>
                </c:pt>
                <c:pt idx="8292">
                  <c:v>317.38846159999997</c:v>
                </c:pt>
                <c:pt idx="8293">
                  <c:v>318.73360600000001</c:v>
                </c:pt>
                <c:pt idx="8294">
                  <c:v>318.56956399999996</c:v>
                </c:pt>
                <c:pt idx="8295">
                  <c:v>318.14305480000002</c:v>
                </c:pt>
                <c:pt idx="8296">
                  <c:v>317.6837372</c:v>
                </c:pt>
                <c:pt idx="8297">
                  <c:v>316.92914399999995</c:v>
                </c:pt>
                <c:pt idx="8298">
                  <c:v>315.94489199999998</c:v>
                </c:pt>
                <c:pt idx="8299">
                  <c:v>314.96064000000001</c:v>
                </c:pt>
                <c:pt idx="8300">
                  <c:v>314.07481319999999</c:v>
                </c:pt>
                <c:pt idx="8301">
                  <c:v>313.45145360000004</c:v>
                </c:pt>
                <c:pt idx="8302">
                  <c:v>312.7952856</c:v>
                </c:pt>
                <c:pt idx="8303">
                  <c:v>312.17192600000004</c:v>
                </c:pt>
                <c:pt idx="8304">
                  <c:v>311.18767399999996</c:v>
                </c:pt>
                <c:pt idx="8305">
                  <c:v>310.20342199999999</c:v>
                </c:pt>
                <c:pt idx="8306">
                  <c:v>309.21917000000002</c:v>
                </c:pt>
                <c:pt idx="8307">
                  <c:v>308.4973852</c:v>
                </c:pt>
                <c:pt idx="8308">
                  <c:v>307.906834</c:v>
                </c:pt>
                <c:pt idx="8309">
                  <c:v>307.31628280000001</c:v>
                </c:pt>
                <c:pt idx="8310">
                  <c:v>306.62730639999995</c:v>
                </c:pt>
                <c:pt idx="8311">
                  <c:v>305.74147959999999</c:v>
                </c:pt>
                <c:pt idx="8312">
                  <c:v>304.85565280000003</c:v>
                </c:pt>
                <c:pt idx="8313">
                  <c:v>304.0354428</c:v>
                </c:pt>
                <c:pt idx="8314">
                  <c:v>303.54331679999996</c:v>
                </c:pt>
                <c:pt idx="8315">
                  <c:v>303.08399919999999</c:v>
                </c:pt>
                <c:pt idx="8316">
                  <c:v>302.59187320000001</c:v>
                </c:pt>
                <c:pt idx="8317">
                  <c:v>303.01838240000001</c:v>
                </c:pt>
                <c:pt idx="8318">
                  <c:v>303.54331679999996</c:v>
                </c:pt>
                <c:pt idx="8319">
                  <c:v>304.10105959999999</c:v>
                </c:pt>
                <c:pt idx="8320">
                  <c:v>304.9868864</c:v>
                </c:pt>
                <c:pt idx="8321">
                  <c:v>306.06956360000004</c:v>
                </c:pt>
                <c:pt idx="8322">
                  <c:v>307.15224080000002</c:v>
                </c:pt>
                <c:pt idx="8323">
                  <c:v>307.87402559999998</c:v>
                </c:pt>
                <c:pt idx="8324">
                  <c:v>307.87402559999998</c:v>
                </c:pt>
                <c:pt idx="8325">
                  <c:v>307.84121720000002</c:v>
                </c:pt>
                <c:pt idx="8326">
                  <c:v>307.8084088</c:v>
                </c:pt>
                <c:pt idx="8327">
                  <c:v>306.85696519999999</c:v>
                </c:pt>
                <c:pt idx="8328">
                  <c:v>305.93833000000001</c:v>
                </c:pt>
                <c:pt idx="8329">
                  <c:v>304.9868864</c:v>
                </c:pt>
                <c:pt idx="8330">
                  <c:v>304.62599399999999</c:v>
                </c:pt>
                <c:pt idx="8331">
                  <c:v>304.39633520000001</c:v>
                </c:pt>
                <c:pt idx="8332">
                  <c:v>304.19948479999999</c:v>
                </c:pt>
                <c:pt idx="8333">
                  <c:v>303.83859239999998</c:v>
                </c:pt>
                <c:pt idx="8334">
                  <c:v>303.24804120000005</c:v>
                </c:pt>
                <c:pt idx="8335">
                  <c:v>302.69029840000002</c:v>
                </c:pt>
                <c:pt idx="8336">
                  <c:v>302.29659759999998</c:v>
                </c:pt>
                <c:pt idx="8337">
                  <c:v>302.62468159999997</c:v>
                </c:pt>
                <c:pt idx="8338">
                  <c:v>302.95276560000002</c:v>
                </c:pt>
                <c:pt idx="8339">
                  <c:v>303.28084960000001</c:v>
                </c:pt>
                <c:pt idx="8340">
                  <c:v>304.29791</c:v>
                </c:pt>
                <c:pt idx="8341">
                  <c:v>305.34777879999996</c:v>
                </c:pt>
                <c:pt idx="8342">
                  <c:v>306.43045599999999</c:v>
                </c:pt>
                <c:pt idx="8343">
                  <c:v>306.33203080000004</c:v>
                </c:pt>
                <c:pt idx="8344">
                  <c:v>305.61024600000002</c:v>
                </c:pt>
                <c:pt idx="8345">
                  <c:v>304.88846119999999</c:v>
                </c:pt>
                <c:pt idx="8346">
                  <c:v>303.96982600000001</c:v>
                </c:pt>
                <c:pt idx="8347">
                  <c:v>302.62468159999997</c:v>
                </c:pt>
                <c:pt idx="8348">
                  <c:v>301.27953719999999</c:v>
                </c:pt>
                <c:pt idx="8349">
                  <c:v>300.13124320000003</c:v>
                </c:pt>
                <c:pt idx="8350">
                  <c:v>301.27953719999999</c:v>
                </c:pt>
                <c:pt idx="8351">
                  <c:v>302.46063959999998</c:v>
                </c:pt>
                <c:pt idx="8352">
                  <c:v>303.6089336</c:v>
                </c:pt>
                <c:pt idx="8353">
                  <c:v>304.42914360000003</c:v>
                </c:pt>
                <c:pt idx="8354">
                  <c:v>305.1509284</c:v>
                </c:pt>
                <c:pt idx="8355">
                  <c:v>305.90552159999999</c:v>
                </c:pt>
                <c:pt idx="8356">
                  <c:v>305.93833000000001</c:v>
                </c:pt>
                <c:pt idx="8357">
                  <c:v>305.31497039999999</c:v>
                </c:pt>
                <c:pt idx="8358">
                  <c:v>304.7244192</c:v>
                </c:pt>
                <c:pt idx="8359">
                  <c:v>304.39633520000001</c:v>
                </c:pt>
                <c:pt idx="8360">
                  <c:v>304.9868864</c:v>
                </c:pt>
                <c:pt idx="8361">
                  <c:v>305.61024600000002</c:v>
                </c:pt>
                <c:pt idx="8362">
                  <c:v>306.20079720000001</c:v>
                </c:pt>
                <c:pt idx="8363">
                  <c:v>306.56168959999997</c:v>
                </c:pt>
                <c:pt idx="8364">
                  <c:v>306.88977360000001</c:v>
                </c:pt>
                <c:pt idx="8365">
                  <c:v>307.25066600000002</c:v>
                </c:pt>
                <c:pt idx="8366">
                  <c:v>308.23491799999999</c:v>
                </c:pt>
                <c:pt idx="8367">
                  <c:v>309.58006239999997</c:v>
                </c:pt>
                <c:pt idx="8368">
                  <c:v>310.89239839999999</c:v>
                </c:pt>
                <c:pt idx="8369">
                  <c:v>312.46720159999995</c:v>
                </c:pt>
                <c:pt idx="8370">
                  <c:v>314.40289719999998</c:v>
                </c:pt>
                <c:pt idx="8371">
                  <c:v>316.37140120000004</c:v>
                </c:pt>
                <c:pt idx="8372">
                  <c:v>318.04462960000001</c:v>
                </c:pt>
                <c:pt idx="8373">
                  <c:v>317.58531199999999</c:v>
                </c:pt>
                <c:pt idx="8374">
                  <c:v>317.12599439999997</c:v>
                </c:pt>
                <c:pt idx="8375">
                  <c:v>316.6666768</c:v>
                </c:pt>
                <c:pt idx="8376">
                  <c:v>313.18898639999998</c:v>
                </c:pt>
                <c:pt idx="8377">
                  <c:v>309.12074480000001</c:v>
                </c:pt>
                <c:pt idx="8378">
                  <c:v>305.01969479999997</c:v>
                </c:pt>
                <c:pt idx="8379">
                  <c:v>301.73885480000001</c:v>
                </c:pt>
                <c:pt idx="8380">
                  <c:v>299.08137439999996</c:v>
                </c:pt>
                <c:pt idx="8381">
                  <c:v>296.45670239999998</c:v>
                </c:pt>
                <c:pt idx="8382">
                  <c:v>294.5866236</c:v>
                </c:pt>
                <c:pt idx="8383">
                  <c:v>294.8490908</c:v>
                </c:pt>
                <c:pt idx="8384">
                  <c:v>295.14436639999997</c:v>
                </c:pt>
                <c:pt idx="8385">
                  <c:v>295.40683360000003</c:v>
                </c:pt>
                <c:pt idx="8386">
                  <c:v>297.7690384</c:v>
                </c:pt>
                <c:pt idx="8387">
                  <c:v>300.13124320000003</c:v>
                </c:pt>
                <c:pt idx="8388">
                  <c:v>302.52625639999997</c:v>
                </c:pt>
                <c:pt idx="8389">
                  <c:v>305.24935360000001</c:v>
                </c:pt>
                <c:pt idx="8390">
                  <c:v>308.10368439999996</c:v>
                </c:pt>
                <c:pt idx="8391">
                  <c:v>310.9908236</c:v>
                </c:pt>
                <c:pt idx="8392">
                  <c:v>311.90945879999998</c:v>
                </c:pt>
                <c:pt idx="8393">
                  <c:v>310.20342199999999</c:v>
                </c:pt>
                <c:pt idx="8394">
                  <c:v>308.46457679999997</c:v>
                </c:pt>
                <c:pt idx="8395">
                  <c:v>306.62730639999995</c:v>
                </c:pt>
                <c:pt idx="8396">
                  <c:v>303.8714008</c:v>
                </c:pt>
                <c:pt idx="8397">
                  <c:v>301.1154952</c:v>
                </c:pt>
                <c:pt idx="8398">
                  <c:v>298.35958959999999</c:v>
                </c:pt>
                <c:pt idx="8399">
                  <c:v>290.3871484</c:v>
                </c:pt>
                <c:pt idx="8400">
                  <c:v>281.56168879999996</c:v>
                </c:pt>
                <c:pt idx="8401">
                  <c:v>272.73622919999997</c:v>
                </c:pt>
                <c:pt idx="8402">
                  <c:v>264.33727879999998</c:v>
                </c:pt>
                <c:pt idx="8403">
                  <c:v>256.23360399999996</c:v>
                </c:pt>
                <c:pt idx="8404">
                  <c:v>248.12992919999999</c:v>
                </c:pt>
                <c:pt idx="8405">
                  <c:v>242.32284239999998</c:v>
                </c:pt>
                <c:pt idx="8406">
                  <c:v>241.83071639999997</c:v>
                </c:pt>
                <c:pt idx="8407">
                  <c:v>241.33859040000002</c:v>
                </c:pt>
                <c:pt idx="8408">
                  <c:v>240.8792728</c:v>
                </c:pt>
                <c:pt idx="8409">
                  <c:v>241.04331479999999</c:v>
                </c:pt>
                <c:pt idx="8410">
                  <c:v>241.20735679999999</c:v>
                </c:pt>
                <c:pt idx="8411">
                  <c:v>241.4042072</c:v>
                </c:pt>
                <c:pt idx="8412">
                  <c:v>242.78216</c:v>
                </c:pt>
                <c:pt idx="8413">
                  <c:v>244.6194304</c:v>
                </c:pt>
                <c:pt idx="8414">
                  <c:v>246.45670080000002</c:v>
                </c:pt>
                <c:pt idx="8415">
                  <c:v>250.82021800000001</c:v>
                </c:pt>
                <c:pt idx="8416">
                  <c:v>258.1036828</c:v>
                </c:pt>
                <c:pt idx="8417">
                  <c:v>265.38714759999999</c:v>
                </c:pt>
                <c:pt idx="8418">
                  <c:v>272.73622919999997</c:v>
                </c:pt>
                <c:pt idx="8419">
                  <c:v>280.21654439999998</c:v>
                </c:pt>
                <c:pt idx="8420">
                  <c:v>287.69685959999998</c:v>
                </c:pt>
                <c:pt idx="8421">
                  <c:v>295.17717479999999</c:v>
                </c:pt>
                <c:pt idx="8422">
                  <c:v>297.80184679999996</c:v>
                </c:pt>
                <c:pt idx="8423">
                  <c:v>299.90158439999999</c:v>
                </c:pt>
                <c:pt idx="8424">
                  <c:v>301.96851359999999</c:v>
                </c:pt>
                <c:pt idx="8425">
                  <c:v>302.9199572</c:v>
                </c:pt>
                <c:pt idx="8426">
                  <c:v>303.1824244</c:v>
                </c:pt>
                <c:pt idx="8427">
                  <c:v>303.44489160000001</c:v>
                </c:pt>
                <c:pt idx="8428">
                  <c:v>303.28084960000001</c:v>
                </c:pt>
                <c:pt idx="8429">
                  <c:v>302.26378919999996</c:v>
                </c:pt>
                <c:pt idx="8430">
                  <c:v>301.27953719999999</c:v>
                </c:pt>
                <c:pt idx="8431">
                  <c:v>300.36090200000001</c:v>
                </c:pt>
                <c:pt idx="8432">
                  <c:v>301.24672879999997</c:v>
                </c:pt>
                <c:pt idx="8433">
                  <c:v>302.09974719999997</c:v>
                </c:pt>
                <c:pt idx="8434">
                  <c:v>302.98557399999999</c:v>
                </c:pt>
                <c:pt idx="8435">
                  <c:v>308.16930120000001</c:v>
                </c:pt>
                <c:pt idx="8436">
                  <c:v>314.5997476</c:v>
                </c:pt>
                <c:pt idx="8437">
                  <c:v>321.03019399999999</c:v>
                </c:pt>
                <c:pt idx="8438">
                  <c:v>323.22835679999997</c:v>
                </c:pt>
                <c:pt idx="8439">
                  <c:v>321.03019399999999</c:v>
                </c:pt>
                <c:pt idx="8440">
                  <c:v>318.83203120000002</c:v>
                </c:pt>
                <c:pt idx="8441">
                  <c:v>316.76510200000001</c:v>
                </c:pt>
                <c:pt idx="8442">
                  <c:v>315.05906520000002</c:v>
                </c:pt>
                <c:pt idx="8443">
                  <c:v>313.35302840000003</c:v>
                </c:pt>
                <c:pt idx="8444">
                  <c:v>311.6798</c:v>
                </c:pt>
                <c:pt idx="8445">
                  <c:v>310.7283564</c:v>
                </c:pt>
                <c:pt idx="8446">
                  <c:v>309.875338</c:v>
                </c:pt>
                <c:pt idx="8447">
                  <c:v>308.98951120000004</c:v>
                </c:pt>
                <c:pt idx="8448">
                  <c:v>307.77560040000003</c:v>
                </c:pt>
                <c:pt idx="8449">
                  <c:v>306.33203080000004</c:v>
                </c:pt>
                <c:pt idx="8450">
                  <c:v>304.92126960000002</c:v>
                </c:pt>
                <c:pt idx="8451">
                  <c:v>303.11680760000002</c:v>
                </c:pt>
                <c:pt idx="8452">
                  <c:v>300.65617759999998</c:v>
                </c:pt>
                <c:pt idx="8453">
                  <c:v>298.22835600000002</c:v>
                </c:pt>
                <c:pt idx="8454">
                  <c:v>295.60368399999999</c:v>
                </c:pt>
                <c:pt idx="8455">
                  <c:v>291.0761248</c:v>
                </c:pt>
                <c:pt idx="8456">
                  <c:v>286.54856560000002</c:v>
                </c:pt>
                <c:pt idx="8457">
                  <c:v>282.0538148</c:v>
                </c:pt>
                <c:pt idx="8458">
                  <c:v>277.26378840000001</c:v>
                </c:pt>
                <c:pt idx="8459">
                  <c:v>272.40814519999998</c:v>
                </c:pt>
                <c:pt idx="8460">
                  <c:v>267.58531040000003</c:v>
                </c:pt>
                <c:pt idx="8461">
                  <c:v>270.04594040000001</c:v>
                </c:pt>
                <c:pt idx="8462">
                  <c:v>279.06825040000001</c:v>
                </c:pt>
                <c:pt idx="8463">
                  <c:v>288.05775199999999</c:v>
                </c:pt>
                <c:pt idx="8464">
                  <c:v>295.30840840000002</c:v>
                </c:pt>
                <c:pt idx="8465">
                  <c:v>297.04725360000003</c:v>
                </c:pt>
                <c:pt idx="8466">
                  <c:v>298.78609879999999</c:v>
                </c:pt>
                <c:pt idx="8467">
                  <c:v>300.524944</c:v>
                </c:pt>
                <c:pt idx="8468">
                  <c:v>301.70604639999999</c:v>
                </c:pt>
                <c:pt idx="8469">
                  <c:v>302.85434040000001</c:v>
                </c:pt>
                <c:pt idx="8470">
                  <c:v>304.00263439999998</c:v>
                </c:pt>
                <c:pt idx="8471">
                  <c:v>304.33071840000002</c:v>
                </c:pt>
                <c:pt idx="8472">
                  <c:v>304.23229320000002</c:v>
                </c:pt>
                <c:pt idx="8473">
                  <c:v>304.13386800000001</c:v>
                </c:pt>
                <c:pt idx="8474">
                  <c:v>303.8714008</c:v>
                </c:pt>
                <c:pt idx="8475">
                  <c:v>303.3464664</c:v>
                </c:pt>
                <c:pt idx="8476">
                  <c:v>302.82153199999999</c:v>
                </c:pt>
                <c:pt idx="8477">
                  <c:v>302.29659759999998</c:v>
                </c:pt>
                <c:pt idx="8478">
                  <c:v>301.83728000000002</c:v>
                </c:pt>
                <c:pt idx="8479">
                  <c:v>301.3779624</c:v>
                </c:pt>
                <c:pt idx="8480">
                  <c:v>300.91864479999998</c:v>
                </c:pt>
                <c:pt idx="8481">
                  <c:v>299.96720120000003</c:v>
                </c:pt>
                <c:pt idx="8482">
                  <c:v>298.884524</c:v>
                </c:pt>
                <c:pt idx="8483">
                  <c:v>297.83465519999999</c:v>
                </c:pt>
                <c:pt idx="8484">
                  <c:v>297.21129560000003</c:v>
                </c:pt>
                <c:pt idx="8485">
                  <c:v>296.94882840000002</c:v>
                </c:pt>
                <c:pt idx="8486">
                  <c:v>296.6535528</c:v>
                </c:pt>
                <c:pt idx="8487">
                  <c:v>296.58793600000001</c:v>
                </c:pt>
                <c:pt idx="8488">
                  <c:v>297.04725360000003</c:v>
                </c:pt>
                <c:pt idx="8489">
                  <c:v>297.53937960000002</c:v>
                </c:pt>
                <c:pt idx="8490">
                  <c:v>297.99869719999998</c:v>
                </c:pt>
                <c:pt idx="8491">
                  <c:v>297.27691240000001</c:v>
                </c:pt>
                <c:pt idx="8492">
                  <c:v>296.52231919999997</c:v>
                </c:pt>
                <c:pt idx="8493">
                  <c:v>295.8005344</c:v>
                </c:pt>
                <c:pt idx="8494">
                  <c:v>295.43964199999999</c:v>
                </c:pt>
                <c:pt idx="8495">
                  <c:v>295.20998320000001</c:v>
                </c:pt>
                <c:pt idx="8496">
                  <c:v>295.01313279999999</c:v>
                </c:pt>
                <c:pt idx="8497">
                  <c:v>294.91470759999999</c:v>
                </c:pt>
                <c:pt idx="8498">
                  <c:v>294.98032439999997</c:v>
                </c:pt>
                <c:pt idx="8499">
                  <c:v>295.07874959999998</c:v>
                </c:pt>
                <c:pt idx="8500">
                  <c:v>295.24279159999998</c:v>
                </c:pt>
                <c:pt idx="8501">
                  <c:v>296.06300160000001</c:v>
                </c:pt>
                <c:pt idx="8502">
                  <c:v>296.88321159999998</c:v>
                </c:pt>
                <c:pt idx="8503">
                  <c:v>297.70342159999996</c:v>
                </c:pt>
                <c:pt idx="8504">
                  <c:v>298.65486520000002</c:v>
                </c:pt>
                <c:pt idx="8505">
                  <c:v>299.63911719999999</c:v>
                </c:pt>
                <c:pt idx="8506">
                  <c:v>300.59056079999999</c:v>
                </c:pt>
                <c:pt idx="8507">
                  <c:v>301.47638760000001</c:v>
                </c:pt>
                <c:pt idx="8508">
                  <c:v>302.32940600000001</c:v>
                </c:pt>
                <c:pt idx="8509">
                  <c:v>303.1824244</c:v>
                </c:pt>
                <c:pt idx="8510">
                  <c:v>303.80578399999996</c:v>
                </c:pt>
                <c:pt idx="8511">
                  <c:v>303.96982600000001</c:v>
                </c:pt>
                <c:pt idx="8512">
                  <c:v>304.16667639999997</c:v>
                </c:pt>
                <c:pt idx="8513">
                  <c:v>304.33071840000002</c:v>
                </c:pt>
                <c:pt idx="8514">
                  <c:v>304.29791</c:v>
                </c:pt>
                <c:pt idx="8515">
                  <c:v>304.26510159999998</c:v>
                </c:pt>
                <c:pt idx="8516">
                  <c:v>304.23229320000002</c:v>
                </c:pt>
                <c:pt idx="8517">
                  <c:v>302.52625639999997</c:v>
                </c:pt>
                <c:pt idx="8518">
                  <c:v>300.22966840000004</c:v>
                </c:pt>
                <c:pt idx="8519">
                  <c:v>297.96588879999996</c:v>
                </c:pt>
                <c:pt idx="8520">
                  <c:v>294.88189919999996</c:v>
                </c:pt>
                <c:pt idx="8521">
                  <c:v>290.87927439999999</c:v>
                </c:pt>
                <c:pt idx="8522">
                  <c:v>286.87664960000001</c:v>
                </c:pt>
                <c:pt idx="8523">
                  <c:v>282.480324</c:v>
                </c:pt>
                <c:pt idx="8524">
                  <c:v>276.41077000000001</c:v>
                </c:pt>
                <c:pt idx="8525">
                  <c:v>270.34121600000003</c:v>
                </c:pt>
                <c:pt idx="8526">
                  <c:v>264.27166199999999</c:v>
                </c:pt>
                <c:pt idx="8527">
                  <c:v>271.78478560000002</c:v>
                </c:pt>
                <c:pt idx="8528">
                  <c:v>280.64305360000003</c:v>
                </c:pt>
                <c:pt idx="8529">
                  <c:v>289.50132159999998</c:v>
                </c:pt>
                <c:pt idx="8530">
                  <c:v>294.29134800000003</c:v>
                </c:pt>
                <c:pt idx="8531">
                  <c:v>296.6535528</c:v>
                </c:pt>
                <c:pt idx="8532">
                  <c:v>299.04856599999999</c:v>
                </c:pt>
                <c:pt idx="8533">
                  <c:v>300.82021959999997</c:v>
                </c:pt>
                <c:pt idx="8534">
                  <c:v>301.44357919999999</c:v>
                </c:pt>
                <c:pt idx="8535">
                  <c:v>302.09974719999997</c:v>
                </c:pt>
                <c:pt idx="8536">
                  <c:v>302.62468159999997</c:v>
                </c:pt>
                <c:pt idx="8537">
                  <c:v>301.5420044</c:v>
                </c:pt>
                <c:pt idx="8538">
                  <c:v>300.45932720000002</c:v>
                </c:pt>
                <c:pt idx="8539">
                  <c:v>299.40945840000001</c:v>
                </c:pt>
                <c:pt idx="8540">
                  <c:v>298.22835600000002</c:v>
                </c:pt>
                <c:pt idx="8541">
                  <c:v>297.04725360000003</c:v>
                </c:pt>
                <c:pt idx="8542">
                  <c:v>295.83334280000003</c:v>
                </c:pt>
                <c:pt idx="8543">
                  <c:v>294.88189919999996</c:v>
                </c:pt>
                <c:pt idx="8544">
                  <c:v>294.12730600000003</c:v>
                </c:pt>
                <c:pt idx="8545">
                  <c:v>293.37271279999999</c:v>
                </c:pt>
                <c:pt idx="8546">
                  <c:v>292.8805868</c:v>
                </c:pt>
                <c:pt idx="8547">
                  <c:v>293.24147919999996</c:v>
                </c:pt>
                <c:pt idx="8548">
                  <c:v>293.60237159999997</c:v>
                </c:pt>
                <c:pt idx="8549">
                  <c:v>293.96326399999998</c:v>
                </c:pt>
                <c:pt idx="8550">
                  <c:v>294.81628239999998</c:v>
                </c:pt>
                <c:pt idx="8551">
                  <c:v>295.7021092</c:v>
                </c:pt>
                <c:pt idx="8552">
                  <c:v>296.62074439999998</c:v>
                </c:pt>
                <c:pt idx="8553">
                  <c:v>297.80184679999996</c:v>
                </c:pt>
                <c:pt idx="8554">
                  <c:v>299.08137439999996</c:v>
                </c:pt>
                <c:pt idx="8555">
                  <c:v>300.39371040000003</c:v>
                </c:pt>
                <c:pt idx="8556">
                  <c:v>301.41077080000002</c:v>
                </c:pt>
                <c:pt idx="8557">
                  <c:v>301.96851359999999</c:v>
                </c:pt>
                <c:pt idx="8558">
                  <c:v>302.52625639999997</c:v>
                </c:pt>
                <c:pt idx="8559">
                  <c:v>302.9199572</c:v>
                </c:pt>
                <c:pt idx="8560">
                  <c:v>302.09974719999997</c:v>
                </c:pt>
                <c:pt idx="8561">
                  <c:v>301.31234560000001</c:v>
                </c:pt>
                <c:pt idx="8562">
                  <c:v>300.49213559999998</c:v>
                </c:pt>
                <c:pt idx="8563">
                  <c:v>300.45932720000002</c:v>
                </c:pt>
                <c:pt idx="8564">
                  <c:v>300.62336919999996</c:v>
                </c:pt>
                <c:pt idx="8565">
                  <c:v>300.78741120000001</c:v>
                </c:pt>
                <c:pt idx="8566">
                  <c:v>301.3779624</c:v>
                </c:pt>
                <c:pt idx="8567">
                  <c:v>302.32940600000001</c:v>
                </c:pt>
                <c:pt idx="8568">
                  <c:v>303.28084960000001</c:v>
                </c:pt>
                <c:pt idx="8569">
                  <c:v>302.88714879999998</c:v>
                </c:pt>
                <c:pt idx="8570">
                  <c:v>298.75329040000003</c:v>
                </c:pt>
                <c:pt idx="8571">
                  <c:v>294.61943199999996</c:v>
                </c:pt>
                <c:pt idx="8572">
                  <c:v>290.48557360000001</c:v>
                </c:pt>
                <c:pt idx="8573">
                  <c:v>290.48557360000001</c:v>
                </c:pt>
                <c:pt idx="8574">
                  <c:v>290.61680719999998</c:v>
                </c:pt>
                <c:pt idx="8575">
                  <c:v>290.71523239999999</c:v>
                </c:pt>
                <c:pt idx="8576">
                  <c:v>292.6181196</c:v>
                </c:pt>
                <c:pt idx="8577">
                  <c:v>295.24279159999998</c:v>
                </c:pt>
                <c:pt idx="8578">
                  <c:v>297.90027199999997</c:v>
                </c:pt>
                <c:pt idx="8579">
                  <c:v>300.65617759999998</c:v>
                </c:pt>
                <c:pt idx="8580">
                  <c:v>303.57612519999998</c:v>
                </c:pt>
                <c:pt idx="8581">
                  <c:v>306.46326440000001</c:v>
                </c:pt>
                <c:pt idx="8582">
                  <c:v>308.92389439999999</c:v>
                </c:pt>
                <c:pt idx="8583">
                  <c:v>308.53019360000002</c:v>
                </c:pt>
                <c:pt idx="8584">
                  <c:v>308.16930120000001</c:v>
                </c:pt>
                <c:pt idx="8585">
                  <c:v>307.77560040000003</c:v>
                </c:pt>
                <c:pt idx="8586">
                  <c:v>308.10368439999996</c:v>
                </c:pt>
                <c:pt idx="8587">
                  <c:v>308.5958104</c:v>
                </c:pt>
                <c:pt idx="8588">
                  <c:v>309.05512800000002</c:v>
                </c:pt>
                <c:pt idx="8589">
                  <c:v>309.41602039999998</c:v>
                </c:pt>
                <c:pt idx="8590">
                  <c:v>309.67848759999998</c:v>
                </c:pt>
                <c:pt idx="8591">
                  <c:v>309.97376320000001</c:v>
                </c:pt>
                <c:pt idx="8592">
                  <c:v>310.17061360000002</c:v>
                </c:pt>
                <c:pt idx="8593">
                  <c:v>310.23623040000001</c:v>
                </c:pt>
                <c:pt idx="8594">
                  <c:v>310.26903879999998</c:v>
                </c:pt>
                <c:pt idx="8595">
                  <c:v>310.33465560000002</c:v>
                </c:pt>
                <c:pt idx="8596">
                  <c:v>310.92520680000001</c:v>
                </c:pt>
                <c:pt idx="8597">
                  <c:v>311.54856639999997</c:v>
                </c:pt>
                <c:pt idx="8598">
                  <c:v>312.13911760000002</c:v>
                </c:pt>
                <c:pt idx="8599">
                  <c:v>312.66405199999997</c:v>
                </c:pt>
                <c:pt idx="8600">
                  <c:v>313.18898639999998</c:v>
                </c:pt>
                <c:pt idx="8601">
                  <c:v>313.68111240000002</c:v>
                </c:pt>
                <c:pt idx="8602">
                  <c:v>314.14042999999998</c:v>
                </c:pt>
                <c:pt idx="8603">
                  <c:v>314.5997476</c:v>
                </c:pt>
                <c:pt idx="8604">
                  <c:v>315.0262568</c:v>
                </c:pt>
                <c:pt idx="8605">
                  <c:v>315.35434079999999</c:v>
                </c:pt>
                <c:pt idx="8606">
                  <c:v>315.09187360000004</c:v>
                </c:pt>
                <c:pt idx="8607">
                  <c:v>314.8622148</c:v>
                </c:pt>
                <c:pt idx="8608">
                  <c:v>314.5997476</c:v>
                </c:pt>
                <c:pt idx="8609">
                  <c:v>314.23885519999999</c:v>
                </c:pt>
                <c:pt idx="8610">
                  <c:v>313.84515440000001</c:v>
                </c:pt>
                <c:pt idx="8611">
                  <c:v>313.484262</c:v>
                </c:pt>
                <c:pt idx="8612">
                  <c:v>313.12336959999999</c:v>
                </c:pt>
                <c:pt idx="8613">
                  <c:v>312.76247719999998</c:v>
                </c:pt>
                <c:pt idx="8614">
                  <c:v>312.3687764</c:v>
                </c:pt>
                <c:pt idx="8615">
                  <c:v>312.13911760000002</c:v>
                </c:pt>
                <c:pt idx="8616">
                  <c:v>312.1063092</c:v>
                </c:pt>
                <c:pt idx="8617">
                  <c:v>312.07350080000003</c:v>
                </c:pt>
                <c:pt idx="8618">
                  <c:v>312.04069240000001</c:v>
                </c:pt>
                <c:pt idx="8619">
                  <c:v>312.40158479999997</c:v>
                </c:pt>
                <c:pt idx="8620">
                  <c:v>312.72966879999996</c:v>
                </c:pt>
                <c:pt idx="8621">
                  <c:v>313.09056120000002</c:v>
                </c:pt>
                <c:pt idx="8622">
                  <c:v>313.15617800000001</c:v>
                </c:pt>
                <c:pt idx="8623">
                  <c:v>313.15617800000001</c:v>
                </c:pt>
                <c:pt idx="8624">
                  <c:v>313.12336959999999</c:v>
                </c:pt>
                <c:pt idx="8625">
                  <c:v>312.95932759999999</c:v>
                </c:pt>
                <c:pt idx="8626">
                  <c:v>312.59843519999998</c:v>
                </c:pt>
                <c:pt idx="8627">
                  <c:v>312.23754280000003</c:v>
                </c:pt>
                <c:pt idx="8628">
                  <c:v>312.07350080000003</c:v>
                </c:pt>
                <c:pt idx="8629">
                  <c:v>312.76247719999998</c:v>
                </c:pt>
                <c:pt idx="8630">
                  <c:v>313.41864520000001</c:v>
                </c:pt>
                <c:pt idx="8631">
                  <c:v>314.07481319999999</c:v>
                </c:pt>
                <c:pt idx="8632">
                  <c:v>314.3372804</c:v>
                </c:pt>
                <c:pt idx="8633">
                  <c:v>314.5997476</c:v>
                </c:pt>
                <c:pt idx="8634">
                  <c:v>314.82940639999998</c:v>
                </c:pt>
                <c:pt idx="8635">
                  <c:v>314.63255600000002</c:v>
                </c:pt>
                <c:pt idx="8636">
                  <c:v>314.20604679999997</c:v>
                </c:pt>
                <c:pt idx="8637">
                  <c:v>313.7467292</c:v>
                </c:pt>
                <c:pt idx="8638">
                  <c:v>313.54987879999999</c:v>
                </c:pt>
                <c:pt idx="8639">
                  <c:v>313.7467292</c:v>
                </c:pt>
                <c:pt idx="8640">
                  <c:v>313.9107712</c:v>
                </c:pt>
                <c:pt idx="8641">
                  <c:v>314.10762159999996</c:v>
                </c:pt>
                <c:pt idx="8642">
                  <c:v>314.37008879999996</c:v>
                </c:pt>
                <c:pt idx="8643">
                  <c:v>314.63255600000002</c:v>
                </c:pt>
                <c:pt idx="8644">
                  <c:v>314.89502320000003</c:v>
                </c:pt>
                <c:pt idx="8645">
                  <c:v>314.5997476</c:v>
                </c:pt>
                <c:pt idx="8646">
                  <c:v>314.14042999999998</c:v>
                </c:pt>
                <c:pt idx="8647">
                  <c:v>313.68111240000002</c:v>
                </c:pt>
                <c:pt idx="8648">
                  <c:v>312.99213600000002</c:v>
                </c:pt>
                <c:pt idx="8649">
                  <c:v>312.07350080000003</c:v>
                </c:pt>
                <c:pt idx="8650">
                  <c:v>311.15486559999999</c:v>
                </c:pt>
                <c:pt idx="8651">
                  <c:v>310.23623040000001</c:v>
                </c:pt>
                <c:pt idx="8652">
                  <c:v>309.4488288</c:v>
                </c:pt>
                <c:pt idx="8653">
                  <c:v>308.66142719999999</c:v>
                </c:pt>
                <c:pt idx="8654">
                  <c:v>307.87402559999998</c:v>
                </c:pt>
                <c:pt idx="8655">
                  <c:v>310.33465560000002</c:v>
                </c:pt>
                <c:pt idx="8656">
                  <c:v>312.95932759999999</c:v>
                </c:pt>
                <c:pt idx="8657">
                  <c:v>315.58399959999997</c:v>
                </c:pt>
                <c:pt idx="8658">
                  <c:v>317.65092879999997</c:v>
                </c:pt>
                <c:pt idx="8659">
                  <c:v>319.4881992</c:v>
                </c:pt>
                <c:pt idx="8660">
                  <c:v>321.2926612</c:v>
                </c:pt>
                <c:pt idx="8661">
                  <c:v>322.37533840000003</c:v>
                </c:pt>
                <c:pt idx="8662">
                  <c:v>322.27691320000002</c:v>
                </c:pt>
                <c:pt idx="8663">
                  <c:v>322.17848800000002</c:v>
                </c:pt>
                <c:pt idx="8664">
                  <c:v>322.17848800000002</c:v>
                </c:pt>
                <c:pt idx="8665">
                  <c:v>322.70342240000002</c:v>
                </c:pt>
                <c:pt idx="8666">
                  <c:v>323.26116519999999</c:v>
                </c:pt>
                <c:pt idx="8667">
                  <c:v>323.7860996</c:v>
                </c:pt>
                <c:pt idx="8668">
                  <c:v>325.5905616</c:v>
                </c:pt>
                <c:pt idx="8669">
                  <c:v>327.62468239999998</c:v>
                </c:pt>
                <c:pt idx="8670">
                  <c:v>329.65880320000002</c:v>
                </c:pt>
                <c:pt idx="8671">
                  <c:v>330.3149712</c:v>
                </c:pt>
                <c:pt idx="8672">
                  <c:v>329.888462</c:v>
                </c:pt>
                <c:pt idx="8673">
                  <c:v>329.42914439999998</c:v>
                </c:pt>
                <c:pt idx="8674">
                  <c:v>328.5105092</c:v>
                </c:pt>
                <c:pt idx="8675">
                  <c:v>326.21392120000002</c:v>
                </c:pt>
                <c:pt idx="8676">
                  <c:v>323.91733320000003</c:v>
                </c:pt>
                <c:pt idx="8677">
                  <c:v>321.62074519999999</c:v>
                </c:pt>
                <c:pt idx="8678">
                  <c:v>321.62074519999999</c:v>
                </c:pt>
                <c:pt idx="8679">
                  <c:v>321.68636199999997</c:v>
                </c:pt>
                <c:pt idx="8680">
                  <c:v>321.7191704</c:v>
                </c:pt>
                <c:pt idx="8681">
                  <c:v>320.93176879999999</c:v>
                </c:pt>
                <c:pt idx="8682">
                  <c:v>319.7506664</c:v>
                </c:pt>
                <c:pt idx="8683">
                  <c:v>318.60237239999998</c:v>
                </c:pt>
                <c:pt idx="8684">
                  <c:v>316.92914399999995</c:v>
                </c:pt>
                <c:pt idx="8685">
                  <c:v>314.53413080000001</c:v>
                </c:pt>
                <c:pt idx="8686">
                  <c:v>312.17192600000004</c:v>
                </c:pt>
                <c:pt idx="8687">
                  <c:v>310.36746399999998</c:v>
                </c:pt>
                <c:pt idx="8688">
                  <c:v>311.77822520000001</c:v>
                </c:pt>
                <c:pt idx="8689">
                  <c:v>313.18898639999998</c:v>
                </c:pt>
                <c:pt idx="8690">
                  <c:v>314.5997476</c:v>
                </c:pt>
                <c:pt idx="8691">
                  <c:v>317.12599439999997</c:v>
                </c:pt>
                <c:pt idx="8692">
                  <c:v>319.84909160000001</c:v>
                </c:pt>
                <c:pt idx="8693">
                  <c:v>322.53938040000003</c:v>
                </c:pt>
                <c:pt idx="8694">
                  <c:v>324.0485668</c:v>
                </c:pt>
                <c:pt idx="8695">
                  <c:v>324.7375432</c:v>
                </c:pt>
                <c:pt idx="8696">
                  <c:v>325.39371120000004</c:v>
                </c:pt>
                <c:pt idx="8697">
                  <c:v>325.88583719999997</c:v>
                </c:pt>
                <c:pt idx="8698">
                  <c:v>325.88583719999997</c:v>
                </c:pt>
                <c:pt idx="8699">
                  <c:v>325.88583719999997</c:v>
                </c:pt>
                <c:pt idx="8700">
                  <c:v>325.88583719999997</c:v>
                </c:pt>
                <c:pt idx="8701">
                  <c:v>325.91864559999999</c:v>
                </c:pt>
                <c:pt idx="8702">
                  <c:v>325.91864559999999</c:v>
                </c:pt>
                <c:pt idx="8703">
                  <c:v>325.95145399999996</c:v>
                </c:pt>
                <c:pt idx="8704">
                  <c:v>328.05119159999998</c:v>
                </c:pt>
                <c:pt idx="8705">
                  <c:v>330.87271399999997</c:v>
                </c:pt>
                <c:pt idx="8706">
                  <c:v>333.69423639999997</c:v>
                </c:pt>
                <c:pt idx="8707">
                  <c:v>333.53019439999997</c:v>
                </c:pt>
                <c:pt idx="8708">
                  <c:v>329.888462</c:v>
                </c:pt>
                <c:pt idx="8709">
                  <c:v>326.279538</c:v>
                </c:pt>
                <c:pt idx="8710">
                  <c:v>322.44095520000002</c:v>
                </c:pt>
                <c:pt idx="8711">
                  <c:v>317.74935399999998</c:v>
                </c:pt>
                <c:pt idx="8712">
                  <c:v>313.0577528</c:v>
                </c:pt>
                <c:pt idx="8713">
                  <c:v>308.36615159999997</c:v>
                </c:pt>
                <c:pt idx="8714">
                  <c:v>308.46457679999997</c:v>
                </c:pt>
                <c:pt idx="8715">
                  <c:v>309.08793639999999</c:v>
                </c:pt>
                <c:pt idx="8716">
                  <c:v>309.711296</c:v>
                </c:pt>
                <c:pt idx="8717">
                  <c:v>310.69554800000003</c:v>
                </c:pt>
                <c:pt idx="8718">
                  <c:v>311.87665040000002</c:v>
                </c:pt>
                <c:pt idx="8719">
                  <c:v>313.0577528</c:v>
                </c:pt>
                <c:pt idx="8720">
                  <c:v>314.00919639999995</c:v>
                </c:pt>
                <c:pt idx="8721">
                  <c:v>314.50132239999999</c:v>
                </c:pt>
                <c:pt idx="8722">
                  <c:v>315.0262568</c:v>
                </c:pt>
                <c:pt idx="8723">
                  <c:v>315.452766</c:v>
                </c:pt>
                <c:pt idx="8724">
                  <c:v>314.82940639999998</c:v>
                </c:pt>
                <c:pt idx="8725">
                  <c:v>314.23885519999999</c:v>
                </c:pt>
                <c:pt idx="8726">
                  <c:v>313.648304</c:v>
                </c:pt>
                <c:pt idx="8727">
                  <c:v>315.7152332</c:v>
                </c:pt>
                <c:pt idx="8728">
                  <c:v>318.56956399999996</c:v>
                </c:pt>
                <c:pt idx="8729">
                  <c:v>321.39108639999995</c:v>
                </c:pt>
                <c:pt idx="8730">
                  <c:v>323.03150639999996</c:v>
                </c:pt>
                <c:pt idx="8731">
                  <c:v>323.42520719999999</c:v>
                </c:pt>
                <c:pt idx="8732">
                  <c:v>323.81890800000002</c:v>
                </c:pt>
                <c:pt idx="8733">
                  <c:v>324.40945919999996</c:v>
                </c:pt>
                <c:pt idx="8734">
                  <c:v>325.82022039999998</c:v>
                </c:pt>
                <c:pt idx="8735">
                  <c:v>327.19817319999999</c:v>
                </c:pt>
                <c:pt idx="8736">
                  <c:v>328.57612600000004</c:v>
                </c:pt>
                <c:pt idx="8737">
                  <c:v>330.052504</c:v>
                </c:pt>
                <c:pt idx="8738">
                  <c:v>331.52888200000001</c:v>
                </c:pt>
                <c:pt idx="8739">
                  <c:v>333.03806840000004</c:v>
                </c:pt>
                <c:pt idx="8740">
                  <c:v>333.89108679999998</c:v>
                </c:pt>
                <c:pt idx="8741">
                  <c:v>334.38321280000002</c:v>
                </c:pt>
                <c:pt idx="8742">
                  <c:v>334.90814719999997</c:v>
                </c:pt>
                <c:pt idx="8743">
                  <c:v>334.90814719999997</c:v>
                </c:pt>
                <c:pt idx="8744">
                  <c:v>334.05512879999998</c:v>
                </c:pt>
                <c:pt idx="8745">
                  <c:v>333.20211039999998</c:v>
                </c:pt>
                <c:pt idx="8746">
                  <c:v>332.44751719999999</c:v>
                </c:pt>
                <c:pt idx="8747">
                  <c:v>332.77560120000004</c:v>
                </c:pt>
                <c:pt idx="8748">
                  <c:v>333.13649359999999</c:v>
                </c:pt>
                <c:pt idx="8749">
                  <c:v>333.46457759999998</c:v>
                </c:pt>
                <c:pt idx="8750">
                  <c:v>332.38190040000001</c:v>
                </c:pt>
                <c:pt idx="8751">
                  <c:v>330.97113919999998</c:v>
                </c:pt>
                <c:pt idx="8752">
                  <c:v>329.56037800000001</c:v>
                </c:pt>
                <c:pt idx="8753">
                  <c:v>327.91995800000001</c:v>
                </c:pt>
                <c:pt idx="8754">
                  <c:v>326.0170708</c:v>
                </c:pt>
                <c:pt idx="8755">
                  <c:v>324.14699200000001</c:v>
                </c:pt>
                <c:pt idx="8756">
                  <c:v>323.0971232</c:v>
                </c:pt>
                <c:pt idx="8757">
                  <c:v>324.57350120000001</c:v>
                </c:pt>
                <c:pt idx="8758">
                  <c:v>326.0170708</c:v>
                </c:pt>
                <c:pt idx="8759">
                  <c:v>327.49344879999995</c:v>
                </c:pt>
                <c:pt idx="8760">
                  <c:v>329.39633600000002</c:v>
                </c:pt>
                <c:pt idx="8761">
                  <c:v>331.33203159999999</c:v>
                </c:pt>
                <c:pt idx="8762">
                  <c:v>333.26772719999997</c:v>
                </c:pt>
                <c:pt idx="8763">
                  <c:v>333.26772719999997</c:v>
                </c:pt>
                <c:pt idx="8764">
                  <c:v>332.34909199999998</c:v>
                </c:pt>
                <c:pt idx="8765">
                  <c:v>331.46326520000002</c:v>
                </c:pt>
                <c:pt idx="8766">
                  <c:v>329.95407879999999</c:v>
                </c:pt>
                <c:pt idx="8767">
                  <c:v>327.5590656</c:v>
                </c:pt>
                <c:pt idx="8768">
                  <c:v>325.13124399999998</c:v>
                </c:pt>
                <c:pt idx="8769">
                  <c:v>323.16273999999999</c:v>
                </c:pt>
                <c:pt idx="8770">
                  <c:v>324.31103400000001</c:v>
                </c:pt>
                <c:pt idx="8771">
                  <c:v>325.45932800000003</c:v>
                </c:pt>
                <c:pt idx="8772">
                  <c:v>326.60762199999999</c:v>
                </c:pt>
                <c:pt idx="8773">
                  <c:v>327.72310759999999</c:v>
                </c:pt>
                <c:pt idx="8774">
                  <c:v>328.80578479999997</c:v>
                </c:pt>
                <c:pt idx="8775">
                  <c:v>329.92127040000003</c:v>
                </c:pt>
                <c:pt idx="8776">
                  <c:v>331.1679896</c:v>
                </c:pt>
                <c:pt idx="8777">
                  <c:v>332.57875080000002</c:v>
                </c:pt>
                <c:pt idx="8778">
                  <c:v>333.98951199999999</c:v>
                </c:pt>
                <c:pt idx="8779">
                  <c:v>335.07218919999997</c:v>
                </c:pt>
                <c:pt idx="8780">
                  <c:v>335.30184800000001</c:v>
                </c:pt>
                <c:pt idx="8781">
                  <c:v>335.53150679999999</c:v>
                </c:pt>
                <c:pt idx="8782">
                  <c:v>335.76116560000003</c:v>
                </c:pt>
                <c:pt idx="8783">
                  <c:v>335.00657239999998</c:v>
                </c:pt>
                <c:pt idx="8784">
                  <c:v>334.21917080000003</c:v>
                </c:pt>
                <c:pt idx="8785">
                  <c:v>333.43176919999996</c:v>
                </c:pt>
                <c:pt idx="8786">
                  <c:v>333.49738600000001</c:v>
                </c:pt>
                <c:pt idx="8787">
                  <c:v>333.85827840000002</c:v>
                </c:pt>
                <c:pt idx="8788">
                  <c:v>334.21917080000003</c:v>
                </c:pt>
                <c:pt idx="8789">
                  <c:v>334.71129679999996</c:v>
                </c:pt>
                <c:pt idx="8790">
                  <c:v>335.36746479999999</c:v>
                </c:pt>
                <c:pt idx="8791">
                  <c:v>336.05644119999999</c:v>
                </c:pt>
                <c:pt idx="8792">
                  <c:v>336.28609999999998</c:v>
                </c:pt>
                <c:pt idx="8793">
                  <c:v>334.44882960000001</c:v>
                </c:pt>
                <c:pt idx="8794">
                  <c:v>332.64436760000001</c:v>
                </c:pt>
                <c:pt idx="8795">
                  <c:v>330.80709719999999</c:v>
                </c:pt>
                <c:pt idx="8796">
                  <c:v>329.95407879999999</c:v>
                </c:pt>
                <c:pt idx="8797">
                  <c:v>329.23229399999997</c:v>
                </c:pt>
                <c:pt idx="8798">
                  <c:v>328.5105092</c:v>
                </c:pt>
                <c:pt idx="8799">
                  <c:v>327.29659839999999</c:v>
                </c:pt>
                <c:pt idx="8800">
                  <c:v>325.7546036</c:v>
                </c:pt>
                <c:pt idx="8801">
                  <c:v>324.17980040000003</c:v>
                </c:pt>
                <c:pt idx="8802">
                  <c:v>322.96588959999997</c:v>
                </c:pt>
                <c:pt idx="8803">
                  <c:v>322.34253000000001</c:v>
                </c:pt>
                <c:pt idx="8804">
                  <c:v>321.75197879999996</c:v>
                </c:pt>
                <c:pt idx="8805">
                  <c:v>321.22704440000001</c:v>
                </c:pt>
                <c:pt idx="8806">
                  <c:v>321.68636199999997</c:v>
                </c:pt>
                <c:pt idx="8807">
                  <c:v>322.17848800000002</c:v>
                </c:pt>
                <c:pt idx="8808">
                  <c:v>322.63780560000004</c:v>
                </c:pt>
                <c:pt idx="8809">
                  <c:v>324.67192639999996</c:v>
                </c:pt>
                <c:pt idx="8810">
                  <c:v>327.16536480000002</c:v>
                </c:pt>
                <c:pt idx="8811">
                  <c:v>329.65880320000002</c:v>
                </c:pt>
                <c:pt idx="8812">
                  <c:v>332.67717600000003</c:v>
                </c:pt>
                <c:pt idx="8813">
                  <c:v>336.35171679999996</c:v>
                </c:pt>
                <c:pt idx="8814">
                  <c:v>339.99344919999999</c:v>
                </c:pt>
                <c:pt idx="8815">
                  <c:v>342.78216320000001</c:v>
                </c:pt>
                <c:pt idx="8816">
                  <c:v>341.96195320000004</c:v>
                </c:pt>
                <c:pt idx="8817">
                  <c:v>341.17455159999997</c:v>
                </c:pt>
                <c:pt idx="8818">
                  <c:v>340.38715000000002</c:v>
                </c:pt>
                <c:pt idx="8819">
                  <c:v>340.25591639999999</c:v>
                </c:pt>
                <c:pt idx="8820">
                  <c:v>340.1902996</c:v>
                </c:pt>
                <c:pt idx="8821">
                  <c:v>340.12468280000002</c:v>
                </c:pt>
                <c:pt idx="8822">
                  <c:v>337.36877720000001</c:v>
                </c:pt>
                <c:pt idx="8823">
                  <c:v>333.00526000000002</c:v>
                </c:pt>
                <c:pt idx="8824">
                  <c:v>328.6745512</c:v>
                </c:pt>
                <c:pt idx="8825">
                  <c:v>326.08268759999999</c:v>
                </c:pt>
                <c:pt idx="8826">
                  <c:v>326.67323879999998</c:v>
                </c:pt>
                <c:pt idx="8827">
                  <c:v>327.29659839999999</c:v>
                </c:pt>
                <c:pt idx="8828">
                  <c:v>327.98557479999999</c:v>
                </c:pt>
                <c:pt idx="8829">
                  <c:v>329.59318639999998</c:v>
                </c:pt>
                <c:pt idx="8830">
                  <c:v>331.1679896</c:v>
                </c:pt>
                <c:pt idx="8831">
                  <c:v>332.77560120000004</c:v>
                </c:pt>
                <c:pt idx="8832">
                  <c:v>334.44882960000001</c:v>
                </c:pt>
                <c:pt idx="8833">
                  <c:v>336.1548664</c:v>
                </c:pt>
                <c:pt idx="8834">
                  <c:v>337.82809479999997</c:v>
                </c:pt>
                <c:pt idx="8835">
                  <c:v>337.6968612</c:v>
                </c:pt>
                <c:pt idx="8836">
                  <c:v>335.79397399999999</c:v>
                </c:pt>
                <c:pt idx="8837">
                  <c:v>333.89108679999998</c:v>
                </c:pt>
                <c:pt idx="8838">
                  <c:v>330.4790132</c:v>
                </c:pt>
                <c:pt idx="8839">
                  <c:v>321.91602080000001</c:v>
                </c:pt>
                <c:pt idx="8840">
                  <c:v>313.32022000000001</c:v>
                </c:pt>
                <c:pt idx="8841">
                  <c:v>304.75722760000002</c:v>
                </c:pt>
                <c:pt idx="8842">
                  <c:v>302.46063959999998</c:v>
                </c:pt>
                <c:pt idx="8843">
                  <c:v>300.49213559999998</c:v>
                </c:pt>
                <c:pt idx="8844">
                  <c:v>298.52363159999999</c:v>
                </c:pt>
                <c:pt idx="8845">
                  <c:v>295.7021092</c:v>
                </c:pt>
                <c:pt idx="8846">
                  <c:v>292.48688600000003</c:v>
                </c:pt>
                <c:pt idx="8847">
                  <c:v>289.30447120000002</c:v>
                </c:pt>
                <c:pt idx="8848">
                  <c:v>286.18767320000001</c:v>
                </c:pt>
                <c:pt idx="8849">
                  <c:v>283.23491719999998</c:v>
                </c:pt>
                <c:pt idx="8850">
                  <c:v>280.28216120000002</c:v>
                </c:pt>
                <c:pt idx="8851">
                  <c:v>277.75591439999999</c:v>
                </c:pt>
                <c:pt idx="8852">
                  <c:v>278.87139999999999</c:v>
                </c:pt>
                <c:pt idx="8853">
                  <c:v>280.01969399999996</c:v>
                </c:pt>
                <c:pt idx="8854">
                  <c:v>281.13517960000001</c:v>
                </c:pt>
                <c:pt idx="8855">
                  <c:v>286.7782244</c:v>
                </c:pt>
                <c:pt idx="8856">
                  <c:v>293.37271279999999</c:v>
                </c:pt>
                <c:pt idx="8857">
                  <c:v>299.96720120000003</c:v>
                </c:pt>
                <c:pt idx="8858">
                  <c:v>303.74016719999997</c:v>
                </c:pt>
                <c:pt idx="8859">
                  <c:v>305.18373679999996</c:v>
                </c:pt>
                <c:pt idx="8860">
                  <c:v>306.59449799999999</c:v>
                </c:pt>
                <c:pt idx="8861">
                  <c:v>307.34909120000003</c:v>
                </c:pt>
                <c:pt idx="8862">
                  <c:v>306.16798879999999</c:v>
                </c:pt>
                <c:pt idx="8863">
                  <c:v>305.01969479999997</c:v>
                </c:pt>
                <c:pt idx="8864">
                  <c:v>303.83859239999998</c:v>
                </c:pt>
                <c:pt idx="8865">
                  <c:v>303.93701759999999</c:v>
                </c:pt>
                <c:pt idx="8866">
                  <c:v>304.0354428</c:v>
                </c:pt>
                <c:pt idx="8867">
                  <c:v>304.13386800000001</c:v>
                </c:pt>
                <c:pt idx="8868">
                  <c:v>302.82153199999999</c:v>
                </c:pt>
                <c:pt idx="8869">
                  <c:v>300.9514532</c:v>
                </c:pt>
                <c:pt idx="8870">
                  <c:v>299.08137439999996</c:v>
                </c:pt>
                <c:pt idx="8871">
                  <c:v>290.19029799999998</c:v>
                </c:pt>
                <c:pt idx="8872">
                  <c:v>271.78478560000002</c:v>
                </c:pt>
                <c:pt idx="8873">
                  <c:v>253.34646480000001</c:v>
                </c:pt>
                <c:pt idx="8874">
                  <c:v>237.1063068</c:v>
                </c:pt>
                <c:pt idx="8875">
                  <c:v>234.08793399999999</c:v>
                </c:pt>
                <c:pt idx="8876">
                  <c:v>231.03675280000002</c:v>
                </c:pt>
                <c:pt idx="8877">
                  <c:v>227.98557159999999</c:v>
                </c:pt>
                <c:pt idx="8878">
                  <c:v>246.62074280000002</c:v>
                </c:pt>
                <c:pt idx="8879">
                  <c:v>268.73360439999999</c:v>
                </c:pt>
                <c:pt idx="8880">
                  <c:v>290.84646600000002</c:v>
                </c:pt>
                <c:pt idx="8881">
                  <c:v>304.88846119999999</c:v>
                </c:pt>
                <c:pt idx="8882">
                  <c:v>313.0577528</c:v>
                </c:pt>
                <c:pt idx="8883">
                  <c:v>321.22704440000001</c:v>
                </c:pt>
                <c:pt idx="8884">
                  <c:v>321.75197879999996</c:v>
                </c:pt>
                <c:pt idx="8885">
                  <c:v>304.39633520000001</c:v>
                </c:pt>
                <c:pt idx="8886">
                  <c:v>287.00788320000004</c:v>
                </c:pt>
                <c:pt idx="8887">
                  <c:v>270.11155719999999</c:v>
                </c:pt>
                <c:pt idx="8888">
                  <c:v>278.2808488</c:v>
                </c:pt>
                <c:pt idx="8889">
                  <c:v>286.45014040000001</c:v>
                </c:pt>
                <c:pt idx="8890">
                  <c:v>294.61943199999996</c:v>
                </c:pt>
                <c:pt idx="8891">
                  <c:v>299.1469912</c:v>
                </c:pt>
                <c:pt idx="8892">
                  <c:v>302.32940600000001</c:v>
                </c:pt>
                <c:pt idx="8893">
                  <c:v>305.54462919999997</c:v>
                </c:pt>
                <c:pt idx="8894">
                  <c:v>308.4973852</c:v>
                </c:pt>
                <c:pt idx="8895">
                  <c:v>311.18767399999996</c:v>
                </c:pt>
                <c:pt idx="8896">
                  <c:v>313.87796279999998</c:v>
                </c:pt>
                <c:pt idx="8897">
                  <c:v>316.33859280000001</c:v>
                </c:pt>
                <c:pt idx="8898">
                  <c:v>317.84777919999999</c:v>
                </c:pt>
                <c:pt idx="8899">
                  <c:v>319.35696560000002</c:v>
                </c:pt>
                <c:pt idx="8900">
                  <c:v>320.866152</c:v>
                </c:pt>
                <c:pt idx="8901">
                  <c:v>319.42258240000001</c:v>
                </c:pt>
                <c:pt idx="8902">
                  <c:v>317.61812040000001</c:v>
                </c:pt>
                <c:pt idx="8903">
                  <c:v>315.84646679999997</c:v>
                </c:pt>
                <c:pt idx="8904">
                  <c:v>314.07481319999999</c:v>
                </c:pt>
                <c:pt idx="8905">
                  <c:v>312.33596799999998</c:v>
                </c:pt>
                <c:pt idx="8906">
                  <c:v>310.59712280000002</c:v>
                </c:pt>
                <c:pt idx="8907">
                  <c:v>309.90814639999996</c:v>
                </c:pt>
                <c:pt idx="8908">
                  <c:v>311.31890759999999</c:v>
                </c:pt>
                <c:pt idx="8909">
                  <c:v>312.72966879999996</c:v>
                </c:pt>
                <c:pt idx="8910">
                  <c:v>314.07481319999999</c:v>
                </c:pt>
                <c:pt idx="8911">
                  <c:v>313.61549560000003</c:v>
                </c:pt>
                <c:pt idx="8912">
                  <c:v>313.18898639999998</c:v>
                </c:pt>
                <c:pt idx="8913">
                  <c:v>312.72966879999996</c:v>
                </c:pt>
                <c:pt idx="8914">
                  <c:v>313.87796279999998</c:v>
                </c:pt>
                <c:pt idx="8915">
                  <c:v>315.452766</c:v>
                </c:pt>
                <c:pt idx="8916">
                  <c:v>317.06037759999998</c:v>
                </c:pt>
                <c:pt idx="8917">
                  <c:v>317.42126999999999</c:v>
                </c:pt>
                <c:pt idx="8918">
                  <c:v>316.53544320000003</c:v>
                </c:pt>
                <c:pt idx="8919">
                  <c:v>315.64961639999996</c:v>
                </c:pt>
                <c:pt idx="8920">
                  <c:v>315.19029879999999</c:v>
                </c:pt>
                <c:pt idx="8921">
                  <c:v>316.37140120000004</c:v>
                </c:pt>
                <c:pt idx="8922">
                  <c:v>317.58531199999999</c:v>
                </c:pt>
                <c:pt idx="8923">
                  <c:v>318.76641439999997</c:v>
                </c:pt>
                <c:pt idx="8924">
                  <c:v>319.78347480000002</c:v>
                </c:pt>
                <c:pt idx="8925">
                  <c:v>320.76772679999999</c:v>
                </c:pt>
                <c:pt idx="8926">
                  <c:v>321.75197879999996</c:v>
                </c:pt>
                <c:pt idx="8927">
                  <c:v>321.35827799999998</c:v>
                </c:pt>
                <c:pt idx="8928">
                  <c:v>320.20998399999996</c:v>
                </c:pt>
                <c:pt idx="8929">
                  <c:v>319.06169</c:v>
                </c:pt>
                <c:pt idx="8930">
                  <c:v>318.01182120000004</c:v>
                </c:pt>
                <c:pt idx="8931">
                  <c:v>317.093186</c:v>
                </c:pt>
                <c:pt idx="8932">
                  <c:v>316.20735919999998</c:v>
                </c:pt>
                <c:pt idx="8933">
                  <c:v>315.452766</c:v>
                </c:pt>
                <c:pt idx="8934">
                  <c:v>316.20735919999998</c:v>
                </c:pt>
                <c:pt idx="8935">
                  <c:v>316.92914399999995</c:v>
                </c:pt>
                <c:pt idx="8936">
                  <c:v>317.6837372</c:v>
                </c:pt>
                <c:pt idx="8937">
                  <c:v>317.71654560000002</c:v>
                </c:pt>
                <c:pt idx="8938">
                  <c:v>317.58531199999999</c:v>
                </c:pt>
                <c:pt idx="8939">
                  <c:v>317.42126999999999</c:v>
                </c:pt>
                <c:pt idx="8940">
                  <c:v>317.55250360000002</c:v>
                </c:pt>
                <c:pt idx="8941">
                  <c:v>317.84777919999999</c:v>
                </c:pt>
                <c:pt idx="8942">
                  <c:v>318.17586320000004</c:v>
                </c:pt>
                <c:pt idx="8943">
                  <c:v>318.66798919999997</c:v>
                </c:pt>
                <c:pt idx="8944">
                  <c:v>319.61943280000003</c:v>
                </c:pt>
                <c:pt idx="8945">
                  <c:v>320.6036848</c:v>
                </c:pt>
                <c:pt idx="8946">
                  <c:v>321.58793679999997</c:v>
                </c:pt>
                <c:pt idx="8947">
                  <c:v>321.06300240000002</c:v>
                </c:pt>
                <c:pt idx="8948">
                  <c:v>320.50525959999999</c:v>
                </c:pt>
                <c:pt idx="8949">
                  <c:v>319.94751679999996</c:v>
                </c:pt>
                <c:pt idx="8950">
                  <c:v>319.12730679999999</c:v>
                </c:pt>
                <c:pt idx="8951">
                  <c:v>318.17586320000004</c:v>
                </c:pt>
                <c:pt idx="8952">
                  <c:v>317.22441959999998</c:v>
                </c:pt>
                <c:pt idx="8953">
                  <c:v>315.94489199999998</c:v>
                </c:pt>
                <c:pt idx="8954">
                  <c:v>314.1732384</c:v>
                </c:pt>
                <c:pt idx="8955">
                  <c:v>312.40158479999997</c:v>
                </c:pt>
                <c:pt idx="8956">
                  <c:v>310.8267816</c:v>
                </c:pt>
                <c:pt idx="8957">
                  <c:v>310.76116480000002</c:v>
                </c:pt>
                <c:pt idx="8958">
                  <c:v>310.7283564</c:v>
                </c:pt>
                <c:pt idx="8959">
                  <c:v>310.66273960000001</c:v>
                </c:pt>
                <c:pt idx="8960">
                  <c:v>308.16930120000001</c:v>
                </c:pt>
                <c:pt idx="8961">
                  <c:v>305.21654519999998</c:v>
                </c:pt>
                <c:pt idx="8962">
                  <c:v>302.29659759999998</c:v>
                </c:pt>
                <c:pt idx="8963">
                  <c:v>302.03413039999998</c:v>
                </c:pt>
                <c:pt idx="8964">
                  <c:v>303.93701759999999</c:v>
                </c:pt>
                <c:pt idx="8965">
                  <c:v>305.80709639999998</c:v>
                </c:pt>
                <c:pt idx="8966">
                  <c:v>307.3818996</c:v>
                </c:pt>
                <c:pt idx="8967">
                  <c:v>308.10368439999996</c:v>
                </c:pt>
                <c:pt idx="8968">
                  <c:v>308.82546919999999</c:v>
                </c:pt>
                <c:pt idx="8969">
                  <c:v>309.54725399999995</c:v>
                </c:pt>
                <c:pt idx="8970">
                  <c:v>310.00657159999997</c:v>
                </c:pt>
                <c:pt idx="8971">
                  <c:v>310.46588919999999</c:v>
                </c:pt>
                <c:pt idx="8972">
                  <c:v>310.92520680000001</c:v>
                </c:pt>
                <c:pt idx="8973">
                  <c:v>311.35171600000001</c:v>
                </c:pt>
                <c:pt idx="8974">
                  <c:v>311.77822520000001</c:v>
                </c:pt>
                <c:pt idx="8975">
                  <c:v>312.20473440000001</c:v>
                </c:pt>
                <c:pt idx="8976">
                  <c:v>311.05644039999999</c:v>
                </c:pt>
                <c:pt idx="8977">
                  <c:v>307.906834</c:v>
                </c:pt>
                <c:pt idx="8978">
                  <c:v>304.75722760000002</c:v>
                </c:pt>
                <c:pt idx="8979">
                  <c:v>302.26378919999996</c:v>
                </c:pt>
                <c:pt idx="8980">
                  <c:v>303.3464664</c:v>
                </c:pt>
                <c:pt idx="8981">
                  <c:v>304.461952</c:v>
                </c:pt>
                <c:pt idx="8982">
                  <c:v>305.54462919999997</c:v>
                </c:pt>
                <c:pt idx="8983">
                  <c:v>305.31497039999999</c:v>
                </c:pt>
                <c:pt idx="8984">
                  <c:v>304.85565280000003</c:v>
                </c:pt>
                <c:pt idx="8985">
                  <c:v>304.42914360000003</c:v>
                </c:pt>
                <c:pt idx="8986">
                  <c:v>304.13386800000001</c:v>
                </c:pt>
                <c:pt idx="8987">
                  <c:v>303.90420919999997</c:v>
                </c:pt>
                <c:pt idx="8988">
                  <c:v>303.67455039999999</c:v>
                </c:pt>
                <c:pt idx="8989">
                  <c:v>304.0354428</c:v>
                </c:pt>
                <c:pt idx="8990">
                  <c:v>305.74147959999999</c:v>
                </c:pt>
                <c:pt idx="8991">
                  <c:v>307.48032480000001</c:v>
                </c:pt>
                <c:pt idx="8992">
                  <c:v>309.08793639999999</c:v>
                </c:pt>
                <c:pt idx="8993">
                  <c:v>308.16930120000001</c:v>
                </c:pt>
                <c:pt idx="8994">
                  <c:v>307.2178576</c:v>
                </c:pt>
                <c:pt idx="8995">
                  <c:v>306.29922240000002</c:v>
                </c:pt>
                <c:pt idx="8996">
                  <c:v>305.01969479999997</c:v>
                </c:pt>
                <c:pt idx="8997">
                  <c:v>303.6089336</c:v>
                </c:pt>
                <c:pt idx="8998">
                  <c:v>302.2309808</c:v>
                </c:pt>
                <c:pt idx="8999">
                  <c:v>301.77166320000003</c:v>
                </c:pt>
                <c:pt idx="9000">
                  <c:v>302.42783120000001</c:v>
                </c:pt>
                <c:pt idx="9001">
                  <c:v>303.05119080000003</c:v>
                </c:pt>
                <c:pt idx="9002">
                  <c:v>303.37927480000002</c:v>
                </c:pt>
                <c:pt idx="9003">
                  <c:v>302.39502279999999</c:v>
                </c:pt>
                <c:pt idx="9004">
                  <c:v>301.41077080000002</c:v>
                </c:pt>
                <c:pt idx="9005">
                  <c:v>300.39371040000003</c:v>
                </c:pt>
                <c:pt idx="9006">
                  <c:v>301.34515399999998</c:v>
                </c:pt>
                <c:pt idx="9007">
                  <c:v>302.46063959999998</c:v>
                </c:pt>
                <c:pt idx="9008">
                  <c:v>303.57612519999998</c:v>
                </c:pt>
                <c:pt idx="9009">
                  <c:v>303.6089336</c:v>
                </c:pt>
                <c:pt idx="9010">
                  <c:v>303.05119080000003</c:v>
                </c:pt>
                <c:pt idx="9011">
                  <c:v>302.493448</c:v>
                </c:pt>
                <c:pt idx="9012">
                  <c:v>302.36221439999997</c:v>
                </c:pt>
                <c:pt idx="9013">
                  <c:v>303.05119080000003</c:v>
                </c:pt>
                <c:pt idx="9014">
                  <c:v>303.74016719999997</c:v>
                </c:pt>
                <c:pt idx="9015">
                  <c:v>304.39633520000001</c:v>
                </c:pt>
                <c:pt idx="9016">
                  <c:v>304.65880240000001</c:v>
                </c:pt>
                <c:pt idx="9017">
                  <c:v>304.95407799999998</c:v>
                </c:pt>
                <c:pt idx="9018">
                  <c:v>305.21654519999998</c:v>
                </c:pt>
                <c:pt idx="9019">
                  <c:v>305.77428800000001</c:v>
                </c:pt>
                <c:pt idx="9020">
                  <c:v>306.43045599999999</c:v>
                </c:pt>
                <c:pt idx="9021">
                  <c:v>307.05381560000001</c:v>
                </c:pt>
                <c:pt idx="9022">
                  <c:v>307.2178576</c:v>
                </c:pt>
                <c:pt idx="9023">
                  <c:v>306.88977360000001</c:v>
                </c:pt>
                <c:pt idx="9024">
                  <c:v>306.56168959999997</c:v>
                </c:pt>
                <c:pt idx="9025">
                  <c:v>306.49607279999998</c:v>
                </c:pt>
                <c:pt idx="9026">
                  <c:v>307.2178576</c:v>
                </c:pt>
                <c:pt idx="9027">
                  <c:v>307.906834</c:v>
                </c:pt>
                <c:pt idx="9028">
                  <c:v>308.62861879999997</c:v>
                </c:pt>
                <c:pt idx="9029">
                  <c:v>309.77691279999999</c:v>
                </c:pt>
                <c:pt idx="9030">
                  <c:v>310.92520680000001</c:v>
                </c:pt>
                <c:pt idx="9031">
                  <c:v>312.07350080000003</c:v>
                </c:pt>
                <c:pt idx="9032">
                  <c:v>312.43439319999999</c:v>
                </c:pt>
                <c:pt idx="9033">
                  <c:v>312.40158479999997</c:v>
                </c:pt>
                <c:pt idx="9034">
                  <c:v>312.3687764</c:v>
                </c:pt>
                <c:pt idx="9035">
                  <c:v>309.51444559999999</c:v>
                </c:pt>
                <c:pt idx="9036">
                  <c:v>301.96851359999999</c:v>
                </c:pt>
                <c:pt idx="9037">
                  <c:v>294.45539000000002</c:v>
                </c:pt>
                <c:pt idx="9038">
                  <c:v>286.87664960000001</c:v>
                </c:pt>
                <c:pt idx="9039">
                  <c:v>278.57612439999997</c:v>
                </c:pt>
                <c:pt idx="9040">
                  <c:v>270.30840760000001</c:v>
                </c:pt>
                <c:pt idx="9041">
                  <c:v>262.04069079999999</c:v>
                </c:pt>
                <c:pt idx="9042">
                  <c:v>264.20604520000001</c:v>
                </c:pt>
                <c:pt idx="9043">
                  <c:v>268.70079600000003</c:v>
                </c:pt>
                <c:pt idx="9044">
                  <c:v>273.16273840000002</c:v>
                </c:pt>
                <c:pt idx="9045">
                  <c:v>279.59318480000002</c:v>
                </c:pt>
                <c:pt idx="9046">
                  <c:v>287.66405120000002</c:v>
                </c:pt>
                <c:pt idx="9047">
                  <c:v>295.76772600000004</c:v>
                </c:pt>
                <c:pt idx="9048">
                  <c:v>302.42783120000001</c:v>
                </c:pt>
                <c:pt idx="9049">
                  <c:v>304.95407799999998</c:v>
                </c:pt>
                <c:pt idx="9050">
                  <c:v>307.51313320000003</c:v>
                </c:pt>
                <c:pt idx="9051">
                  <c:v>310.07218840000002</c:v>
                </c:pt>
                <c:pt idx="9052">
                  <c:v>311.05644039999999</c:v>
                </c:pt>
                <c:pt idx="9053">
                  <c:v>312.00788399999999</c:v>
                </c:pt>
                <c:pt idx="9054">
                  <c:v>312.95932759999999</c:v>
                </c:pt>
                <c:pt idx="9055">
                  <c:v>312.99213600000002</c:v>
                </c:pt>
                <c:pt idx="9056">
                  <c:v>312.59843519999998</c:v>
                </c:pt>
                <c:pt idx="9057">
                  <c:v>312.23754280000003</c:v>
                </c:pt>
                <c:pt idx="9058">
                  <c:v>311.6798</c:v>
                </c:pt>
                <c:pt idx="9059">
                  <c:v>310.95801519999998</c:v>
                </c:pt>
                <c:pt idx="9060">
                  <c:v>310.23623040000001</c:v>
                </c:pt>
                <c:pt idx="9061">
                  <c:v>309.58006239999997</c:v>
                </c:pt>
                <c:pt idx="9062">
                  <c:v>309.48163719999997</c:v>
                </c:pt>
                <c:pt idx="9063">
                  <c:v>309.38321200000001</c:v>
                </c:pt>
                <c:pt idx="9064">
                  <c:v>309.31759520000003</c:v>
                </c:pt>
                <c:pt idx="9065">
                  <c:v>309.6128708</c:v>
                </c:pt>
                <c:pt idx="9066">
                  <c:v>310.00657159999997</c:v>
                </c:pt>
                <c:pt idx="9067">
                  <c:v>310.40027240000001</c:v>
                </c:pt>
                <c:pt idx="9068">
                  <c:v>310.59712280000002</c:v>
                </c:pt>
                <c:pt idx="9069">
                  <c:v>310.59712280000002</c:v>
                </c:pt>
                <c:pt idx="9070">
                  <c:v>310.59712280000002</c:v>
                </c:pt>
                <c:pt idx="9071">
                  <c:v>310.53150600000004</c:v>
                </c:pt>
                <c:pt idx="9072">
                  <c:v>310.26903879999998</c:v>
                </c:pt>
                <c:pt idx="9073">
                  <c:v>309.97376320000001</c:v>
                </c:pt>
                <c:pt idx="9074">
                  <c:v>309.711296</c:v>
                </c:pt>
                <c:pt idx="9075">
                  <c:v>309.25197840000004</c:v>
                </c:pt>
                <c:pt idx="9076">
                  <c:v>308.79266080000002</c:v>
                </c:pt>
                <c:pt idx="9077">
                  <c:v>308.36615159999997</c:v>
                </c:pt>
                <c:pt idx="9078">
                  <c:v>307.906834</c:v>
                </c:pt>
                <c:pt idx="9079">
                  <c:v>307.41470800000002</c:v>
                </c:pt>
                <c:pt idx="9080">
                  <c:v>306.9553904</c:v>
                </c:pt>
                <c:pt idx="9081">
                  <c:v>306.75853999999998</c:v>
                </c:pt>
                <c:pt idx="9082">
                  <c:v>306.82415679999997</c:v>
                </c:pt>
                <c:pt idx="9083">
                  <c:v>306.92258199999998</c:v>
                </c:pt>
                <c:pt idx="9084">
                  <c:v>307.15224080000002</c:v>
                </c:pt>
                <c:pt idx="9085">
                  <c:v>307.93964239999997</c:v>
                </c:pt>
                <c:pt idx="9086">
                  <c:v>308.72704399999998</c:v>
                </c:pt>
                <c:pt idx="9087">
                  <c:v>309.51444559999999</c:v>
                </c:pt>
                <c:pt idx="9088">
                  <c:v>309.64567919999996</c:v>
                </c:pt>
                <c:pt idx="9089">
                  <c:v>309.711296</c:v>
                </c:pt>
                <c:pt idx="9090">
                  <c:v>309.77691279999999</c:v>
                </c:pt>
                <c:pt idx="9091">
                  <c:v>309.90814639999996</c:v>
                </c:pt>
                <c:pt idx="9092">
                  <c:v>310.10499679999998</c:v>
                </c:pt>
                <c:pt idx="9093">
                  <c:v>310.33465560000002</c:v>
                </c:pt>
                <c:pt idx="9094">
                  <c:v>310.40027240000001</c:v>
                </c:pt>
                <c:pt idx="9095">
                  <c:v>310.17061360000002</c:v>
                </c:pt>
                <c:pt idx="9096">
                  <c:v>309.94095479999999</c:v>
                </c:pt>
                <c:pt idx="9097">
                  <c:v>309.67848759999998</c:v>
                </c:pt>
                <c:pt idx="9098">
                  <c:v>308.66142719999999</c:v>
                </c:pt>
                <c:pt idx="9099">
                  <c:v>307.6443668</c:v>
                </c:pt>
                <c:pt idx="9100">
                  <c:v>306.59449799999999</c:v>
                </c:pt>
                <c:pt idx="9101">
                  <c:v>305.6758628</c:v>
                </c:pt>
                <c:pt idx="9102">
                  <c:v>304.75722760000002</c:v>
                </c:pt>
                <c:pt idx="9103">
                  <c:v>303.83859239999998</c:v>
                </c:pt>
                <c:pt idx="9104">
                  <c:v>299.54069199999998</c:v>
                </c:pt>
                <c:pt idx="9105">
                  <c:v>291.60105920000001</c:v>
                </c:pt>
                <c:pt idx="9106">
                  <c:v>283.6942348</c:v>
                </c:pt>
                <c:pt idx="9107">
                  <c:v>277.1653632</c:v>
                </c:pt>
                <c:pt idx="9108">
                  <c:v>276.0498776</c:v>
                </c:pt>
                <c:pt idx="9109">
                  <c:v>274.96720040000002</c:v>
                </c:pt>
                <c:pt idx="9110">
                  <c:v>273.88452319999999</c:v>
                </c:pt>
                <c:pt idx="9111">
                  <c:v>267.4540768</c:v>
                </c:pt>
                <c:pt idx="9112">
                  <c:v>260.5971212</c:v>
                </c:pt>
                <c:pt idx="9113">
                  <c:v>253.70735719999999</c:v>
                </c:pt>
                <c:pt idx="9114">
                  <c:v>261.54856480000001</c:v>
                </c:pt>
                <c:pt idx="9115">
                  <c:v>277.5918724</c:v>
                </c:pt>
                <c:pt idx="9116">
                  <c:v>293.66798840000001</c:v>
                </c:pt>
                <c:pt idx="9117">
                  <c:v>306.266414</c:v>
                </c:pt>
                <c:pt idx="9118">
                  <c:v>312.6312436</c:v>
                </c:pt>
                <c:pt idx="9119">
                  <c:v>318.99607320000001</c:v>
                </c:pt>
                <c:pt idx="9120">
                  <c:v>325.06562719999999</c:v>
                </c:pt>
                <c:pt idx="9121">
                  <c:v>327.69029919999997</c:v>
                </c:pt>
                <c:pt idx="9122">
                  <c:v>330.34777959999997</c:v>
                </c:pt>
                <c:pt idx="9123">
                  <c:v>332.9724516</c:v>
                </c:pt>
                <c:pt idx="9124">
                  <c:v>333.33334399999995</c:v>
                </c:pt>
                <c:pt idx="9125">
                  <c:v>333.13649359999999</c:v>
                </c:pt>
                <c:pt idx="9126">
                  <c:v>332.90683480000001</c:v>
                </c:pt>
                <c:pt idx="9127">
                  <c:v>332.38190040000001</c:v>
                </c:pt>
                <c:pt idx="9128">
                  <c:v>331.56169040000003</c:v>
                </c:pt>
                <c:pt idx="9129">
                  <c:v>330.77428879999997</c:v>
                </c:pt>
                <c:pt idx="9130">
                  <c:v>329.39633600000002</c:v>
                </c:pt>
                <c:pt idx="9131">
                  <c:v>326.14830439999997</c:v>
                </c:pt>
                <c:pt idx="9132">
                  <c:v>322.86746439999996</c:v>
                </c:pt>
                <c:pt idx="9133">
                  <c:v>319.61943280000003</c:v>
                </c:pt>
                <c:pt idx="9134">
                  <c:v>316.89633559999999</c:v>
                </c:pt>
                <c:pt idx="9135">
                  <c:v>314.1732384</c:v>
                </c:pt>
                <c:pt idx="9136">
                  <c:v>311.48294959999998</c:v>
                </c:pt>
                <c:pt idx="9137">
                  <c:v>309.711296</c:v>
                </c:pt>
                <c:pt idx="9138">
                  <c:v>308.39895999999999</c:v>
                </c:pt>
                <c:pt idx="9139">
                  <c:v>307.11943239999999</c:v>
                </c:pt>
                <c:pt idx="9140">
                  <c:v>306.20079720000001</c:v>
                </c:pt>
                <c:pt idx="9141">
                  <c:v>305.90552159999999</c:v>
                </c:pt>
                <c:pt idx="9142">
                  <c:v>305.61024600000002</c:v>
                </c:pt>
                <c:pt idx="9143">
                  <c:v>305.6758628</c:v>
                </c:pt>
                <c:pt idx="9144">
                  <c:v>308.39895999999999</c:v>
                </c:pt>
                <c:pt idx="9145">
                  <c:v>311.12205719999997</c:v>
                </c:pt>
                <c:pt idx="9146">
                  <c:v>313.84515440000001</c:v>
                </c:pt>
                <c:pt idx="9147">
                  <c:v>317.093186</c:v>
                </c:pt>
                <c:pt idx="9148">
                  <c:v>320.40683439999998</c:v>
                </c:pt>
                <c:pt idx="9149">
                  <c:v>323.75329120000004</c:v>
                </c:pt>
                <c:pt idx="9150">
                  <c:v>325.85302879999995</c:v>
                </c:pt>
                <c:pt idx="9151">
                  <c:v>326.9685144</c:v>
                </c:pt>
                <c:pt idx="9152">
                  <c:v>328.05119159999998</c:v>
                </c:pt>
                <c:pt idx="9153">
                  <c:v>327.26378999999997</c:v>
                </c:pt>
                <c:pt idx="9154">
                  <c:v>321.39108639999995</c:v>
                </c:pt>
                <c:pt idx="9155">
                  <c:v>315.51838279999998</c:v>
                </c:pt>
                <c:pt idx="9156">
                  <c:v>309.64567919999996</c:v>
                </c:pt>
                <c:pt idx="9157">
                  <c:v>307.18504919999998</c:v>
                </c:pt>
                <c:pt idx="9158">
                  <c:v>304.75722760000002</c:v>
                </c:pt>
                <c:pt idx="9159">
                  <c:v>302.32940600000001</c:v>
                </c:pt>
                <c:pt idx="9160">
                  <c:v>302.16536399999995</c:v>
                </c:pt>
                <c:pt idx="9161">
                  <c:v>302.9199572</c:v>
                </c:pt>
                <c:pt idx="9162">
                  <c:v>303.67455039999999</c:v>
                </c:pt>
                <c:pt idx="9163">
                  <c:v>303.83859239999998</c:v>
                </c:pt>
                <c:pt idx="9164">
                  <c:v>303.21523280000002</c:v>
                </c:pt>
                <c:pt idx="9165">
                  <c:v>302.59187320000001</c:v>
                </c:pt>
                <c:pt idx="9166">
                  <c:v>302.00132200000002</c:v>
                </c:pt>
                <c:pt idx="9167">
                  <c:v>301.47638760000001</c:v>
                </c:pt>
                <c:pt idx="9168">
                  <c:v>300.98426159999997</c:v>
                </c:pt>
                <c:pt idx="9169">
                  <c:v>300.45932720000002</c:v>
                </c:pt>
                <c:pt idx="9170">
                  <c:v>302.72310679999998</c:v>
                </c:pt>
                <c:pt idx="9171">
                  <c:v>305.38058719999998</c:v>
                </c:pt>
                <c:pt idx="9172">
                  <c:v>308.070876</c:v>
                </c:pt>
                <c:pt idx="9173">
                  <c:v>309.1863616</c:v>
                </c:pt>
                <c:pt idx="9174">
                  <c:v>309.1863616</c:v>
                </c:pt>
                <c:pt idx="9175">
                  <c:v>309.1863616</c:v>
                </c:pt>
                <c:pt idx="9176">
                  <c:v>309.35040359999999</c:v>
                </c:pt>
                <c:pt idx="9177">
                  <c:v>309.84252959999998</c:v>
                </c:pt>
                <c:pt idx="9178">
                  <c:v>310.3018472</c:v>
                </c:pt>
                <c:pt idx="9179">
                  <c:v>310.76116480000002</c:v>
                </c:pt>
                <c:pt idx="9180">
                  <c:v>309.77691279999999</c:v>
                </c:pt>
                <c:pt idx="9181">
                  <c:v>308.79266080000002</c:v>
                </c:pt>
                <c:pt idx="9182">
                  <c:v>307.8084088</c:v>
                </c:pt>
                <c:pt idx="9183">
                  <c:v>307.70998360000004</c:v>
                </c:pt>
                <c:pt idx="9184">
                  <c:v>307.93964239999997</c:v>
                </c:pt>
                <c:pt idx="9185">
                  <c:v>308.16930120000001</c:v>
                </c:pt>
                <c:pt idx="9186">
                  <c:v>307.84121720000002</c:v>
                </c:pt>
                <c:pt idx="9187">
                  <c:v>306.92258199999998</c:v>
                </c:pt>
                <c:pt idx="9188">
                  <c:v>305.97113840000003</c:v>
                </c:pt>
                <c:pt idx="9189">
                  <c:v>305.24935360000001</c:v>
                </c:pt>
                <c:pt idx="9190">
                  <c:v>305.4133956</c:v>
                </c:pt>
                <c:pt idx="9191">
                  <c:v>305.5774376</c:v>
                </c:pt>
                <c:pt idx="9192">
                  <c:v>305.74147959999999</c:v>
                </c:pt>
                <c:pt idx="9193">
                  <c:v>305.80709639999998</c:v>
                </c:pt>
                <c:pt idx="9194">
                  <c:v>305.87271320000002</c:v>
                </c:pt>
                <c:pt idx="9195">
                  <c:v>305.93833000000001</c:v>
                </c:pt>
                <c:pt idx="9196">
                  <c:v>306.72573159999996</c:v>
                </c:pt>
                <c:pt idx="9197">
                  <c:v>308.00525919999995</c:v>
                </c:pt>
                <c:pt idx="9198">
                  <c:v>309.28478680000001</c:v>
                </c:pt>
                <c:pt idx="9199">
                  <c:v>309.90814639999996</c:v>
                </c:pt>
                <c:pt idx="9200">
                  <c:v>309.28478680000001</c:v>
                </c:pt>
                <c:pt idx="9201">
                  <c:v>308.66142719999999</c:v>
                </c:pt>
                <c:pt idx="9202">
                  <c:v>307.97245079999999</c:v>
                </c:pt>
                <c:pt idx="9203">
                  <c:v>306.82415679999997</c:v>
                </c:pt>
                <c:pt idx="9204">
                  <c:v>305.64305439999998</c:v>
                </c:pt>
                <c:pt idx="9205">
                  <c:v>304.461952</c:v>
                </c:pt>
                <c:pt idx="9206">
                  <c:v>303.83859239999998</c:v>
                </c:pt>
                <c:pt idx="9207">
                  <c:v>303.31365800000003</c:v>
                </c:pt>
                <c:pt idx="9208">
                  <c:v>302.82153199999999</c:v>
                </c:pt>
                <c:pt idx="9209">
                  <c:v>302.19817239999998</c:v>
                </c:pt>
                <c:pt idx="9210">
                  <c:v>301.47638760000001</c:v>
                </c:pt>
                <c:pt idx="9211">
                  <c:v>300.78741120000001</c:v>
                </c:pt>
                <c:pt idx="9212">
                  <c:v>300.29528520000002</c:v>
                </c:pt>
                <c:pt idx="9213">
                  <c:v>300.75460279999999</c:v>
                </c:pt>
                <c:pt idx="9214">
                  <c:v>301.21392040000001</c:v>
                </c:pt>
                <c:pt idx="9215">
                  <c:v>301.6404296</c:v>
                </c:pt>
                <c:pt idx="9216">
                  <c:v>302.9199572</c:v>
                </c:pt>
                <c:pt idx="9217">
                  <c:v>304.23229320000002</c:v>
                </c:pt>
                <c:pt idx="9218">
                  <c:v>305.5774376</c:v>
                </c:pt>
                <c:pt idx="9219">
                  <c:v>305.34777879999996</c:v>
                </c:pt>
                <c:pt idx="9220">
                  <c:v>304.26510159999998</c:v>
                </c:pt>
                <c:pt idx="9221">
                  <c:v>303.21523280000002</c:v>
                </c:pt>
                <c:pt idx="9222">
                  <c:v>302.65749</c:v>
                </c:pt>
                <c:pt idx="9223">
                  <c:v>302.95276560000002</c:v>
                </c:pt>
                <c:pt idx="9224">
                  <c:v>303.21523280000002</c:v>
                </c:pt>
                <c:pt idx="9225">
                  <c:v>303.37927480000002</c:v>
                </c:pt>
                <c:pt idx="9226">
                  <c:v>302.39502279999999</c:v>
                </c:pt>
                <c:pt idx="9227">
                  <c:v>301.41077080000002</c:v>
                </c:pt>
                <c:pt idx="9228">
                  <c:v>300.4265188</c:v>
                </c:pt>
                <c:pt idx="9229">
                  <c:v>300.32809360000005</c:v>
                </c:pt>
                <c:pt idx="9230">
                  <c:v>300.4265188</c:v>
                </c:pt>
                <c:pt idx="9231">
                  <c:v>300.55775239999997</c:v>
                </c:pt>
                <c:pt idx="9232">
                  <c:v>301.6404296</c:v>
                </c:pt>
                <c:pt idx="9233">
                  <c:v>303.57612519999998</c:v>
                </c:pt>
                <c:pt idx="9234">
                  <c:v>305.47901239999999</c:v>
                </c:pt>
                <c:pt idx="9235">
                  <c:v>307.51313320000003</c:v>
                </c:pt>
                <c:pt idx="9236">
                  <c:v>309.77691279999999</c:v>
                </c:pt>
                <c:pt idx="9237">
                  <c:v>312.04069240000001</c:v>
                </c:pt>
                <c:pt idx="9238">
                  <c:v>314.3372804</c:v>
                </c:pt>
                <c:pt idx="9239">
                  <c:v>311.54856639999997</c:v>
                </c:pt>
                <c:pt idx="9240">
                  <c:v>308.5958104</c:v>
                </c:pt>
                <c:pt idx="9241">
                  <c:v>305.64305439999998</c:v>
                </c:pt>
                <c:pt idx="9242">
                  <c:v>308.69423560000001</c:v>
                </c:pt>
                <c:pt idx="9243">
                  <c:v>314.50132239999999</c:v>
                </c:pt>
                <c:pt idx="9244">
                  <c:v>320.30840919999997</c:v>
                </c:pt>
                <c:pt idx="9245">
                  <c:v>320.63649320000002</c:v>
                </c:pt>
                <c:pt idx="9246">
                  <c:v>312.95932759999999</c:v>
                </c:pt>
                <c:pt idx="9247">
                  <c:v>305.31497039999999</c:v>
                </c:pt>
                <c:pt idx="9248">
                  <c:v>298.16273919999998</c:v>
                </c:pt>
                <c:pt idx="9249">
                  <c:v>294.6850488</c:v>
                </c:pt>
                <c:pt idx="9250">
                  <c:v>291.17455000000001</c:v>
                </c:pt>
                <c:pt idx="9251">
                  <c:v>287.69685959999998</c:v>
                </c:pt>
                <c:pt idx="9252">
                  <c:v>294.12730600000003</c:v>
                </c:pt>
                <c:pt idx="9253">
                  <c:v>302.39502279999999</c:v>
                </c:pt>
                <c:pt idx="9254">
                  <c:v>310.62993120000004</c:v>
                </c:pt>
                <c:pt idx="9255">
                  <c:v>313.84515440000001</c:v>
                </c:pt>
                <c:pt idx="9256">
                  <c:v>313.18898639999998</c:v>
                </c:pt>
                <c:pt idx="9257">
                  <c:v>312.50000999999997</c:v>
                </c:pt>
                <c:pt idx="9258">
                  <c:v>311.31890759999999</c:v>
                </c:pt>
                <c:pt idx="9259">
                  <c:v>308.85827760000001</c:v>
                </c:pt>
                <c:pt idx="9260">
                  <c:v>306.36483920000001</c:v>
                </c:pt>
                <c:pt idx="9261">
                  <c:v>303.90420919999997</c:v>
                </c:pt>
                <c:pt idx="9262">
                  <c:v>305.74147959999999</c:v>
                </c:pt>
                <c:pt idx="9263">
                  <c:v>307.57875000000001</c:v>
                </c:pt>
                <c:pt idx="9264">
                  <c:v>309.38321200000001</c:v>
                </c:pt>
                <c:pt idx="9265">
                  <c:v>310.43308080000003</c:v>
                </c:pt>
                <c:pt idx="9266">
                  <c:v>311.15486559999999</c:v>
                </c:pt>
                <c:pt idx="9267">
                  <c:v>311.87665040000002</c:v>
                </c:pt>
                <c:pt idx="9268">
                  <c:v>312.50000999999997</c:v>
                </c:pt>
                <c:pt idx="9269">
                  <c:v>313.02494439999998</c:v>
                </c:pt>
                <c:pt idx="9270">
                  <c:v>313.51707040000002</c:v>
                </c:pt>
                <c:pt idx="9271">
                  <c:v>313.97638799999999</c:v>
                </c:pt>
                <c:pt idx="9272">
                  <c:v>314.43570560000001</c:v>
                </c:pt>
                <c:pt idx="9273">
                  <c:v>314.89502320000003</c:v>
                </c:pt>
                <c:pt idx="9274">
                  <c:v>315.35434079999999</c:v>
                </c:pt>
                <c:pt idx="9275">
                  <c:v>314.82940639999998</c:v>
                </c:pt>
                <c:pt idx="9276">
                  <c:v>314.14042999999998</c:v>
                </c:pt>
                <c:pt idx="9277">
                  <c:v>313.484262</c:v>
                </c:pt>
                <c:pt idx="9278">
                  <c:v>312.86090239999999</c:v>
                </c:pt>
                <c:pt idx="9279">
                  <c:v>312.27035119999999</c:v>
                </c:pt>
                <c:pt idx="9280">
                  <c:v>311.6798</c:v>
                </c:pt>
                <c:pt idx="9281">
                  <c:v>311.28609919999997</c:v>
                </c:pt>
                <c:pt idx="9282">
                  <c:v>311.31890759999999</c:v>
                </c:pt>
                <c:pt idx="9283">
                  <c:v>311.31890759999999</c:v>
                </c:pt>
                <c:pt idx="9284">
                  <c:v>311.31890759999999</c:v>
                </c:pt>
                <c:pt idx="9285">
                  <c:v>311.08924879999995</c:v>
                </c:pt>
                <c:pt idx="9286">
                  <c:v>310.85959000000003</c:v>
                </c:pt>
                <c:pt idx="9287">
                  <c:v>310.62993120000004</c:v>
                </c:pt>
                <c:pt idx="9288">
                  <c:v>309.58006239999997</c:v>
                </c:pt>
                <c:pt idx="9289">
                  <c:v>308.23491799999999</c:v>
                </c:pt>
                <c:pt idx="9290">
                  <c:v>306.85696519999999</c:v>
                </c:pt>
                <c:pt idx="9291">
                  <c:v>304.9868864</c:v>
                </c:pt>
                <c:pt idx="9292">
                  <c:v>302.46063959999998</c:v>
                </c:pt>
                <c:pt idx="9293">
                  <c:v>299.93439280000001</c:v>
                </c:pt>
                <c:pt idx="9294">
                  <c:v>298.06431399999997</c:v>
                </c:pt>
                <c:pt idx="9295">
                  <c:v>298.78609879999999</c:v>
                </c:pt>
                <c:pt idx="9296">
                  <c:v>299.50788360000001</c:v>
                </c:pt>
                <c:pt idx="9297">
                  <c:v>300.19686000000002</c:v>
                </c:pt>
                <c:pt idx="9298">
                  <c:v>301.3779624</c:v>
                </c:pt>
                <c:pt idx="9299">
                  <c:v>302.59187320000001</c:v>
                </c:pt>
                <c:pt idx="9300">
                  <c:v>303.7729756</c:v>
                </c:pt>
                <c:pt idx="9301">
                  <c:v>305.74147959999999</c:v>
                </c:pt>
                <c:pt idx="9302">
                  <c:v>308.10368439999996</c:v>
                </c:pt>
                <c:pt idx="9303">
                  <c:v>310.46588919999999</c:v>
                </c:pt>
                <c:pt idx="9304">
                  <c:v>311.77822520000001</c:v>
                </c:pt>
                <c:pt idx="9305">
                  <c:v>311.22048239999998</c:v>
                </c:pt>
                <c:pt idx="9306">
                  <c:v>310.62993120000004</c:v>
                </c:pt>
                <c:pt idx="9307">
                  <c:v>309.94095479999999</c:v>
                </c:pt>
                <c:pt idx="9308">
                  <c:v>308.13649279999998</c:v>
                </c:pt>
                <c:pt idx="9309">
                  <c:v>306.29922240000002</c:v>
                </c:pt>
                <c:pt idx="9310">
                  <c:v>304.461952</c:v>
                </c:pt>
                <c:pt idx="9311">
                  <c:v>303.8714008</c:v>
                </c:pt>
                <c:pt idx="9312">
                  <c:v>303.57612519999998</c:v>
                </c:pt>
                <c:pt idx="9313">
                  <c:v>303.31365800000003</c:v>
                </c:pt>
                <c:pt idx="9314">
                  <c:v>303.01838240000001</c:v>
                </c:pt>
                <c:pt idx="9315">
                  <c:v>302.72310679999998</c:v>
                </c:pt>
                <c:pt idx="9316">
                  <c:v>302.46063959999998</c:v>
                </c:pt>
                <c:pt idx="9317">
                  <c:v>301.87008840000004</c:v>
                </c:pt>
                <c:pt idx="9318">
                  <c:v>300.39371040000003</c:v>
                </c:pt>
                <c:pt idx="9319">
                  <c:v>298.884524</c:v>
                </c:pt>
                <c:pt idx="9320">
                  <c:v>297.37533760000002</c:v>
                </c:pt>
                <c:pt idx="9321">
                  <c:v>295.86615120000005</c:v>
                </c:pt>
                <c:pt idx="9322">
                  <c:v>294.35696480000001</c:v>
                </c:pt>
                <c:pt idx="9323">
                  <c:v>292.84777840000004</c:v>
                </c:pt>
                <c:pt idx="9324">
                  <c:v>291.60105920000001</c:v>
                </c:pt>
                <c:pt idx="9325">
                  <c:v>290.48557360000001</c:v>
                </c:pt>
                <c:pt idx="9326">
                  <c:v>289.37008800000001</c:v>
                </c:pt>
                <c:pt idx="9327">
                  <c:v>289.17323759999999</c:v>
                </c:pt>
                <c:pt idx="9328">
                  <c:v>290.45276519999999</c:v>
                </c:pt>
                <c:pt idx="9329">
                  <c:v>291.69948439999996</c:v>
                </c:pt>
                <c:pt idx="9330">
                  <c:v>292.94620360000005</c:v>
                </c:pt>
                <c:pt idx="9331">
                  <c:v>294.19292280000002</c:v>
                </c:pt>
                <c:pt idx="9332">
                  <c:v>295.40683360000003</c:v>
                </c:pt>
                <c:pt idx="9333">
                  <c:v>296.6535528</c:v>
                </c:pt>
                <c:pt idx="9334">
                  <c:v>296.58793600000001</c:v>
                </c:pt>
                <c:pt idx="9335">
                  <c:v>296.25985199999997</c:v>
                </c:pt>
                <c:pt idx="9336">
                  <c:v>295.9645764</c:v>
                </c:pt>
                <c:pt idx="9337">
                  <c:v>296.16142679999996</c:v>
                </c:pt>
                <c:pt idx="9338">
                  <c:v>296.78478639999997</c:v>
                </c:pt>
                <c:pt idx="9339">
                  <c:v>297.40814600000004</c:v>
                </c:pt>
                <c:pt idx="9340">
                  <c:v>297.63780479999997</c:v>
                </c:pt>
                <c:pt idx="9341">
                  <c:v>296.68636120000002</c:v>
                </c:pt>
                <c:pt idx="9342">
                  <c:v>295.76772600000004</c:v>
                </c:pt>
                <c:pt idx="9343">
                  <c:v>294.81628239999998</c:v>
                </c:pt>
                <c:pt idx="9344">
                  <c:v>297.080062</c:v>
                </c:pt>
                <c:pt idx="9345">
                  <c:v>299.40945840000001</c:v>
                </c:pt>
                <c:pt idx="9346">
                  <c:v>301.70604639999999</c:v>
                </c:pt>
                <c:pt idx="9347">
                  <c:v>301.04987840000001</c:v>
                </c:pt>
                <c:pt idx="9348">
                  <c:v>299.11418279999998</c:v>
                </c:pt>
                <c:pt idx="9349">
                  <c:v>297.17848720000001</c:v>
                </c:pt>
                <c:pt idx="9350">
                  <c:v>297.30972080000004</c:v>
                </c:pt>
                <c:pt idx="9351">
                  <c:v>300.29528520000002</c:v>
                </c:pt>
                <c:pt idx="9352">
                  <c:v>303.31365800000003</c:v>
                </c:pt>
                <c:pt idx="9353">
                  <c:v>305.28216199999997</c:v>
                </c:pt>
                <c:pt idx="9354">
                  <c:v>300.85302799999999</c:v>
                </c:pt>
                <c:pt idx="9355">
                  <c:v>296.45670239999998</c:v>
                </c:pt>
                <c:pt idx="9356">
                  <c:v>292.06037679999997</c:v>
                </c:pt>
                <c:pt idx="9357">
                  <c:v>291.7651012</c:v>
                </c:pt>
                <c:pt idx="9358">
                  <c:v>292.12599360000002</c:v>
                </c:pt>
                <c:pt idx="9359">
                  <c:v>292.51969439999999</c:v>
                </c:pt>
                <c:pt idx="9360">
                  <c:v>293.5695632</c:v>
                </c:pt>
                <c:pt idx="9361">
                  <c:v>295.14436639999997</c:v>
                </c:pt>
                <c:pt idx="9362">
                  <c:v>296.68636120000002</c:v>
                </c:pt>
                <c:pt idx="9363">
                  <c:v>298.09712239999999</c:v>
                </c:pt>
                <c:pt idx="9364">
                  <c:v>299.17979959999997</c:v>
                </c:pt>
                <c:pt idx="9365">
                  <c:v>300.2624768</c:v>
                </c:pt>
                <c:pt idx="9366">
                  <c:v>301.27953719999999</c:v>
                </c:pt>
                <c:pt idx="9367">
                  <c:v>298.65486520000002</c:v>
                </c:pt>
                <c:pt idx="9368">
                  <c:v>296.03019319999999</c:v>
                </c:pt>
                <c:pt idx="9369">
                  <c:v>293.37271279999999</c:v>
                </c:pt>
                <c:pt idx="9370">
                  <c:v>292.32284399999998</c:v>
                </c:pt>
                <c:pt idx="9371">
                  <c:v>291.79790959999997</c:v>
                </c:pt>
                <c:pt idx="9372">
                  <c:v>291.30578360000004</c:v>
                </c:pt>
                <c:pt idx="9373">
                  <c:v>292.81497000000002</c:v>
                </c:pt>
                <c:pt idx="9374">
                  <c:v>296.75197800000001</c:v>
                </c:pt>
                <c:pt idx="9375">
                  <c:v>300.65617759999998</c:v>
                </c:pt>
                <c:pt idx="9376">
                  <c:v>303.74016719999997</c:v>
                </c:pt>
                <c:pt idx="9377">
                  <c:v>302.82153199999999</c:v>
                </c:pt>
                <c:pt idx="9378">
                  <c:v>301.90289680000001</c:v>
                </c:pt>
                <c:pt idx="9379">
                  <c:v>300.98426159999997</c:v>
                </c:pt>
                <c:pt idx="9380">
                  <c:v>304.0354428</c:v>
                </c:pt>
                <c:pt idx="9381">
                  <c:v>307.51313320000003</c:v>
                </c:pt>
                <c:pt idx="9382">
                  <c:v>311.02363199999996</c:v>
                </c:pt>
                <c:pt idx="9383">
                  <c:v>311.9422672</c:v>
                </c:pt>
                <c:pt idx="9384">
                  <c:v>311.2532908</c:v>
                </c:pt>
                <c:pt idx="9385">
                  <c:v>310.5643144</c:v>
                </c:pt>
                <c:pt idx="9386">
                  <c:v>310.36746399999998</c:v>
                </c:pt>
                <c:pt idx="9387">
                  <c:v>311.2532908</c:v>
                </c:pt>
                <c:pt idx="9388">
                  <c:v>312.1063092</c:v>
                </c:pt>
                <c:pt idx="9389">
                  <c:v>312.95932759999999</c:v>
                </c:pt>
                <c:pt idx="9390">
                  <c:v>313.51707040000002</c:v>
                </c:pt>
                <c:pt idx="9391">
                  <c:v>314.04200479999997</c:v>
                </c:pt>
                <c:pt idx="9392">
                  <c:v>314.5997476</c:v>
                </c:pt>
                <c:pt idx="9393">
                  <c:v>314.53413080000001</c:v>
                </c:pt>
                <c:pt idx="9394">
                  <c:v>314.30447199999998</c:v>
                </c:pt>
                <c:pt idx="9395">
                  <c:v>314.04200479999997</c:v>
                </c:pt>
                <c:pt idx="9396">
                  <c:v>314.07481319999999</c:v>
                </c:pt>
                <c:pt idx="9397">
                  <c:v>314.40289719999998</c:v>
                </c:pt>
                <c:pt idx="9398">
                  <c:v>314.73098120000003</c:v>
                </c:pt>
                <c:pt idx="9399">
                  <c:v>315.12468200000001</c:v>
                </c:pt>
                <c:pt idx="9400">
                  <c:v>315.74804159999997</c:v>
                </c:pt>
                <c:pt idx="9401">
                  <c:v>316.33859280000001</c:v>
                </c:pt>
                <c:pt idx="9402">
                  <c:v>316.92914399999995</c:v>
                </c:pt>
                <c:pt idx="9403">
                  <c:v>316.96195239999997</c:v>
                </c:pt>
                <c:pt idx="9404">
                  <c:v>316.92914399999995</c:v>
                </c:pt>
                <c:pt idx="9405">
                  <c:v>316.89633559999999</c:v>
                </c:pt>
                <c:pt idx="9406">
                  <c:v>316.96195239999997</c:v>
                </c:pt>
                <c:pt idx="9407">
                  <c:v>317.02756919999996</c:v>
                </c:pt>
                <c:pt idx="9408">
                  <c:v>317.093186</c:v>
                </c:pt>
                <c:pt idx="9409">
                  <c:v>317.02756919999996</c:v>
                </c:pt>
                <c:pt idx="9410">
                  <c:v>316.73229359999999</c:v>
                </c:pt>
                <c:pt idx="9411">
                  <c:v>316.43701800000002</c:v>
                </c:pt>
                <c:pt idx="9412">
                  <c:v>315.64961639999996</c:v>
                </c:pt>
                <c:pt idx="9413">
                  <c:v>309.51444559999999</c:v>
                </c:pt>
                <c:pt idx="9414">
                  <c:v>303.37927480000002</c:v>
                </c:pt>
                <c:pt idx="9415">
                  <c:v>297.24410399999999</c:v>
                </c:pt>
                <c:pt idx="9416">
                  <c:v>296.91602</c:v>
                </c:pt>
                <c:pt idx="9417">
                  <c:v>297.96588879999996</c:v>
                </c:pt>
                <c:pt idx="9418">
                  <c:v>299.01575759999997</c:v>
                </c:pt>
                <c:pt idx="9419">
                  <c:v>301.87008840000004</c:v>
                </c:pt>
                <c:pt idx="9420">
                  <c:v>306.29922240000002</c:v>
                </c:pt>
                <c:pt idx="9421">
                  <c:v>310.7283564</c:v>
                </c:pt>
                <c:pt idx="9422">
                  <c:v>313.81234599999999</c:v>
                </c:pt>
                <c:pt idx="9423">
                  <c:v>312.69686039999999</c:v>
                </c:pt>
                <c:pt idx="9424">
                  <c:v>311.58137479999999</c:v>
                </c:pt>
                <c:pt idx="9425">
                  <c:v>310.46588919999999</c:v>
                </c:pt>
                <c:pt idx="9426">
                  <c:v>312.89371080000001</c:v>
                </c:pt>
                <c:pt idx="9427">
                  <c:v>315.51838279999998</c:v>
                </c:pt>
                <c:pt idx="9428">
                  <c:v>318.11024639999999</c:v>
                </c:pt>
                <c:pt idx="9429">
                  <c:v>315.35434079999999</c:v>
                </c:pt>
                <c:pt idx="9430">
                  <c:v>310.07218840000002</c:v>
                </c:pt>
                <c:pt idx="9431">
                  <c:v>304.79003600000004</c:v>
                </c:pt>
                <c:pt idx="9432">
                  <c:v>300.524944</c:v>
                </c:pt>
                <c:pt idx="9433">
                  <c:v>297.83465519999999</c:v>
                </c:pt>
                <c:pt idx="9434">
                  <c:v>295.14436639999997</c:v>
                </c:pt>
                <c:pt idx="9435">
                  <c:v>292.74935320000003</c:v>
                </c:pt>
                <c:pt idx="9436">
                  <c:v>292.6181196</c:v>
                </c:pt>
                <c:pt idx="9437">
                  <c:v>292.48688600000003</c:v>
                </c:pt>
                <c:pt idx="9438">
                  <c:v>292.32284399999998</c:v>
                </c:pt>
                <c:pt idx="9439">
                  <c:v>296.19423519999998</c:v>
                </c:pt>
                <c:pt idx="9440">
                  <c:v>300.85302799999999</c:v>
                </c:pt>
                <c:pt idx="9441">
                  <c:v>305.47901239999999</c:v>
                </c:pt>
                <c:pt idx="9442">
                  <c:v>311.9422672</c:v>
                </c:pt>
                <c:pt idx="9443">
                  <c:v>319.81628319999999</c:v>
                </c:pt>
                <c:pt idx="9444">
                  <c:v>327.72310759999999</c:v>
                </c:pt>
                <c:pt idx="9445">
                  <c:v>332.41470879999997</c:v>
                </c:pt>
                <c:pt idx="9446">
                  <c:v>328.7729764</c:v>
                </c:pt>
                <c:pt idx="9447">
                  <c:v>325.13124399999998</c:v>
                </c:pt>
                <c:pt idx="9448">
                  <c:v>321.48951159999996</c:v>
                </c:pt>
                <c:pt idx="9449">
                  <c:v>315.452766</c:v>
                </c:pt>
                <c:pt idx="9450">
                  <c:v>309.4488288</c:v>
                </c:pt>
                <c:pt idx="9451">
                  <c:v>303.41208319999998</c:v>
                </c:pt>
                <c:pt idx="9452">
                  <c:v>297.11287040000002</c:v>
                </c:pt>
                <c:pt idx="9453">
                  <c:v>290.68242399999997</c:v>
                </c:pt>
                <c:pt idx="9454">
                  <c:v>284.25197759999998</c:v>
                </c:pt>
                <c:pt idx="9455">
                  <c:v>275.85302719999999</c:v>
                </c:pt>
                <c:pt idx="9456">
                  <c:v>264.86221319999999</c:v>
                </c:pt>
                <c:pt idx="9457">
                  <c:v>253.83859080000002</c:v>
                </c:pt>
                <c:pt idx="9458">
                  <c:v>243.63517840000003</c:v>
                </c:pt>
                <c:pt idx="9459">
                  <c:v>237.95932519999999</c:v>
                </c:pt>
                <c:pt idx="9460">
                  <c:v>232.25066360000002</c:v>
                </c:pt>
                <c:pt idx="9461">
                  <c:v>226.542002</c:v>
                </c:pt>
                <c:pt idx="9462">
                  <c:v>237.17192360000001</c:v>
                </c:pt>
                <c:pt idx="9463">
                  <c:v>250.22966679999999</c:v>
                </c:pt>
                <c:pt idx="9464">
                  <c:v>263.28741000000002</c:v>
                </c:pt>
                <c:pt idx="9465">
                  <c:v>275.26247599999999</c:v>
                </c:pt>
                <c:pt idx="9466">
                  <c:v>286.48294879999997</c:v>
                </c:pt>
                <c:pt idx="9467">
                  <c:v>297.73622999999998</c:v>
                </c:pt>
                <c:pt idx="9468">
                  <c:v>306.72573159999996</c:v>
                </c:pt>
                <c:pt idx="9469">
                  <c:v>310.7283564</c:v>
                </c:pt>
                <c:pt idx="9470">
                  <c:v>314.7637896</c:v>
                </c:pt>
                <c:pt idx="9471">
                  <c:v>318.73360600000001</c:v>
                </c:pt>
                <c:pt idx="9472">
                  <c:v>321.35827799999998</c:v>
                </c:pt>
                <c:pt idx="9473">
                  <c:v>323.95014159999999</c:v>
                </c:pt>
                <c:pt idx="9474">
                  <c:v>326.57481360000003</c:v>
                </c:pt>
                <c:pt idx="9475">
                  <c:v>324.80315999999999</c:v>
                </c:pt>
                <c:pt idx="9476">
                  <c:v>321.5551284</c:v>
                </c:pt>
                <c:pt idx="9477">
                  <c:v>318.33990519999998</c:v>
                </c:pt>
                <c:pt idx="9478">
                  <c:v>313.2217948</c:v>
                </c:pt>
                <c:pt idx="9479">
                  <c:v>306.03675520000002</c:v>
                </c:pt>
                <c:pt idx="9480">
                  <c:v>298.85171560000003</c:v>
                </c:pt>
                <c:pt idx="9481">
                  <c:v>294.81628239999998</c:v>
                </c:pt>
                <c:pt idx="9482">
                  <c:v>304.59318560000003</c:v>
                </c:pt>
                <c:pt idx="9483">
                  <c:v>314.40289719999998</c:v>
                </c:pt>
                <c:pt idx="9484">
                  <c:v>324.17980040000003</c:v>
                </c:pt>
                <c:pt idx="9485">
                  <c:v>318.76641439999997</c:v>
                </c:pt>
                <c:pt idx="9486">
                  <c:v>311.74541679999999</c:v>
                </c:pt>
                <c:pt idx="9487">
                  <c:v>304.7244192</c:v>
                </c:pt>
                <c:pt idx="9488">
                  <c:v>306.72573159999996</c:v>
                </c:pt>
                <c:pt idx="9489">
                  <c:v>314.14042999999998</c:v>
                </c:pt>
                <c:pt idx="9490">
                  <c:v>321.5551284</c:v>
                </c:pt>
                <c:pt idx="9491">
                  <c:v>325.72179519999997</c:v>
                </c:pt>
                <c:pt idx="9492">
                  <c:v>323.72048280000001</c:v>
                </c:pt>
                <c:pt idx="9493">
                  <c:v>321.7191704</c:v>
                </c:pt>
                <c:pt idx="9494">
                  <c:v>319.98032519999998</c:v>
                </c:pt>
                <c:pt idx="9495">
                  <c:v>322.37533840000003</c:v>
                </c:pt>
                <c:pt idx="9496">
                  <c:v>324.80315999999999</c:v>
                </c:pt>
                <c:pt idx="9497">
                  <c:v>327.23098160000001</c:v>
                </c:pt>
                <c:pt idx="9498">
                  <c:v>336.3189084</c:v>
                </c:pt>
                <c:pt idx="9499">
                  <c:v>347.27691399999998</c:v>
                </c:pt>
                <c:pt idx="9500">
                  <c:v>358.23491960000001</c:v>
                </c:pt>
                <c:pt idx="9501">
                  <c:v>360.49869919999998</c:v>
                </c:pt>
                <c:pt idx="9502">
                  <c:v>354.13386959999997</c:v>
                </c:pt>
                <c:pt idx="9503">
                  <c:v>347.80184840000004</c:v>
                </c:pt>
                <c:pt idx="9504">
                  <c:v>342.61812120000002</c:v>
                </c:pt>
                <c:pt idx="9505">
                  <c:v>341.60106080000003</c:v>
                </c:pt>
                <c:pt idx="9506">
                  <c:v>340.6168088</c:v>
                </c:pt>
                <c:pt idx="9507">
                  <c:v>339.59974840000001</c:v>
                </c:pt>
                <c:pt idx="9508">
                  <c:v>335.17061439999998</c:v>
                </c:pt>
                <c:pt idx="9509">
                  <c:v>330.51182159999996</c:v>
                </c:pt>
                <c:pt idx="9510">
                  <c:v>325.85302879999995</c:v>
                </c:pt>
                <c:pt idx="9511">
                  <c:v>323.03150639999996</c:v>
                </c:pt>
                <c:pt idx="9512">
                  <c:v>321.1286192</c:v>
                </c:pt>
                <c:pt idx="9513">
                  <c:v>319.25854040000002</c:v>
                </c:pt>
                <c:pt idx="9514">
                  <c:v>317.71654560000002</c:v>
                </c:pt>
                <c:pt idx="9515">
                  <c:v>316.79791039999998</c:v>
                </c:pt>
                <c:pt idx="9516">
                  <c:v>315.8792752</c:v>
                </c:pt>
                <c:pt idx="9517">
                  <c:v>314.73098120000003</c:v>
                </c:pt>
                <c:pt idx="9518">
                  <c:v>311.74541679999999</c:v>
                </c:pt>
                <c:pt idx="9519">
                  <c:v>308.7598524</c:v>
                </c:pt>
                <c:pt idx="9520">
                  <c:v>305.74147959999999</c:v>
                </c:pt>
                <c:pt idx="9521">
                  <c:v>304.42914360000003</c:v>
                </c:pt>
                <c:pt idx="9522">
                  <c:v>303.47769999999997</c:v>
                </c:pt>
                <c:pt idx="9523">
                  <c:v>302.493448</c:v>
                </c:pt>
                <c:pt idx="9524">
                  <c:v>301.6404296</c:v>
                </c:pt>
                <c:pt idx="9525">
                  <c:v>300.85302799999999</c:v>
                </c:pt>
                <c:pt idx="9526">
                  <c:v>300.09843480000001</c:v>
                </c:pt>
                <c:pt idx="9527">
                  <c:v>299.27822479999998</c:v>
                </c:pt>
                <c:pt idx="9528">
                  <c:v>298.42520639999998</c:v>
                </c:pt>
                <c:pt idx="9529">
                  <c:v>297.53937960000002</c:v>
                </c:pt>
                <c:pt idx="9530">
                  <c:v>296.6535528</c:v>
                </c:pt>
                <c:pt idx="9531">
                  <c:v>296.2270436</c:v>
                </c:pt>
                <c:pt idx="9532">
                  <c:v>295.76772600000004</c:v>
                </c:pt>
                <c:pt idx="9533">
                  <c:v>295.34121679999998</c:v>
                </c:pt>
                <c:pt idx="9534">
                  <c:v>293.66798840000001</c:v>
                </c:pt>
                <c:pt idx="9535">
                  <c:v>291.46982560000004</c:v>
                </c:pt>
                <c:pt idx="9536">
                  <c:v>289.23885439999998</c:v>
                </c:pt>
                <c:pt idx="9537">
                  <c:v>290.94489120000003</c:v>
                </c:pt>
                <c:pt idx="9538">
                  <c:v>298.1955476</c:v>
                </c:pt>
                <c:pt idx="9539">
                  <c:v>305.47901239999999</c:v>
                </c:pt>
                <c:pt idx="9540">
                  <c:v>316.69948520000003</c:v>
                </c:pt>
                <c:pt idx="9541">
                  <c:v>354.29791159999996</c:v>
                </c:pt>
                <c:pt idx="9542">
                  <c:v>391.89633800000001</c:v>
                </c:pt>
                <c:pt idx="9543">
                  <c:v>429.49476440000001</c:v>
                </c:pt>
                <c:pt idx="9544">
                  <c:v>414.66536760000002</c:v>
                </c:pt>
                <c:pt idx="9545">
                  <c:v>390.61681040000002</c:v>
                </c:pt>
                <c:pt idx="9546">
                  <c:v>366.60106159999998</c:v>
                </c:pt>
                <c:pt idx="9547">
                  <c:v>356.82415839999999</c:v>
                </c:pt>
                <c:pt idx="9548">
                  <c:v>357.84121879999998</c:v>
                </c:pt>
                <c:pt idx="9549">
                  <c:v>358.89108759999999</c:v>
                </c:pt>
                <c:pt idx="9550">
                  <c:v>355.34778040000003</c:v>
                </c:pt>
                <c:pt idx="9551">
                  <c:v>340.55119200000001</c:v>
                </c:pt>
                <c:pt idx="9552">
                  <c:v>325.72179519999997</c:v>
                </c:pt>
                <c:pt idx="9553">
                  <c:v>311.05644039999999</c:v>
                </c:pt>
                <c:pt idx="9554">
                  <c:v>310.89239839999999</c:v>
                </c:pt>
                <c:pt idx="9555">
                  <c:v>310.76116480000002</c:v>
                </c:pt>
                <c:pt idx="9556">
                  <c:v>310.59712280000002</c:v>
                </c:pt>
                <c:pt idx="9557">
                  <c:v>311.54856639999997</c:v>
                </c:pt>
                <c:pt idx="9558">
                  <c:v>312.86090239999999</c:v>
                </c:pt>
                <c:pt idx="9559">
                  <c:v>314.1732384</c:v>
                </c:pt>
                <c:pt idx="9560">
                  <c:v>314.5997476</c:v>
                </c:pt>
                <c:pt idx="9561">
                  <c:v>313.87796279999998</c:v>
                </c:pt>
                <c:pt idx="9562">
                  <c:v>313.15617800000001</c:v>
                </c:pt>
                <c:pt idx="9563">
                  <c:v>312.13911760000002</c:v>
                </c:pt>
                <c:pt idx="9564">
                  <c:v>309.80972120000001</c:v>
                </c:pt>
                <c:pt idx="9565">
                  <c:v>307.44751639999998</c:v>
                </c:pt>
                <c:pt idx="9566">
                  <c:v>305.08531159999995</c:v>
                </c:pt>
                <c:pt idx="9567">
                  <c:v>304.39633520000001</c:v>
                </c:pt>
                <c:pt idx="9568">
                  <c:v>303.93701759999999</c:v>
                </c:pt>
                <c:pt idx="9569">
                  <c:v>303.47769999999997</c:v>
                </c:pt>
                <c:pt idx="9570">
                  <c:v>303.64174199999997</c:v>
                </c:pt>
                <c:pt idx="9571">
                  <c:v>304.23229320000002</c:v>
                </c:pt>
                <c:pt idx="9572">
                  <c:v>304.82284440000001</c:v>
                </c:pt>
                <c:pt idx="9573">
                  <c:v>306.23360560000003</c:v>
                </c:pt>
                <c:pt idx="9574">
                  <c:v>309.28478680000001</c:v>
                </c:pt>
                <c:pt idx="9575">
                  <c:v>312.33596799999998</c:v>
                </c:pt>
                <c:pt idx="9576">
                  <c:v>315.288724</c:v>
                </c:pt>
                <c:pt idx="9577">
                  <c:v>315.22310720000002</c:v>
                </c:pt>
                <c:pt idx="9578">
                  <c:v>315.12468200000001</c:v>
                </c:pt>
                <c:pt idx="9579">
                  <c:v>315.05906520000002</c:v>
                </c:pt>
                <c:pt idx="9580">
                  <c:v>313.77953760000003</c:v>
                </c:pt>
                <c:pt idx="9581">
                  <c:v>312.1063092</c:v>
                </c:pt>
                <c:pt idx="9582">
                  <c:v>310.43308080000003</c:v>
                </c:pt>
                <c:pt idx="9583">
                  <c:v>307.84121720000002</c:v>
                </c:pt>
                <c:pt idx="9584">
                  <c:v>304.26510159999998</c:v>
                </c:pt>
                <c:pt idx="9585">
                  <c:v>300.688986</c:v>
                </c:pt>
                <c:pt idx="9586">
                  <c:v>298.06431399999997</c:v>
                </c:pt>
                <c:pt idx="9587">
                  <c:v>299.17979959999997</c:v>
                </c:pt>
                <c:pt idx="9588">
                  <c:v>300.32809360000005</c:v>
                </c:pt>
                <c:pt idx="9589">
                  <c:v>301.44357919999999</c:v>
                </c:pt>
                <c:pt idx="9590">
                  <c:v>306.29922240000002</c:v>
                </c:pt>
                <c:pt idx="9591">
                  <c:v>311.48294959999998</c:v>
                </c:pt>
                <c:pt idx="9592">
                  <c:v>316.6666768</c:v>
                </c:pt>
                <c:pt idx="9593">
                  <c:v>319.7506664</c:v>
                </c:pt>
                <c:pt idx="9594">
                  <c:v>321.62074519999999</c:v>
                </c:pt>
                <c:pt idx="9595">
                  <c:v>323.45801560000001</c:v>
                </c:pt>
                <c:pt idx="9596">
                  <c:v>323.88452480000001</c:v>
                </c:pt>
                <c:pt idx="9597">
                  <c:v>321.68636199999997</c:v>
                </c:pt>
                <c:pt idx="9598">
                  <c:v>319.52100760000002</c:v>
                </c:pt>
                <c:pt idx="9599">
                  <c:v>317.35565320000001</c:v>
                </c:pt>
                <c:pt idx="9600">
                  <c:v>315.452766</c:v>
                </c:pt>
                <c:pt idx="9601">
                  <c:v>313.54987879999999</c:v>
                </c:pt>
                <c:pt idx="9602">
                  <c:v>311.6798</c:v>
                </c:pt>
                <c:pt idx="9603">
                  <c:v>310.17061360000002</c:v>
                </c:pt>
                <c:pt idx="9604">
                  <c:v>308.7598524</c:v>
                </c:pt>
                <c:pt idx="9605">
                  <c:v>307.3818996</c:v>
                </c:pt>
                <c:pt idx="9606">
                  <c:v>307.05381560000001</c:v>
                </c:pt>
                <c:pt idx="9607">
                  <c:v>307.77560040000003</c:v>
                </c:pt>
                <c:pt idx="9608">
                  <c:v>308.4973852</c:v>
                </c:pt>
                <c:pt idx="9609">
                  <c:v>308.79266080000002</c:v>
                </c:pt>
                <c:pt idx="9610">
                  <c:v>307.74279200000001</c:v>
                </c:pt>
                <c:pt idx="9611">
                  <c:v>306.6929232</c:v>
                </c:pt>
                <c:pt idx="9612">
                  <c:v>305.64305439999998</c:v>
                </c:pt>
                <c:pt idx="9613">
                  <c:v>305.61024600000002</c:v>
                </c:pt>
                <c:pt idx="9614">
                  <c:v>305.61024600000002</c:v>
                </c:pt>
                <c:pt idx="9615">
                  <c:v>305.61024600000002</c:v>
                </c:pt>
                <c:pt idx="9616">
                  <c:v>305.8399048</c:v>
                </c:pt>
                <c:pt idx="9617">
                  <c:v>306.23360560000003</c:v>
                </c:pt>
                <c:pt idx="9618">
                  <c:v>306.59449799999999</c:v>
                </c:pt>
                <c:pt idx="9619">
                  <c:v>306.13518040000002</c:v>
                </c:pt>
                <c:pt idx="9620">
                  <c:v>304.36352679999999</c:v>
                </c:pt>
                <c:pt idx="9621">
                  <c:v>302.62468159999997</c:v>
                </c:pt>
                <c:pt idx="9622">
                  <c:v>300.9514532</c:v>
                </c:pt>
                <c:pt idx="9623">
                  <c:v>300.13124320000003</c:v>
                </c:pt>
                <c:pt idx="9624">
                  <c:v>299.27822479999998</c:v>
                </c:pt>
                <c:pt idx="9625">
                  <c:v>298.4580148</c:v>
                </c:pt>
                <c:pt idx="9626">
                  <c:v>297.080062</c:v>
                </c:pt>
                <c:pt idx="9627">
                  <c:v>295.60368399999999</c:v>
                </c:pt>
                <c:pt idx="9628">
                  <c:v>294.1601144</c:v>
                </c:pt>
                <c:pt idx="9629">
                  <c:v>292.12599360000002</c:v>
                </c:pt>
                <c:pt idx="9630">
                  <c:v>289.698172</c:v>
                </c:pt>
                <c:pt idx="9631">
                  <c:v>287.23754199999996</c:v>
                </c:pt>
                <c:pt idx="9632">
                  <c:v>284.64567840000001</c:v>
                </c:pt>
                <c:pt idx="9633">
                  <c:v>281.72573080000001</c:v>
                </c:pt>
                <c:pt idx="9634">
                  <c:v>278.80578320000001</c:v>
                </c:pt>
                <c:pt idx="9635">
                  <c:v>275.88583560000001</c:v>
                </c:pt>
                <c:pt idx="9636">
                  <c:v>275.95145239999999</c:v>
                </c:pt>
                <c:pt idx="9637">
                  <c:v>276.0498776</c:v>
                </c:pt>
                <c:pt idx="9638">
                  <c:v>276.14830280000001</c:v>
                </c:pt>
                <c:pt idx="9639">
                  <c:v>270.76772520000003</c:v>
                </c:pt>
                <c:pt idx="9640">
                  <c:v>263.09055960000001</c:v>
                </c:pt>
                <c:pt idx="9641">
                  <c:v>255.4462024</c:v>
                </c:pt>
                <c:pt idx="9642">
                  <c:v>251.60761959999999</c:v>
                </c:pt>
                <c:pt idx="9643">
                  <c:v>252.91995560000001</c:v>
                </c:pt>
                <c:pt idx="9644">
                  <c:v>254.23229159999997</c:v>
                </c:pt>
                <c:pt idx="9645">
                  <c:v>255.90552</c:v>
                </c:pt>
                <c:pt idx="9646">
                  <c:v>259.6456776</c:v>
                </c:pt>
                <c:pt idx="9647">
                  <c:v>263.38583519999997</c:v>
                </c:pt>
                <c:pt idx="9648">
                  <c:v>267.12599280000001</c:v>
                </c:pt>
                <c:pt idx="9649">
                  <c:v>271.39108479999999</c:v>
                </c:pt>
                <c:pt idx="9650">
                  <c:v>275.68898519999999</c:v>
                </c:pt>
                <c:pt idx="9651">
                  <c:v>280.01969399999996</c:v>
                </c:pt>
                <c:pt idx="9652">
                  <c:v>282.97244999999998</c:v>
                </c:pt>
                <c:pt idx="9653">
                  <c:v>284.9737624</c:v>
                </c:pt>
                <c:pt idx="9654">
                  <c:v>286.94226639999999</c:v>
                </c:pt>
                <c:pt idx="9655">
                  <c:v>288.45145280000003</c:v>
                </c:pt>
                <c:pt idx="9656">
                  <c:v>288.81234519999998</c:v>
                </c:pt>
                <c:pt idx="9657">
                  <c:v>289.20604600000001</c:v>
                </c:pt>
                <c:pt idx="9658">
                  <c:v>289.56693840000003</c:v>
                </c:pt>
                <c:pt idx="9659">
                  <c:v>288.48426120000005</c:v>
                </c:pt>
                <c:pt idx="9660">
                  <c:v>287.40158399999996</c:v>
                </c:pt>
                <c:pt idx="9661">
                  <c:v>286.3517152</c:v>
                </c:pt>
                <c:pt idx="9662">
                  <c:v>287.4672008</c:v>
                </c:pt>
                <c:pt idx="9663">
                  <c:v>289.37008800000001</c:v>
                </c:pt>
                <c:pt idx="9664">
                  <c:v>291.27297520000002</c:v>
                </c:pt>
                <c:pt idx="9665">
                  <c:v>292.71654480000001</c:v>
                </c:pt>
                <c:pt idx="9666">
                  <c:v>293.63517999999999</c:v>
                </c:pt>
                <c:pt idx="9667">
                  <c:v>294.52100680000001</c:v>
                </c:pt>
                <c:pt idx="9668">
                  <c:v>295.14436639999997</c:v>
                </c:pt>
                <c:pt idx="9669">
                  <c:v>294.38977320000004</c:v>
                </c:pt>
                <c:pt idx="9670">
                  <c:v>293.63517999999999</c:v>
                </c:pt>
                <c:pt idx="9671">
                  <c:v>292.8805868</c:v>
                </c:pt>
                <c:pt idx="9672">
                  <c:v>292.71654480000001</c:v>
                </c:pt>
                <c:pt idx="9673">
                  <c:v>292.58531120000004</c:v>
                </c:pt>
                <c:pt idx="9674">
                  <c:v>292.48688600000003</c:v>
                </c:pt>
                <c:pt idx="9675">
                  <c:v>290.91208280000001</c:v>
                </c:pt>
                <c:pt idx="9676">
                  <c:v>288.45145280000003</c:v>
                </c:pt>
                <c:pt idx="9677">
                  <c:v>285.95801439999997</c:v>
                </c:pt>
                <c:pt idx="9678">
                  <c:v>284.74410360000002</c:v>
                </c:pt>
                <c:pt idx="9679">
                  <c:v>285.95801439999997</c:v>
                </c:pt>
                <c:pt idx="9680">
                  <c:v>287.17192519999998</c:v>
                </c:pt>
                <c:pt idx="9681">
                  <c:v>288.18898560000002</c:v>
                </c:pt>
                <c:pt idx="9682">
                  <c:v>285.46588840000004</c:v>
                </c:pt>
                <c:pt idx="9683">
                  <c:v>282.77559959999996</c:v>
                </c:pt>
                <c:pt idx="9684">
                  <c:v>280.05250239999998</c:v>
                </c:pt>
                <c:pt idx="9685">
                  <c:v>276.96851279999998</c:v>
                </c:pt>
                <c:pt idx="9686">
                  <c:v>273.8189064</c:v>
                </c:pt>
                <c:pt idx="9687">
                  <c:v>270.6364916</c:v>
                </c:pt>
                <c:pt idx="9688">
                  <c:v>269.521006</c:v>
                </c:pt>
                <c:pt idx="9689">
                  <c:v>270.50525800000003</c:v>
                </c:pt>
                <c:pt idx="9690">
                  <c:v>271.48951</c:v>
                </c:pt>
                <c:pt idx="9691">
                  <c:v>272.80184600000001</c:v>
                </c:pt>
                <c:pt idx="9692">
                  <c:v>275.39370959999997</c:v>
                </c:pt>
                <c:pt idx="9693">
                  <c:v>278.0183816</c:v>
                </c:pt>
                <c:pt idx="9694">
                  <c:v>280.61024520000001</c:v>
                </c:pt>
                <c:pt idx="9695">
                  <c:v>280.9383292</c:v>
                </c:pt>
                <c:pt idx="9696">
                  <c:v>281.10237119999999</c:v>
                </c:pt>
                <c:pt idx="9697">
                  <c:v>281.26641319999999</c:v>
                </c:pt>
                <c:pt idx="9698">
                  <c:v>282.84121639999995</c:v>
                </c:pt>
                <c:pt idx="9699">
                  <c:v>285.20342120000004</c:v>
                </c:pt>
                <c:pt idx="9700">
                  <c:v>287.56562600000001</c:v>
                </c:pt>
                <c:pt idx="9701">
                  <c:v>288.45145280000003</c:v>
                </c:pt>
                <c:pt idx="9702">
                  <c:v>286.87664960000001</c:v>
                </c:pt>
                <c:pt idx="9703">
                  <c:v>285.26903800000002</c:v>
                </c:pt>
                <c:pt idx="9704">
                  <c:v>283.82546840000003</c:v>
                </c:pt>
                <c:pt idx="9705">
                  <c:v>283.79266000000001</c:v>
                </c:pt>
                <c:pt idx="9706">
                  <c:v>283.75985159999999</c:v>
                </c:pt>
                <c:pt idx="9707">
                  <c:v>283.75985159999999</c:v>
                </c:pt>
                <c:pt idx="9708">
                  <c:v>280.21654439999998</c:v>
                </c:pt>
                <c:pt idx="9709">
                  <c:v>275.88583560000001</c:v>
                </c:pt>
                <c:pt idx="9710">
                  <c:v>271.52231840000002</c:v>
                </c:pt>
                <c:pt idx="9711">
                  <c:v>267.32284320000002</c:v>
                </c:pt>
                <c:pt idx="9712">
                  <c:v>263.2546016</c:v>
                </c:pt>
                <c:pt idx="9713">
                  <c:v>259.18635999999998</c:v>
                </c:pt>
                <c:pt idx="9714">
                  <c:v>255.51181919999999</c:v>
                </c:pt>
                <c:pt idx="9715">
                  <c:v>253.05118919999998</c:v>
                </c:pt>
                <c:pt idx="9716">
                  <c:v>250.59055919999997</c:v>
                </c:pt>
                <c:pt idx="9717">
                  <c:v>248.09712080000003</c:v>
                </c:pt>
                <c:pt idx="9718">
                  <c:v>248.09712080000003</c:v>
                </c:pt>
                <c:pt idx="9719">
                  <c:v>248.16273760000001</c:v>
                </c:pt>
                <c:pt idx="9720">
                  <c:v>248.26116279999999</c:v>
                </c:pt>
                <c:pt idx="9721">
                  <c:v>248.75328879999998</c:v>
                </c:pt>
                <c:pt idx="9722">
                  <c:v>249.47507360000003</c:v>
                </c:pt>
                <c:pt idx="9723">
                  <c:v>250.19685840000002</c:v>
                </c:pt>
                <c:pt idx="9724">
                  <c:v>253.47769840000001</c:v>
                </c:pt>
                <c:pt idx="9725">
                  <c:v>260.53150439999996</c:v>
                </c:pt>
                <c:pt idx="9726">
                  <c:v>267.58531040000003</c:v>
                </c:pt>
                <c:pt idx="9727">
                  <c:v>274.11418199999997</c:v>
                </c:pt>
                <c:pt idx="9728">
                  <c:v>276.80447079999999</c:v>
                </c:pt>
                <c:pt idx="9729">
                  <c:v>279.49475960000001</c:v>
                </c:pt>
                <c:pt idx="9730">
                  <c:v>282.18504840000003</c:v>
                </c:pt>
                <c:pt idx="9731">
                  <c:v>276.93570439999996</c:v>
                </c:pt>
                <c:pt idx="9732">
                  <c:v>270.17717399999998</c:v>
                </c:pt>
                <c:pt idx="9733">
                  <c:v>263.45145199999996</c:v>
                </c:pt>
                <c:pt idx="9734">
                  <c:v>257.4147064</c:v>
                </c:pt>
                <c:pt idx="9735">
                  <c:v>251.8700868</c:v>
                </c:pt>
                <c:pt idx="9736">
                  <c:v>246.35827560000001</c:v>
                </c:pt>
                <c:pt idx="9737">
                  <c:v>242.81496840000003</c:v>
                </c:pt>
                <c:pt idx="9738">
                  <c:v>244.38977159999999</c:v>
                </c:pt>
                <c:pt idx="9739">
                  <c:v>245.96457480000001</c:v>
                </c:pt>
                <c:pt idx="9740">
                  <c:v>247.57218639999996</c:v>
                </c:pt>
                <c:pt idx="9741">
                  <c:v>251.148302</c:v>
                </c:pt>
                <c:pt idx="9742">
                  <c:v>254.72441760000001</c:v>
                </c:pt>
                <c:pt idx="9743">
                  <c:v>258.30053320000002</c:v>
                </c:pt>
                <c:pt idx="9744">
                  <c:v>262.4015832</c:v>
                </c:pt>
                <c:pt idx="9745">
                  <c:v>266.69948360000001</c:v>
                </c:pt>
                <c:pt idx="9746">
                  <c:v>270.99738399999995</c:v>
                </c:pt>
                <c:pt idx="9747">
                  <c:v>276.70604559999998</c:v>
                </c:pt>
                <c:pt idx="9748">
                  <c:v>284.284786</c:v>
                </c:pt>
                <c:pt idx="9749">
                  <c:v>291.83071799999999</c:v>
                </c:pt>
                <c:pt idx="9750">
                  <c:v>297.63780479999997</c:v>
                </c:pt>
                <c:pt idx="9751">
                  <c:v>294.06168919999999</c:v>
                </c:pt>
                <c:pt idx="9752">
                  <c:v>290.48557360000001</c:v>
                </c:pt>
                <c:pt idx="9753">
                  <c:v>286.90945800000003</c:v>
                </c:pt>
                <c:pt idx="9754">
                  <c:v>276.44357840000004</c:v>
                </c:pt>
                <c:pt idx="9755">
                  <c:v>265.02625519999998</c:v>
                </c:pt>
                <c:pt idx="9756">
                  <c:v>253.60893199999998</c:v>
                </c:pt>
                <c:pt idx="9757">
                  <c:v>246.85040159999997</c:v>
                </c:pt>
                <c:pt idx="9758">
                  <c:v>243.20866919999997</c:v>
                </c:pt>
                <c:pt idx="9759">
                  <c:v>239.56693679999998</c:v>
                </c:pt>
                <c:pt idx="9760">
                  <c:v>237.76247480000001</c:v>
                </c:pt>
                <c:pt idx="9761">
                  <c:v>240.0262544</c:v>
                </c:pt>
                <c:pt idx="9762">
                  <c:v>242.29003399999999</c:v>
                </c:pt>
                <c:pt idx="9763">
                  <c:v>244.22572959999999</c:v>
                </c:pt>
                <c:pt idx="9764">
                  <c:v>237.46719919999998</c:v>
                </c:pt>
                <c:pt idx="9765">
                  <c:v>230.74147719999999</c:v>
                </c:pt>
                <c:pt idx="9766">
                  <c:v>223.98294679999998</c:v>
                </c:pt>
                <c:pt idx="9767">
                  <c:v>216.56824840000002</c:v>
                </c:pt>
                <c:pt idx="9768">
                  <c:v>208.89108279999999</c:v>
                </c:pt>
                <c:pt idx="9769">
                  <c:v>201.24672560000002</c:v>
                </c:pt>
                <c:pt idx="9770">
                  <c:v>197.4409512</c:v>
                </c:pt>
                <c:pt idx="9771">
                  <c:v>197.90026879999999</c:v>
                </c:pt>
                <c:pt idx="9772">
                  <c:v>198.35958640000001</c:v>
                </c:pt>
                <c:pt idx="9773">
                  <c:v>197.76903519999999</c:v>
                </c:pt>
                <c:pt idx="9774">
                  <c:v>192.7165416</c:v>
                </c:pt>
                <c:pt idx="9775">
                  <c:v>187.66404800000001</c:v>
                </c:pt>
                <c:pt idx="9776">
                  <c:v>182.61155439999999</c:v>
                </c:pt>
                <c:pt idx="9777">
                  <c:v>181.36483520000002</c:v>
                </c:pt>
                <c:pt idx="9778">
                  <c:v>180.4790084</c:v>
                </c:pt>
                <c:pt idx="9779">
                  <c:v>179.62599</c:v>
                </c:pt>
                <c:pt idx="9780">
                  <c:v>179.33071439999998</c:v>
                </c:pt>
                <c:pt idx="9781">
                  <c:v>179.3635228</c:v>
                </c:pt>
                <c:pt idx="9782">
                  <c:v>179.39633119999999</c:v>
                </c:pt>
                <c:pt idx="9783">
                  <c:v>178.87139680000001</c:v>
                </c:pt>
                <c:pt idx="9784">
                  <c:v>177.2637852</c:v>
                </c:pt>
                <c:pt idx="9785">
                  <c:v>175.68898199999998</c:v>
                </c:pt>
                <c:pt idx="9786">
                  <c:v>174.212604</c:v>
                </c:pt>
                <c:pt idx="9787">
                  <c:v>174.0813704</c:v>
                </c:pt>
                <c:pt idx="9788">
                  <c:v>173.9501368</c:v>
                </c:pt>
                <c:pt idx="9789">
                  <c:v>173.81890319999999</c:v>
                </c:pt>
                <c:pt idx="9790">
                  <c:v>176.11549120000001</c:v>
                </c:pt>
                <c:pt idx="9791">
                  <c:v>179.10105560000002</c:v>
                </c:pt>
                <c:pt idx="9792">
                  <c:v>182.08662000000001</c:v>
                </c:pt>
                <c:pt idx="9793">
                  <c:v>182.80840480000001</c:v>
                </c:pt>
                <c:pt idx="9794">
                  <c:v>181.33202680000002</c:v>
                </c:pt>
                <c:pt idx="9795">
                  <c:v>179.85564880000001</c:v>
                </c:pt>
                <c:pt idx="9796">
                  <c:v>178.83858839999999</c:v>
                </c:pt>
                <c:pt idx="9797">
                  <c:v>179.29790599999998</c:v>
                </c:pt>
                <c:pt idx="9798">
                  <c:v>179.790032</c:v>
                </c:pt>
                <c:pt idx="9799">
                  <c:v>180.24934959999999</c:v>
                </c:pt>
                <c:pt idx="9800">
                  <c:v>179.46194800000001</c:v>
                </c:pt>
                <c:pt idx="9801">
                  <c:v>178.641738</c:v>
                </c:pt>
                <c:pt idx="9802">
                  <c:v>177.78871959999998</c:v>
                </c:pt>
                <c:pt idx="9803">
                  <c:v>176.5748088</c:v>
                </c:pt>
                <c:pt idx="9804">
                  <c:v>175.1640476</c:v>
                </c:pt>
                <c:pt idx="9805">
                  <c:v>173.75328640000001</c:v>
                </c:pt>
                <c:pt idx="9806">
                  <c:v>172.86745959999999</c:v>
                </c:pt>
                <c:pt idx="9807">
                  <c:v>172.8018428</c:v>
                </c:pt>
                <c:pt idx="9808">
                  <c:v>172.70341759999999</c:v>
                </c:pt>
                <c:pt idx="9809">
                  <c:v>172.63780079999998</c:v>
                </c:pt>
                <c:pt idx="9810">
                  <c:v>172.57218399999999</c:v>
                </c:pt>
                <c:pt idx="9811">
                  <c:v>172.50656720000001</c:v>
                </c:pt>
                <c:pt idx="9812">
                  <c:v>172.47375880000001</c:v>
                </c:pt>
                <c:pt idx="9813">
                  <c:v>173.42520239999999</c:v>
                </c:pt>
                <c:pt idx="9814">
                  <c:v>174.6063048</c:v>
                </c:pt>
                <c:pt idx="9815">
                  <c:v>175.78740719999999</c:v>
                </c:pt>
                <c:pt idx="9816">
                  <c:v>177.29659359999999</c:v>
                </c:pt>
                <c:pt idx="9817">
                  <c:v>179.13386400000002</c:v>
                </c:pt>
                <c:pt idx="9818">
                  <c:v>180.93832599999999</c:v>
                </c:pt>
                <c:pt idx="9819">
                  <c:v>183.2677224</c:v>
                </c:pt>
                <c:pt idx="9820">
                  <c:v>187.00788</c:v>
                </c:pt>
                <c:pt idx="9821">
                  <c:v>190.7480376</c:v>
                </c:pt>
                <c:pt idx="9822">
                  <c:v>194.5210036</c:v>
                </c:pt>
                <c:pt idx="9823">
                  <c:v>194.38977</c:v>
                </c:pt>
                <c:pt idx="9824">
                  <c:v>194.19291959999998</c:v>
                </c:pt>
                <c:pt idx="9825">
                  <c:v>194.02887759999999</c:v>
                </c:pt>
                <c:pt idx="9826">
                  <c:v>193.60236839999999</c:v>
                </c:pt>
                <c:pt idx="9827">
                  <c:v>193.1102424</c:v>
                </c:pt>
                <c:pt idx="9828">
                  <c:v>192.61811639999999</c:v>
                </c:pt>
                <c:pt idx="9829">
                  <c:v>192.61811639999999</c:v>
                </c:pt>
                <c:pt idx="9830">
                  <c:v>193.24147600000001</c:v>
                </c:pt>
                <c:pt idx="9831">
                  <c:v>193.89764400000001</c:v>
                </c:pt>
                <c:pt idx="9832">
                  <c:v>194.38977</c:v>
                </c:pt>
                <c:pt idx="9833">
                  <c:v>193.86483560000002</c:v>
                </c:pt>
                <c:pt idx="9834">
                  <c:v>193.33990119999999</c:v>
                </c:pt>
                <c:pt idx="9835">
                  <c:v>192.81496680000001</c:v>
                </c:pt>
                <c:pt idx="9836">
                  <c:v>194.42257839999999</c:v>
                </c:pt>
                <c:pt idx="9837">
                  <c:v>196.39108239999999</c:v>
                </c:pt>
                <c:pt idx="9838">
                  <c:v>198.35958640000001</c:v>
                </c:pt>
                <c:pt idx="9839">
                  <c:v>198.88452079999999</c:v>
                </c:pt>
                <c:pt idx="9840">
                  <c:v>198.32677800000002</c:v>
                </c:pt>
                <c:pt idx="9841">
                  <c:v>197.80184359999998</c:v>
                </c:pt>
                <c:pt idx="9842">
                  <c:v>197.0472504</c:v>
                </c:pt>
                <c:pt idx="9843">
                  <c:v>195.80053119999999</c:v>
                </c:pt>
                <c:pt idx="9844">
                  <c:v>194.58662040000002</c:v>
                </c:pt>
                <c:pt idx="9845">
                  <c:v>193.37270959999998</c:v>
                </c:pt>
                <c:pt idx="9846">
                  <c:v>191.8963316</c:v>
                </c:pt>
                <c:pt idx="9847">
                  <c:v>190.41995359999999</c:v>
                </c:pt>
                <c:pt idx="9848">
                  <c:v>188.976384</c:v>
                </c:pt>
                <c:pt idx="9849">
                  <c:v>187.1391136</c:v>
                </c:pt>
                <c:pt idx="9850">
                  <c:v>185.13780119999998</c:v>
                </c:pt>
                <c:pt idx="9851">
                  <c:v>183.16929719999999</c:v>
                </c:pt>
                <c:pt idx="9852">
                  <c:v>181.82415280000001</c:v>
                </c:pt>
                <c:pt idx="9853">
                  <c:v>181.2992184</c:v>
                </c:pt>
                <c:pt idx="9854">
                  <c:v>180.7414756</c:v>
                </c:pt>
                <c:pt idx="9855">
                  <c:v>180.28215800000001</c:v>
                </c:pt>
                <c:pt idx="9856">
                  <c:v>180.21654119999999</c:v>
                </c:pt>
                <c:pt idx="9857">
                  <c:v>180.1837328</c:v>
                </c:pt>
                <c:pt idx="9858">
                  <c:v>180.11811599999999</c:v>
                </c:pt>
                <c:pt idx="9859">
                  <c:v>180.3149664</c:v>
                </c:pt>
                <c:pt idx="9860">
                  <c:v>180.54462520000001</c:v>
                </c:pt>
                <c:pt idx="9861">
                  <c:v>180.77428399999999</c:v>
                </c:pt>
                <c:pt idx="9862">
                  <c:v>180.80709239999999</c:v>
                </c:pt>
                <c:pt idx="9863">
                  <c:v>180.7414756</c:v>
                </c:pt>
                <c:pt idx="9864">
                  <c:v>180.64305039999999</c:v>
                </c:pt>
                <c:pt idx="9865">
                  <c:v>180.4462</c:v>
                </c:pt>
                <c:pt idx="9866">
                  <c:v>180.08530759999999</c:v>
                </c:pt>
                <c:pt idx="9867">
                  <c:v>179.69160680000002</c:v>
                </c:pt>
                <c:pt idx="9868">
                  <c:v>179.39633119999999</c:v>
                </c:pt>
                <c:pt idx="9869">
                  <c:v>180.70866719999998</c:v>
                </c:pt>
                <c:pt idx="9870">
                  <c:v>182.05381160000002</c:v>
                </c:pt>
                <c:pt idx="9871">
                  <c:v>183.36614760000001</c:v>
                </c:pt>
                <c:pt idx="9872">
                  <c:v>183.69423159999999</c:v>
                </c:pt>
                <c:pt idx="9873">
                  <c:v>183.69423159999999</c:v>
                </c:pt>
                <c:pt idx="9874">
                  <c:v>183.69423159999999</c:v>
                </c:pt>
                <c:pt idx="9875">
                  <c:v>185.0721844</c:v>
                </c:pt>
                <c:pt idx="9876">
                  <c:v>187.92651520000001</c:v>
                </c:pt>
                <c:pt idx="9877">
                  <c:v>190.780846</c:v>
                </c:pt>
                <c:pt idx="9878">
                  <c:v>193.1430508</c:v>
                </c:pt>
                <c:pt idx="9879">
                  <c:v>193.73360199999999</c:v>
                </c:pt>
                <c:pt idx="9880">
                  <c:v>194.29134479999999</c:v>
                </c:pt>
                <c:pt idx="9881">
                  <c:v>194.84908759999999</c:v>
                </c:pt>
                <c:pt idx="9882">
                  <c:v>194.98032119999999</c:v>
                </c:pt>
                <c:pt idx="9883">
                  <c:v>195.0787464</c:v>
                </c:pt>
                <c:pt idx="9884">
                  <c:v>195.17717160000001</c:v>
                </c:pt>
                <c:pt idx="9885">
                  <c:v>194.42257839999999</c:v>
                </c:pt>
                <c:pt idx="9886">
                  <c:v>193.24147600000001</c:v>
                </c:pt>
                <c:pt idx="9887">
                  <c:v>192.06037359999999</c:v>
                </c:pt>
                <c:pt idx="9888">
                  <c:v>190.84646280000001</c:v>
                </c:pt>
                <c:pt idx="9889">
                  <c:v>189.63255199999998</c:v>
                </c:pt>
                <c:pt idx="9890">
                  <c:v>188.4186412</c:v>
                </c:pt>
                <c:pt idx="9891">
                  <c:v>187.3031556</c:v>
                </c:pt>
                <c:pt idx="9892">
                  <c:v>187.63123959999999</c:v>
                </c:pt>
                <c:pt idx="9893">
                  <c:v>187.9593236</c:v>
                </c:pt>
                <c:pt idx="9894">
                  <c:v>188.28740759999999</c:v>
                </c:pt>
                <c:pt idx="9895">
                  <c:v>188.35302439999998</c:v>
                </c:pt>
                <c:pt idx="9896">
                  <c:v>188.3858328</c:v>
                </c:pt>
                <c:pt idx="9897">
                  <c:v>188.3858328</c:v>
                </c:pt>
                <c:pt idx="9898">
                  <c:v>188.91076719999998</c:v>
                </c:pt>
                <c:pt idx="9899">
                  <c:v>189.89501920000001</c:v>
                </c:pt>
                <c:pt idx="9900">
                  <c:v>190.84646280000001</c:v>
                </c:pt>
                <c:pt idx="9901">
                  <c:v>191.8963316</c:v>
                </c:pt>
                <c:pt idx="9902">
                  <c:v>193.20866760000001</c:v>
                </c:pt>
                <c:pt idx="9903">
                  <c:v>194.5210036</c:v>
                </c:pt>
                <c:pt idx="9904">
                  <c:v>195.83333959999999</c:v>
                </c:pt>
                <c:pt idx="9905">
                  <c:v>196.91601680000002</c:v>
                </c:pt>
                <c:pt idx="9906">
                  <c:v>197.998694</c:v>
                </c:pt>
                <c:pt idx="9907">
                  <c:v>199.08137120000001</c:v>
                </c:pt>
                <c:pt idx="9908">
                  <c:v>198.7204788</c:v>
                </c:pt>
                <c:pt idx="9909">
                  <c:v>197.67061000000001</c:v>
                </c:pt>
                <c:pt idx="9910">
                  <c:v>196.5879328</c:v>
                </c:pt>
                <c:pt idx="9911">
                  <c:v>195.96457319999999</c:v>
                </c:pt>
                <c:pt idx="9912">
                  <c:v>195.96457319999999</c:v>
                </c:pt>
                <c:pt idx="9913">
                  <c:v>195.96457319999999</c:v>
                </c:pt>
                <c:pt idx="9914">
                  <c:v>195.99738160000001</c:v>
                </c:pt>
                <c:pt idx="9915">
                  <c:v>196.25984879999999</c:v>
                </c:pt>
                <c:pt idx="9916">
                  <c:v>196.52231599999999</c:v>
                </c:pt>
                <c:pt idx="9917">
                  <c:v>196.78478319999999</c:v>
                </c:pt>
                <c:pt idx="9918">
                  <c:v>196.94882520000002</c:v>
                </c:pt>
                <c:pt idx="9919">
                  <c:v>197.11286719999998</c:v>
                </c:pt>
                <c:pt idx="9920">
                  <c:v>197.24410079999998</c:v>
                </c:pt>
                <c:pt idx="9921">
                  <c:v>196.68635800000001</c:v>
                </c:pt>
                <c:pt idx="9922">
                  <c:v>195.53806399999999</c:v>
                </c:pt>
                <c:pt idx="9923">
                  <c:v>194.35696160000001</c:v>
                </c:pt>
                <c:pt idx="9924">
                  <c:v>193.56956</c:v>
                </c:pt>
                <c:pt idx="9925">
                  <c:v>193.63517680000001</c:v>
                </c:pt>
                <c:pt idx="9926">
                  <c:v>193.73360199999999</c:v>
                </c:pt>
                <c:pt idx="9927">
                  <c:v>193.79921880000001</c:v>
                </c:pt>
                <c:pt idx="9928">
                  <c:v>195.20998</c:v>
                </c:pt>
                <c:pt idx="9929">
                  <c:v>196.65354959999999</c:v>
                </c:pt>
                <c:pt idx="9930">
                  <c:v>198.06431079999999</c:v>
                </c:pt>
                <c:pt idx="9931">
                  <c:v>199.31102999999999</c:v>
                </c:pt>
                <c:pt idx="9932">
                  <c:v>200.45932400000001</c:v>
                </c:pt>
                <c:pt idx="9933">
                  <c:v>201.607618</c:v>
                </c:pt>
                <c:pt idx="9934">
                  <c:v>202.49344479999999</c:v>
                </c:pt>
                <c:pt idx="9935">
                  <c:v>203.05118759999999</c:v>
                </c:pt>
                <c:pt idx="9936">
                  <c:v>203.576122</c:v>
                </c:pt>
                <c:pt idx="9937">
                  <c:v>203.87139759999999</c:v>
                </c:pt>
                <c:pt idx="9938">
                  <c:v>202.82152880000001</c:v>
                </c:pt>
                <c:pt idx="9939">
                  <c:v>201.77166</c:v>
                </c:pt>
                <c:pt idx="9940">
                  <c:v>200.72179119999998</c:v>
                </c:pt>
                <c:pt idx="9941">
                  <c:v>201.6404264</c:v>
                </c:pt>
                <c:pt idx="9942">
                  <c:v>202.82152880000001</c:v>
                </c:pt>
                <c:pt idx="9943">
                  <c:v>204.0026312</c:v>
                </c:pt>
                <c:pt idx="9944">
                  <c:v>203.8385892</c:v>
                </c:pt>
                <c:pt idx="9945">
                  <c:v>202.7231036</c:v>
                </c:pt>
                <c:pt idx="9946">
                  <c:v>201.607618</c:v>
                </c:pt>
                <c:pt idx="9947">
                  <c:v>201.50919279999999</c:v>
                </c:pt>
                <c:pt idx="9948">
                  <c:v>203.7073556</c:v>
                </c:pt>
                <c:pt idx="9949">
                  <c:v>205.90551840000001</c:v>
                </c:pt>
                <c:pt idx="9950">
                  <c:v>208.07087280000002</c:v>
                </c:pt>
                <c:pt idx="9951">
                  <c:v>208.39895680000001</c:v>
                </c:pt>
                <c:pt idx="9952">
                  <c:v>208.75984920000002</c:v>
                </c:pt>
                <c:pt idx="9953">
                  <c:v>209.08793319999998</c:v>
                </c:pt>
                <c:pt idx="9954">
                  <c:v>207.6115552</c:v>
                </c:pt>
                <c:pt idx="9955">
                  <c:v>205.54462599999999</c:v>
                </c:pt>
                <c:pt idx="9956">
                  <c:v>203.4448884</c:v>
                </c:pt>
                <c:pt idx="9957">
                  <c:v>202.00131880000001</c:v>
                </c:pt>
                <c:pt idx="9958">
                  <c:v>201.27953400000001</c:v>
                </c:pt>
                <c:pt idx="9959">
                  <c:v>200.55774920000002</c:v>
                </c:pt>
                <c:pt idx="9960">
                  <c:v>200.00000639999999</c:v>
                </c:pt>
                <c:pt idx="9961">
                  <c:v>200.16404839999998</c:v>
                </c:pt>
                <c:pt idx="9962">
                  <c:v>200.29528199999999</c:v>
                </c:pt>
                <c:pt idx="9963">
                  <c:v>200.42651560000002</c:v>
                </c:pt>
                <c:pt idx="9964">
                  <c:v>199.31102999999999</c:v>
                </c:pt>
                <c:pt idx="9965">
                  <c:v>198.06431079999999</c:v>
                </c:pt>
                <c:pt idx="9966">
                  <c:v>196.78478319999999</c:v>
                </c:pt>
                <c:pt idx="9967">
                  <c:v>197.998694</c:v>
                </c:pt>
                <c:pt idx="9968">
                  <c:v>200.68898279999999</c:v>
                </c:pt>
                <c:pt idx="9969">
                  <c:v>203.34646319999999</c:v>
                </c:pt>
                <c:pt idx="9970">
                  <c:v>205.47900920000001</c:v>
                </c:pt>
                <c:pt idx="9971">
                  <c:v>206.46326120000001</c:v>
                </c:pt>
                <c:pt idx="9972">
                  <c:v>207.4803216</c:v>
                </c:pt>
                <c:pt idx="9973">
                  <c:v>208.3005316</c:v>
                </c:pt>
                <c:pt idx="9974">
                  <c:v>206.200794</c:v>
                </c:pt>
                <c:pt idx="9975">
                  <c:v>204.1338648</c:v>
                </c:pt>
                <c:pt idx="9976">
                  <c:v>202.0341272</c:v>
                </c:pt>
                <c:pt idx="9977">
                  <c:v>201.24672560000002</c:v>
                </c:pt>
                <c:pt idx="9978">
                  <c:v>200.82021639999999</c:v>
                </c:pt>
                <c:pt idx="9979">
                  <c:v>200.39370719999999</c:v>
                </c:pt>
                <c:pt idx="9980">
                  <c:v>201.57480959999998</c:v>
                </c:pt>
                <c:pt idx="9981">
                  <c:v>204.396332</c:v>
                </c:pt>
                <c:pt idx="9982">
                  <c:v>207.185046</c:v>
                </c:pt>
                <c:pt idx="9983">
                  <c:v>209.15355</c:v>
                </c:pt>
                <c:pt idx="9984">
                  <c:v>208.10368120000001</c:v>
                </c:pt>
                <c:pt idx="9985">
                  <c:v>207.0538124</c:v>
                </c:pt>
                <c:pt idx="9986">
                  <c:v>206.00394359999999</c:v>
                </c:pt>
                <c:pt idx="9987">
                  <c:v>204.59318239999999</c:v>
                </c:pt>
                <c:pt idx="9988">
                  <c:v>203.1496128</c:v>
                </c:pt>
                <c:pt idx="9989">
                  <c:v>201.67323479999999</c:v>
                </c:pt>
                <c:pt idx="9990">
                  <c:v>200.45932400000001</c:v>
                </c:pt>
                <c:pt idx="9991">
                  <c:v>199.34383839999998</c:v>
                </c:pt>
                <c:pt idx="9992">
                  <c:v>198.22835280000001</c:v>
                </c:pt>
                <c:pt idx="9993">
                  <c:v>197.998694</c:v>
                </c:pt>
                <c:pt idx="9994">
                  <c:v>199.17979640000001</c:v>
                </c:pt>
                <c:pt idx="9995">
                  <c:v>200.39370719999999</c:v>
                </c:pt>
                <c:pt idx="9996">
                  <c:v>201.44357600000001</c:v>
                </c:pt>
                <c:pt idx="9997">
                  <c:v>200.88583319999998</c:v>
                </c:pt>
                <c:pt idx="9998">
                  <c:v>200.32809040000001</c:v>
                </c:pt>
                <c:pt idx="9999">
                  <c:v>199.77034760000001</c:v>
                </c:pt>
                <c:pt idx="10000">
                  <c:v>200.45932400000001</c:v>
                </c:pt>
                <c:pt idx="10001">
                  <c:v>201.4763844</c:v>
                </c:pt>
                <c:pt idx="10002">
                  <c:v>202.4606364</c:v>
                </c:pt>
                <c:pt idx="10003">
                  <c:v>204.79003280000001</c:v>
                </c:pt>
                <c:pt idx="10004">
                  <c:v>208.26772319999998</c:v>
                </c:pt>
                <c:pt idx="10005">
                  <c:v>211.74541360000001</c:v>
                </c:pt>
                <c:pt idx="10006">
                  <c:v>214.2716604</c:v>
                </c:pt>
                <c:pt idx="10007">
                  <c:v>214.07480999999999</c:v>
                </c:pt>
                <c:pt idx="10008">
                  <c:v>213.84515120000003</c:v>
                </c:pt>
                <c:pt idx="10009">
                  <c:v>213.61549239999999</c:v>
                </c:pt>
                <c:pt idx="10010">
                  <c:v>211.84383879999999</c:v>
                </c:pt>
                <c:pt idx="10011">
                  <c:v>209.97376</c:v>
                </c:pt>
                <c:pt idx="10012">
                  <c:v>208.1364896</c:v>
                </c:pt>
                <c:pt idx="10013">
                  <c:v>206.95538719999999</c:v>
                </c:pt>
                <c:pt idx="10014">
                  <c:v>206.10236879999999</c:v>
                </c:pt>
                <c:pt idx="10015">
                  <c:v>205.21654199999998</c:v>
                </c:pt>
                <c:pt idx="10016">
                  <c:v>203.74016399999999</c:v>
                </c:pt>
                <c:pt idx="10017">
                  <c:v>201.44357600000001</c:v>
                </c:pt>
                <c:pt idx="10018">
                  <c:v>199.14698800000002</c:v>
                </c:pt>
                <c:pt idx="10019">
                  <c:v>197.1456756</c:v>
                </c:pt>
                <c:pt idx="10020">
                  <c:v>197.24410079999998</c:v>
                </c:pt>
                <c:pt idx="10021">
                  <c:v>197.37533439999999</c:v>
                </c:pt>
                <c:pt idx="10022">
                  <c:v>197.47375959999999</c:v>
                </c:pt>
                <c:pt idx="10023">
                  <c:v>197.40814280000001</c:v>
                </c:pt>
                <c:pt idx="10024">
                  <c:v>197.3097176</c:v>
                </c:pt>
                <c:pt idx="10025">
                  <c:v>197.21129239999999</c:v>
                </c:pt>
                <c:pt idx="10026">
                  <c:v>195.99738160000001</c:v>
                </c:pt>
                <c:pt idx="10027">
                  <c:v>193.89764400000001</c:v>
                </c:pt>
                <c:pt idx="10028">
                  <c:v>191.83071479999998</c:v>
                </c:pt>
                <c:pt idx="10029">
                  <c:v>190.28872000000001</c:v>
                </c:pt>
                <c:pt idx="10030">
                  <c:v>190.12467800000002</c:v>
                </c:pt>
                <c:pt idx="10031">
                  <c:v>189.9278276</c:v>
                </c:pt>
                <c:pt idx="10032">
                  <c:v>189.76378560000001</c:v>
                </c:pt>
                <c:pt idx="10033">
                  <c:v>189.96063599999999</c:v>
                </c:pt>
                <c:pt idx="10034">
                  <c:v>190.15748640000001</c:v>
                </c:pt>
                <c:pt idx="10035">
                  <c:v>190.38714519999999</c:v>
                </c:pt>
                <c:pt idx="10036">
                  <c:v>191.10892999999999</c:v>
                </c:pt>
                <c:pt idx="10037">
                  <c:v>192.0275652</c:v>
                </c:pt>
                <c:pt idx="10038">
                  <c:v>192.91339199999999</c:v>
                </c:pt>
                <c:pt idx="10039">
                  <c:v>194.09449439999997</c:v>
                </c:pt>
                <c:pt idx="10040">
                  <c:v>195.53806399999999</c:v>
                </c:pt>
                <c:pt idx="10041">
                  <c:v>196.98163360000001</c:v>
                </c:pt>
                <c:pt idx="10042">
                  <c:v>197.7362268</c:v>
                </c:pt>
                <c:pt idx="10043">
                  <c:v>194.9475128</c:v>
                </c:pt>
                <c:pt idx="10044">
                  <c:v>192.19160719999999</c:v>
                </c:pt>
                <c:pt idx="10045">
                  <c:v>189.40289319999999</c:v>
                </c:pt>
                <c:pt idx="10046">
                  <c:v>191.07612159999999</c:v>
                </c:pt>
                <c:pt idx="10047">
                  <c:v>193.33990119999999</c:v>
                </c:pt>
                <c:pt idx="10048">
                  <c:v>195.60368079999998</c:v>
                </c:pt>
                <c:pt idx="10049">
                  <c:v>195.01312959999998</c:v>
                </c:pt>
                <c:pt idx="10050">
                  <c:v>192.48688280000002</c:v>
                </c:pt>
                <c:pt idx="10051">
                  <c:v>189.96063599999999</c:v>
                </c:pt>
                <c:pt idx="10052">
                  <c:v>187.50000599999998</c:v>
                </c:pt>
                <c:pt idx="10053">
                  <c:v>185.17060959999998</c:v>
                </c:pt>
                <c:pt idx="10054">
                  <c:v>182.80840480000001</c:v>
                </c:pt>
                <c:pt idx="10055">
                  <c:v>180.57743360000001</c:v>
                </c:pt>
                <c:pt idx="10056">
                  <c:v>180.51181680000002</c:v>
                </c:pt>
                <c:pt idx="10057">
                  <c:v>180.4790084</c:v>
                </c:pt>
                <c:pt idx="10058">
                  <c:v>180.4462</c:v>
                </c:pt>
                <c:pt idx="10059">
                  <c:v>179.03543880000001</c:v>
                </c:pt>
                <c:pt idx="10060">
                  <c:v>177.23097680000001</c:v>
                </c:pt>
                <c:pt idx="10061">
                  <c:v>175.39370640000001</c:v>
                </c:pt>
                <c:pt idx="10062">
                  <c:v>175.62336519999999</c:v>
                </c:pt>
                <c:pt idx="10063">
                  <c:v>178.05118680000001</c:v>
                </c:pt>
                <c:pt idx="10064">
                  <c:v>180.4462</c:v>
                </c:pt>
                <c:pt idx="10065">
                  <c:v>182.80840480000001</c:v>
                </c:pt>
                <c:pt idx="10066">
                  <c:v>184.87533400000001</c:v>
                </c:pt>
                <c:pt idx="10067">
                  <c:v>186.94226319999999</c:v>
                </c:pt>
                <c:pt idx="10068">
                  <c:v>189.00919239999999</c:v>
                </c:pt>
                <c:pt idx="10069">
                  <c:v>189.9278276</c:v>
                </c:pt>
                <c:pt idx="10070">
                  <c:v>190.71522920000001</c:v>
                </c:pt>
                <c:pt idx="10071">
                  <c:v>191.53543920000001</c:v>
                </c:pt>
              </c:numCache>
            </c:numRef>
          </c:xVal>
          <c:yVal>
            <c:numRef>
              <c:f>Sheet1!$A$3:$A$1048576</c:f>
              <c:numCache>
                <c:formatCode>General</c:formatCode>
                <c:ptCount val="1048574"/>
                <c:pt idx="0">
                  <c:v>390.14400000000001</c:v>
                </c:pt>
                <c:pt idx="1">
                  <c:v>390.29599999999999</c:v>
                </c:pt>
                <c:pt idx="2">
                  <c:v>390.44900000000001</c:v>
                </c:pt>
                <c:pt idx="3">
                  <c:v>390.601</c:v>
                </c:pt>
                <c:pt idx="4">
                  <c:v>390.75400000000002</c:v>
                </c:pt>
                <c:pt idx="5">
                  <c:v>390.90600000000001</c:v>
                </c:pt>
                <c:pt idx="6">
                  <c:v>391.05799999999999</c:v>
                </c:pt>
                <c:pt idx="7">
                  <c:v>391.21100000000001</c:v>
                </c:pt>
                <c:pt idx="8">
                  <c:v>391.363</c:v>
                </c:pt>
                <c:pt idx="9">
                  <c:v>391.51600000000002</c:v>
                </c:pt>
                <c:pt idx="10">
                  <c:v>391.66800000000001</c:v>
                </c:pt>
                <c:pt idx="11">
                  <c:v>391.82</c:v>
                </c:pt>
                <c:pt idx="12">
                  <c:v>391.97300000000001</c:v>
                </c:pt>
                <c:pt idx="13">
                  <c:v>392.125</c:v>
                </c:pt>
                <c:pt idx="14">
                  <c:v>392.27800000000002</c:v>
                </c:pt>
                <c:pt idx="15">
                  <c:v>392.43</c:v>
                </c:pt>
                <c:pt idx="16">
                  <c:v>392.58199999999999</c:v>
                </c:pt>
                <c:pt idx="17">
                  <c:v>392.73500000000001</c:v>
                </c:pt>
                <c:pt idx="18">
                  <c:v>392.887</c:v>
                </c:pt>
                <c:pt idx="19">
                  <c:v>393.04</c:v>
                </c:pt>
                <c:pt idx="20">
                  <c:v>393.19200000000001</c:v>
                </c:pt>
                <c:pt idx="21">
                  <c:v>393.34399999999999</c:v>
                </c:pt>
                <c:pt idx="22">
                  <c:v>393.49700000000001</c:v>
                </c:pt>
                <c:pt idx="23">
                  <c:v>393.649</c:v>
                </c:pt>
                <c:pt idx="24">
                  <c:v>393.80200000000002</c:v>
                </c:pt>
                <c:pt idx="25">
                  <c:v>393.95400000000001</c:v>
                </c:pt>
                <c:pt idx="26">
                  <c:v>394.10599999999999</c:v>
                </c:pt>
                <c:pt idx="27">
                  <c:v>394.25900000000001</c:v>
                </c:pt>
                <c:pt idx="28">
                  <c:v>394.411</c:v>
                </c:pt>
                <c:pt idx="29">
                  <c:v>394.56400000000002</c:v>
                </c:pt>
                <c:pt idx="30">
                  <c:v>394.71600000000001</c:v>
                </c:pt>
                <c:pt idx="31">
                  <c:v>394.86799999999999</c:v>
                </c:pt>
                <c:pt idx="32">
                  <c:v>395.02100000000002</c:v>
                </c:pt>
                <c:pt idx="33">
                  <c:v>395.173</c:v>
                </c:pt>
                <c:pt idx="34">
                  <c:v>395.32600000000002</c:v>
                </c:pt>
                <c:pt idx="35">
                  <c:v>395.47800000000001</c:v>
                </c:pt>
                <c:pt idx="36">
                  <c:v>395.63</c:v>
                </c:pt>
                <c:pt idx="37">
                  <c:v>395.78300000000002</c:v>
                </c:pt>
                <c:pt idx="38">
                  <c:v>395.935</c:v>
                </c:pt>
                <c:pt idx="39">
                  <c:v>396.08800000000002</c:v>
                </c:pt>
                <c:pt idx="40">
                  <c:v>396.24</c:v>
                </c:pt>
                <c:pt idx="41">
                  <c:v>396.392</c:v>
                </c:pt>
                <c:pt idx="42">
                  <c:v>396.54500000000002</c:v>
                </c:pt>
                <c:pt idx="43">
                  <c:v>396.697</c:v>
                </c:pt>
                <c:pt idx="44">
                  <c:v>396.85</c:v>
                </c:pt>
                <c:pt idx="45">
                  <c:v>397.00200000000001</c:v>
                </c:pt>
                <c:pt idx="46">
                  <c:v>397.154</c:v>
                </c:pt>
                <c:pt idx="47">
                  <c:v>397.30700000000002</c:v>
                </c:pt>
                <c:pt idx="48">
                  <c:v>397.459</c:v>
                </c:pt>
                <c:pt idx="49">
                  <c:v>397.61200000000002</c:v>
                </c:pt>
                <c:pt idx="50">
                  <c:v>397.76400000000001</c:v>
                </c:pt>
                <c:pt idx="51">
                  <c:v>397.916</c:v>
                </c:pt>
                <c:pt idx="52">
                  <c:v>398.06900000000002</c:v>
                </c:pt>
                <c:pt idx="53">
                  <c:v>398.221</c:v>
                </c:pt>
                <c:pt idx="54">
                  <c:v>398.37400000000002</c:v>
                </c:pt>
                <c:pt idx="55">
                  <c:v>398.52600000000001</c:v>
                </c:pt>
                <c:pt idx="56">
                  <c:v>398.678</c:v>
                </c:pt>
                <c:pt idx="57">
                  <c:v>398.83100000000002</c:v>
                </c:pt>
                <c:pt idx="58">
                  <c:v>398.983</c:v>
                </c:pt>
                <c:pt idx="59">
                  <c:v>399.13600000000002</c:v>
                </c:pt>
                <c:pt idx="60">
                  <c:v>399.28800000000001</c:v>
                </c:pt>
                <c:pt idx="61">
                  <c:v>399.44</c:v>
                </c:pt>
                <c:pt idx="62">
                  <c:v>399.59300000000002</c:v>
                </c:pt>
                <c:pt idx="63">
                  <c:v>399.745</c:v>
                </c:pt>
                <c:pt idx="64">
                  <c:v>399.89800000000002</c:v>
                </c:pt>
                <c:pt idx="65">
                  <c:v>400.05</c:v>
                </c:pt>
                <c:pt idx="66">
                  <c:v>400.202</c:v>
                </c:pt>
                <c:pt idx="67">
                  <c:v>400.35500000000002</c:v>
                </c:pt>
                <c:pt idx="68">
                  <c:v>400.50700000000001</c:v>
                </c:pt>
                <c:pt idx="69">
                  <c:v>400.66</c:v>
                </c:pt>
                <c:pt idx="70">
                  <c:v>400.81200000000001</c:v>
                </c:pt>
                <c:pt idx="71">
                  <c:v>400.964</c:v>
                </c:pt>
                <c:pt idx="72">
                  <c:v>401.11700000000002</c:v>
                </c:pt>
                <c:pt idx="73">
                  <c:v>401.26900000000001</c:v>
                </c:pt>
                <c:pt idx="74">
                  <c:v>401.42200000000003</c:v>
                </c:pt>
                <c:pt idx="75">
                  <c:v>401.57400000000001</c:v>
                </c:pt>
                <c:pt idx="76">
                  <c:v>401.726</c:v>
                </c:pt>
                <c:pt idx="77">
                  <c:v>401.87900000000002</c:v>
                </c:pt>
                <c:pt idx="78">
                  <c:v>402.03100000000001</c:v>
                </c:pt>
                <c:pt idx="79">
                  <c:v>402.18400000000003</c:v>
                </c:pt>
                <c:pt idx="80">
                  <c:v>402.33600000000001</c:v>
                </c:pt>
                <c:pt idx="81">
                  <c:v>402.488</c:v>
                </c:pt>
                <c:pt idx="82">
                  <c:v>402.64100000000002</c:v>
                </c:pt>
                <c:pt idx="83">
                  <c:v>402.79300000000001</c:v>
                </c:pt>
                <c:pt idx="84">
                  <c:v>402.94600000000003</c:v>
                </c:pt>
                <c:pt idx="85">
                  <c:v>403.09800000000001</c:v>
                </c:pt>
                <c:pt idx="86">
                  <c:v>403.25</c:v>
                </c:pt>
                <c:pt idx="87">
                  <c:v>403.40300000000002</c:v>
                </c:pt>
                <c:pt idx="88">
                  <c:v>403.55500000000001</c:v>
                </c:pt>
                <c:pt idx="89">
                  <c:v>403.70800000000003</c:v>
                </c:pt>
                <c:pt idx="90">
                  <c:v>403.86</c:v>
                </c:pt>
                <c:pt idx="91">
                  <c:v>404.012</c:v>
                </c:pt>
                <c:pt idx="92">
                  <c:v>404.16500000000002</c:v>
                </c:pt>
                <c:pt idx="93">
                  <c:v>404.31700000000001</c:v>
                </c:pt>
                <c:pt idx="94">
                  <c:v>404.47</c:v>
                </c:pt>
                <c:pt idx="95">
                  <c:v>404.62200000000001</c:v>
                </c:pt>
                <c:pt idx="96">
                  <c:v>404.774</c:v>
                </c:pt>
                <c:pt idx="97">
                  <c:v>404.92700000000002</c:v>
                </c:pt>
                <c:pt idx="98">
                  <c:v>405.07900000000001</c:v>
                </c:pt>
                <c:pt idx="99">
                  <c:v>405.23200000000003</c:v>
                </c:pt>
                <c:pt idx="100">
                  <c:v>405.38400000000001</c:v>
                </c:pt>
                <c:pt idx="101">
                  <c:v>405.536</c:v>
                </c:pt>
                <c:pt idx="102">
                  <c:v>405.68900000000002</c:v>
                </c:pt>
                <c:pt idx="103">
                  <c:v>405.84100000000001</c:v>
                </c:pt>
                <c:pt idx="104">
                  <c:v>405.99400000000003</c:v>
                </c:pt>
                <c:pt idx="105">
                  <c:v>406.14600000000002</c:v>
                </c:pt>
                <c:pt idx="106">
                  <c:v>406.298</c:v>
                </c:pt>
                <c:pt idx="107">
                  <c:v>406.45100000000002</c:v>
                </c:pt>
                <c:pt idx="108">
                  <c:v>406.60300000000001</c:v>
                </c:pt>
                <c:pt idx="109">
                  <c:v>406.75599999999997</c:v>
                </c:pt>
                <c:pt idx="110">
                  <c:v>406.90800000000002</c:v>
                </c:pt>
                <c:pt idx="111">
                  <c:v>407.06</c:v>
                </c:pt>
                <c:pt idx="112">
                  <c:v>407.21300000000002</c:v>
                </c:pt>
                <c:pt idx="113">
                  <c:v>407.36500000000001</c:v>
                </c:pt>
                <c:pt idx="114">
                  <c:v>407.51799999999997</c:v>
                </c:pt>
                <c:pt idx="115">
                  <c:v>407.67</c:v>
                </c:pt>
                <c:pt idx="116">
                  <c:v>407.822</c:v>
                </c:pt>
                <c:pt idx="117">
                  <c:v>407.97500000000002</c:v>
                </c:pt>
                <c:pt idx="118">
                  <c:v>408.12700000000001</c:v>
                </c:pt>
                <c:pt idx="119">
                  <c:v>408.28</c:v>
                </c:pt>
                <c:pt idx="120">
                  <c:v>408.43200000000002</c:v>
                </c:pt>
                <c:pt idx="121">
                  <c:v>408.584</c:v>
                </c:pt>
                <c:pt idx="122">
                  <c:v>408.73700000000002</c:v>
                </c:pt>
                <c:pt idx="123">
                  <c:v>408.88900000000001</c:v>
                </c:pt>
                <c:pt idx="124">
                  <c:v>409.04199999999997</c:v>
                </c:pt>
                <c:pt idx="125">
                  <c:v>409.19400000000002</c:v>
                </c:pt>
                <c:pt idx="126">
                  <c:v>409.346</c:v>
                </c:pt>
                <c:pt idx="127">
                  <c:v>409.49900000000002</c:v>
                </c:pt>
                <c:pt idx="128">
                  <c:v>409.65100000000001</c:v>
                </c:pt>
                <c:pt idx="129">
                  <c:v>409.80399999999997</c:v>
                </c:pt>
                <c:pt idx="130">
                  <c:v>409.95600000000002</c:v>
                </c:pt>
                <c:pt idx="131">
                  <c:v>410.108</c:v>
                </c:pt>
                <c:pt idx="132">
                  <c:v>410.26100000000002</c:v>
                </c:pt>
                <c:pt idx="133">
                  <c:v>410.41300000000001</c:v>
                </c:pt>
                <c:pt idx="134">
                  <c:v>410.56599999999997</c:v>
                </c:pt>
                <c:pt idx="135">
                  <c:v>410.71800000000002</c:v>
                </c:pt>
                <c:pt idx="136">
                  <c:v>410.87</c:v>
                </c:pt>
                <c:pt idx="137">
                  <c:v>411.02300000000002</c:v>
                </c:pt>
                <c:pt idx="138">
                  <c:v>411.17500000000001</c:v>
                </c:pt>
                <c:pt idx="139">
                  <c:v>411.32799999999997</c:v>
                </c:pt>
                <c:pt idx="140">
                  <c:v>411.48</c:v>
                </c:pt>
                <c:pt idx="141">
                  <c:v>411.63200000000001</c:v>
                </c:pt>
                <c:pt idx="142">
                  <c:v>411.78500000000003</c:v>
                </c:pt>
                <c:pt idx="143">
                  <c:v>411.93700000000001</c:v>
                </c:pt>
                <c:pt idx="144">
                  <c:v>412.09</c:v>
                </c:pt>
                <c:pt idx="145">
                  <c:v>412.24200000000002</c:v>
                </c:pt>
                <c:pt idx="146">
                  <c:v>412.39400000000001</c:v>
                </c:pt>
                <c:pt idx="147">
                  <c:v>412.54700000000003</c:v>
                </c:pt>
                <c:pt idx="148">
                  <c:v>412.69900000000001</c:v>
                </c:pt>
                <c:pt idx="149">
                  <c:v>412.85199999999998</c:v>
                </c:pt>
                <c:pt idx="150">
                  <c:v>413.00400000000002</c:v>
                </c:pt>
                <c:pt idx="151">
                  <c:v>413.15600000000001</c:v>
                </c:pt>
                <c:pt idx="152">
                  <c:v>413.30900000000003</c:v>
                </c:pt>
                <c:pt idx="153">
                  <c:v>413.46100000000001</c:v>
                </c:pt>
                <c:pt idx="154">
                  <c:v>413.61399999999998</c:v>
                </c:pt>
                <c:pt idx="155">
                  <c:v>413.76600000000002</c:v>
                </c:pt>
                <c:pt idx="156">
                  <c:v>413.91800000000001</c:v>
                </c:pt>
                <c:pt idx="157">
                  <c:v>414.07100000000003</c:v>
                </c:pt>
                <c:pt idx="158">
                  <c:v>414.22300000000001</c:v>
                </c:pt>
                <c:pt idx="159">
                  <c:v>414.37599999999998</c:v>
                </c:pt>
                <c:pt idx="160">
                  <c:v>414.52800000000002</c:v>
                </c:pt>
                <c:pt idx="161">
                  <c:v>414.68</c:v>
                </c:pt>
                <c:pt idx="162">
                  <c:v>414.83300000000003</c:v>
                </c:pt>
                <c:pt idx="163">
                  <c:v>414.98500000000001</c:v>
                </c:pt>
                <c:pt idx="164">
                  <c:v>415.13799999999998</c:v>
                </c:pt>
                <c:pt idx="165">
                  <c:v>415.29</c:v>
                </c:pt>
                <c:pt idx="166">
                  <c:v>415.44200000000001</c:v>
                </c:pt>
                <c:pt idx="167">
                  <c:v>415.59500000000003</c:v>
                </c:pt>
                <c:pt idx="168">
                  <c:v>415.74700000000001</c:v>
                </c:pt>
                <c:pt idx="169">
                  <c:v>415.9</c:v>
                </c:pt>
                <c:pt idx="170">
                  <c:v>416.05200000000002</c:v>
                </c:pt>
                <c:pt idx="171">
                  <c:v>416.20400000000001</c:v>
                </c:pt>
                <c:pt idx="172">
                  <c:v>416.35700000000003</c:v>
                </c:pt>
                <c:pt idx="173">
                  <c:v>416.50900000000001</c:v>
                </c:pt>
                <c:pt idx="174">
                  <c:v>416.66199999999998</c:v>
                </c:pt>
                <c:pt idx="175">
                  <c:v>416.81400000000002</c:v>
                </c:pt>
                <c:pt idx="176">
                  <c:v>416.96600000000001</c:v>
                </c:pt>
                <c:pt idx="177">
                  <c:v>417.11900000000003</c:v>
                </c:pt>
                <c:pt idx="178">
                  <c:v>417.27100000000002</c:v>
                </c:pt>
                <c:pt idx="179">
                  <c:v>417.42399999999998</c:v>
                </c:pt>
                <c:pt idx="180">
                  <c:v>417.57600000000002</c:v>
                </c:pt>
                <c:pt idx="181">
                  <c:v>417.72800000000001</c:v>
                </c:pt>
                <c:pt idx="182">
                  <c:v>417.88099999999997</c:v>
                </c:pt>
                <c:pt idx="183">
                  <c:v>418.03300000000002</c:v>
                </c:pt>
                <c:pt idx="184">
                  <c:v>418.18599999999998</c:v>
                </c:pt>
                <c:pt idx="185">
                  <c:v>418.33800000000002</c:v>
                </c:pt>
                <c:pt idx="186">
                  <c:v>418.49</c:v>
                </c:pt>
                <c:pt idx="187">
                  <c:v>418.64299999999997</c:v>
                </c:pt>
                <c:pt idx="188">
                  <c:v>418.79500000000002</c:v>
                </c:pt>
                <c:pt idx="189">
                  <c:v>418.94799999999998</c:v>
                </c:pt>
                <c:pt idx="190">
                  <c:v>419.1</c:v>
                </c:pt>
                <c:pt idx="191">
                  <c:v>419.25200000000001</c:v>
                </c:pt>
                <c:pt idx="192">
                  <c:v>419.40499999999997</c:v>
                </c:pt>
                <c:pt idx="193">
                  <c:v>419.55700000000002</c:v>
                </c:pt>
                <c:pt idx="194">
                  <c:v>419.71</c:v>
                </c:pt>
                <c:pt idx="195">
                  <c:v>419.86200000000002</c:v>
                </c:pt>
                <c:pt idx="196">
                  <c:v>420.01400000000001</c:v>
                </c:pt>
                <c:pt idx="197">
                  <c:v>420.16699999999997</c:v>
                </c:pt>
                <c:pt idx="198">
                  <c:v>420.31900000000002</c:v>
                </c:pt>
                <c:pt idx="199">
                  <c:v>420.47199999999998</c:v>
                </c:pt>
                <c:pt idx="200">
                  <c:v>420.62400000000002</c:v>
                </c:pt>
                <c:pt idx="201">
                  <c:v>420.77600000000001</c:v>
                </c:pt>
                <c:pt idx="202">
                  <c:v>420.92899999999997</c:v>
                </c:pt>
                <c:pt idx="203">
                  <c:v>421.08100000000002</c:v>
                </c:pt>
                <c:pt idx="204">
                  <c:v>421.23399999999998</c:v>
                </c:pt>
                <c:pt idx="205">
                  <c:v>421.38600000000002</c:v>
                </c:pt>
                <c:pt idx="206">
                  <c:v>421.53800000000001</c:v>
                </c:pt>
                <c:pt idx="207">
                  <c:v>421.69099999999997</c:v>
                </c:pt>
                <c:pt idx="208">
                  <c:v>421.84300000000002</c:v>
                </c:pt>
                <c:pt idx="209">
                  <c:v>421.99599999999998</c:v>
                </c:pt>
                <c:pt idx="210">
                  <c:v>422.14800000000002</c:v>
                </c:pt>
                <c:pt idx="211">
                  <c:v>422.3</c:v>
                </c:pt>
                <c:pt idx="212">
                  <c:v>422.45299999999997</c:v>
                </c:pt>
                <c:pt idx="213">
                  <c:v>422.60500000000002</c:v>
                </c:pt>
                <c:pt idx="214">
                  <c:v>422.75799999999998</c:v>
                </c:pt>
                <c:pt idx="215">
                  <c:v>422.91</c:v>
                </c:pt>
                <c:pt idx="216">
                  <c:v>423.06200000000001</c:v>
                </c:pt>
                <c:pt idx="217">
                  <c:v>423.21499999999997</c:v>
                </c:pt>
                <c:pt idx="218">
                  <c:v>423.36700000000002</c:v>
                </c:pt>
                <c:pt idx="219">
                  <c:v>423.52</c:v>
                </c:pt>
                <c:pt idx="220">
                  <c:v>423.67200000000003</c:v>
                </c:pt>
                <c:pt idx="221">
                  <c:v>423.82400000000001</c:v>
                </c:pt>
                <c:pt idx="222">
                  <c:v>423.97699999999998</c:v>
                </c:pt>
                <c:pt idx="223">
                  <c:v>424.12900000000002</c:v>
                </c:pt>
                <c:pt idx="224">
                  <c:v>424.28199999999998</c:v>
                </c:pt>
                <c:pt idx="225">
                  <c:v>424.43400000000003</c:v>
                </c:pt>
                <c:pt idx="226">
                  <c:v>424.58600000000001</c:v>
                </c:pt>
                <c:pt idx="227">
                  <c:v>424.73899999999998</c:v>
                </c:pt>
                <c:pt idx="228">
                  <c:v>424.89100000000002</c:v>
                </c:pt>
                <c:pt idx="229">
                  <c:v>425.04399999999998</c:v>
                </c:pt>
                <c:pt idx="230">
                  <c:v>425.19600000000003</c:v>
                </c:pt>
                <c:pt idx="231">
                  <c:v>425.34800000000001</c:v>
                </c:pt>
                <c:pt idx="232">
                  <c:v>425.50099999999998</c:v>
                </c:pt>
                <c:pt idx="233">
                  <c:v>425.65300000000002</c:v>
                </c:pt>
                <c:pt idx="234">
                  <c:v>425.80599999999998</c:v>
                </c:pt>
                <c:pt idx="235">
                  <c:v>425.95800000000003</c:v>
                </c:pt>
                <c:pt idx="236">
                  <c:v>426.11</c:v>
                </c:pt>
                <c:pt idx="237">
                  <c:v>426.26299999999998</c:v>
                </c:pt>
                <c:pt idx="238">
                  <c:v>426.41500000000002</c:v>
                </c:pt>
                <c:pt idx="239">
                  <c:v>426.56799999999998</c:v>
                </c:pt>
                <c:pt idx="240">
                  <c:v>426.72</c:v>
                </c:pt>
                <c:pt idx="241">
                  <c:v>426.87200000000001</c:v>
                </c:pt>
                <c:pt idx="242">
                  <c:v>427.02499999999998</c:v>
                </c:pt>
                <c:pt idx="243">
                  <c:v>427.17700000000002</c:v>
                </c:pt>
                <c:pt idx="244">
                  <c:v>427.33</c:v>
                </c:pt>
                <c:pt idx="245">
                  <c:v>427.48200000000003</c:v>
                </c:pt>
                <c:pt idx="246">
                  <c:v>427.63400000000001</c:v>
                </c:pt>
                <c:pt idx="247">
                  <c:v>427.78699999999998</c:v>
                </c:pt>
                <c:pt idx="248">
                  <c:v>427.93900000000002</c:v>
                </c:pt>
                <c:pt idx="249">
                  <c:v>428.09199999999998</c:v>
                </c:pt>
                <c:pt idx="250">
                  <c:v>428.24400000000003</c:v>
                </c:pt>
                <c:pt idx="251">
                  <c:v>428.39600000000002</c:v>
                </c:pt>
                <c:pt idx="252">
                  <c:v>428.54899999999998</c:v>
                </c:pt>
                <c:pt idx="253">
                  <c:v>428.70100000000002</c:v>
                </c:pt>
                <c:pt idx="254">
                  <c:v>428.85399999999998</c:v>
                </c:pt>
                <c:pt idx="255">
                  <c:v>429.00599999999997</c:v>
                </c:pt>
                <c:pt idx="256">
                  <c:v>429.15800000000002</c:v>
                </c:pt>
                <c:pt idx="257">
                  <c:v>429.31099999999998</c:v>
                </c:pt>
                <c:pt idx="258">
                  <c:v>429.46300000000002</c:v>
                </c:pt>
                <c:pt idx="259">
                  <c:v>429.61599999999999</c:v>
                </c:pt>
                <c:pt idx="260">
                  <c:v>429.76799999999997</c:v>
                </c:pt>
                <c:pt idx="261">
                  <c:v>429.92</c:v>
                </c:pt>
                <c:pt idx="262">
                  <c:v>430.07299999999998</c:v>
                </c:pt>
                <c:pt idx="263">
                  <c:v>430.22500000000002</c:v>
                </c:pt>
                <c:pt idx="264">
                  <c:v>430.37799999999999</c:v>
                </c:pt>
                <c:pt idx="265">
                  <c:v>430.53</c:v>
                </c:pt>
                <c:pt idx="266">
                  <c:v>430.68200000000002</c:v>
                </c:pt>
                <c:pt idx="267">
                  <c:v>430.83499999999998</c:v>
                </c:pt>
                <c:pt idx="268">
                  <c:v>430.98700000000002</c:v>
                </c:pt>
                <c:pt idx="269">
                  <c:v>431.14</c:v>
                </c:pt>
                <c:pt idx="270">
                  <c:v>431.29199999999997</c:v>
                </c:pt>
                <c:pt idx="271">
                  <c:v>431.44400000000002</c:v>
                </c:pt>
                <c:pt idx="272">
                  <c:v>431.59699999999998</c:v>
                </c:pt>
                <c:pt idx="273">
                  <c:v>431.74900000000002</c:v>
                </c:pt>
                <c:pt idx="274">
                  <c:v>431.90199999999999</c:v>
                </c:pt>
                <c:pt idx="275">
                  <c:v>432.05399999999997</c:v>
                </c:pt>
                <c:pt idx="276">
                  <c:v>432.20600000000002</c:v>
                </c:pt>
                <c:pt idx="277">
                  <c:v>432.35899999999998</c:v>
                </c:pt>
                <c:pt idx="278">
                  <c:v>432.51100000000002</c:v>
                </c:pt>
                <c:pt idx="279">
                  <c:v>432.66399999999999</c:v>
                </c:pt>
                <c:pt idx="280">
                  <c:v>432.81599999999997</c:v>
                </c:pt>
                <c:pt idx="281">
                  <c:v>432.96800000000002</c:v>
                </c:pt>
                <c:pt idx="282">
                  <c:v>433.12099999999998</c:v>
                </c:pt>
                <c:pt idx="283">
                  <c:v>433.27300000000002</c:v>
                </c:pt>
                <c:pt idx="284">
                  <c:v>433.42599999999999</c:v>
                </c:pt>
                <c:pt idx="285">
                  <c:v>433.57799999999997</c:v>
                </c:pt>
                <c:pt idx="286">
                  <c:v>433.73</c:v>
                </c:pt>
                <c:pt idx="287">
                  <c:v>433.88299999999998</c:v>
                </c:pt>
                <c:pt idx="288">
                  <c:v>434.03500000000003</c:v>
                </c:pt>
                <c:pt idx="289">
                  <c:v>434.18799999999999</c:v>
                </c:pt>
                <c:pt idx="290">
                  <c:v>434.34</c:v>
                </c:pt>
                <c:pt idx="291">
                  <c:v>434.49200000000002</c:v>
                </c:pt>
                <c:pt idx="292">
                  <c:v>434.64499999999998</c:v>
                </c:pt>
                <c:pt idx="293">
                  <c:v>434.79700000000003</c:v>
                </c:pt>
                <c:pt idx="294">
                  <c:v>434.95</c:v>
                </c:pt>
                <c:pt idx="295">
                  <c:v>435.10199999999998</c:v>
                </c:pt>
                <c:pt idx="296">
                  <c:v>435.25400000000002</c:v>
                </c:pt>
                <c:pt idx="297">
                  <c:v>435.40699999999998</c:v>
                </c:pt>
                <c:pt idx="298">
                  <c:v>435.55900000000003</c:v>
                </c:pt>
                <c:pt idx="299">
                  <c:v>435.71199999999999</c:v>
                </c:pt>
                <c:pt idx="300">
                  <c:v>435.86399999999998</c:v>
                </c:pt>
                <c:pt idx="301">
                  <c:v>436.01600000000002</c:v>
                </c:pt>
                <c:pt idx="302">
                  <c:v>436.16899999999998</c:v>
                </c:pt>
                <c:pt idx="303">
                  <c:v>436.32100000000003</c:v>
                </c:pt>
                <c:pt idx="304">
                  <c:v>436.47399999999999</c:v>
                </c:pt>
                <c:pt idx="305">
                  <c:v>436.62599999999998</c:v>
                </c:pt>
                <c:pt idx="306">
                  <c:v>436.77800000000002</c:v>
                </c:pt>
                <c:pt idx="307">
                  <c:v>436.93099999999998</c:v>
                </c:pt>
                <c:pt idx="308">
                  <c:v>437.08300000000003</c:v>
                </c:pt>
                <c:pt idx="309">
                  <c:v>437.23599999999999</c:v>
                </c:pt>
                <c:pt idx="310">
                  <c:v>437.38799999999998</c:v>
                </c:pt>
                <c:pt idx="311">
                  <c:v>437.54</c:v>
                </c:pt>
                <c:pt idx="312">
                  <c:v>437.69299999999998</c:v>
                </c:pt>
                <c:pt idx="313">
                  <c:v>437.84500000000003</c:v>
                </c:pt>
                <c:pt idx="314">
                  <c:v>437.99799999999999</c:v>
                </c:pt>
                <c:pt idx="315">
                  <c:v>438.15</c:v>
                </c:pt>
                <c:pt idx="316">
                  <c:v>438.30200000000002</c:v>
                </c:pt>
                <c:pt idx="317">
                  <c:v>438.45499999999998</c:v>
                </c:pt>
                <c:pt idx="318">
                  <c:v>438.60700000000003</c:v>
                </c:pt>
                <c:pt idx="319">
                  <c:v>438.76</c:v>
                </c:pt>
                <c:pt idx="320">
                  <c:v>438.91199999999998</c:v>
                </c:pt>
                <c:pt idx="321">
                  <c:v>439.06400000000002</c:v>
                </c:pt>
                <c:pt idx="322">
                  <c:v>439.21699999999998</c:v>
                </c:pt>
                <c:pt idx="323">
                  <c:v>439.36900000000003</c:v>
                </c:pt>
                <c:pt idx="324">
                  <c:v>439.52199999999999</c:v>
                </c:pt>
                <c:pt idx="325">
                  <c:v>439.67399999999998</c:v>
                </c:pt>
                <c:pt idx="326">
                  <c:v>439.82600000000002</c:v>
                </c:pt>
                <c:pt idx="327">
                  <c:v>439.97899999999998</c:v>
                </c:pt>
                <c:pt idx="328">
                  <c:v>440.13099999999997</c:v>
                </c:pt>
                <c:pt idx="329">
                  <c:v>440.28399999999999</c:v>
                </c:pt>
                <c:pt idx="330">
                  <c:v>440.43599999999998</c:v>
                </c:pt>
                <c:pt idx="331">
                  <c:v>440.58800000000002</c:v>
                </c:pt>
                <c:pt idx="332">
                  <c:v>440.74099999999999</c:v>
                </c:pt>
                <c:pt idx="333">
                  <c:v>440.89299999999997</c:v>
                </c:pt>
                <c:pt idx="334">
                  <c:v>441.04599999999999</c:v>
                </c:pt>
                <c:pt idx="335">
                  <c:v>441.19799999999998</c:v>
                </c:pt>
                <c:pt idx="336">
                  <c:v>441.35</c:v>
                </c:pt>
                <c:pt idx="337">
                  <c:v>441.50299999999999</c:v>
                </c:pt>
                <c:pt idx="338">
                  <c:v>441.65499999999997</c:v>
                </c:pt>
                <c:pt idx="339">
                  <c:v>441.80799999999999</c:v>
                </c:pt>
                <c:pt idx="340">
                  <c:v>441.96</c:v>
                </c:pt>
                <c:pt idx="341">
                  <c:v>442.11200000000002</c:v>
                </c:pt>
                <c:pt idx="342">
                  <c:v>442.26499999999999</c:v>
                </c:pt>
                <c:pt idx="343">
                  <c:v>442.41699999999997</c:v>
                </c:pt>
                <c:pt idx="344">
                  <c:v>442.57</c:v>
                </c:pt>
                <c:pt idx="345">
                  <c:v>442.72199999999998</c:v>
                </c:pt>
                <c:pt idx="346">
                  <c:v>442.87400000000002</c:v>
                </c:pt>
                <c:pt idx="347">
                  <c:v>443.02699999999999</c:v>
                </c:pt>
                <c:pt idx="348">
                  <c:v>443.17899999999997</c:v>
                </c:pt>
                <c:pt idx="349">
                  <c:v>443.33199999999999</c:v>
                </c:pt>
                <c:pt idx="350">
                  <c:v>443.48399999999998</c:v>
                </c:pt>
                <c:pt idx="351">
                  <c:v>443.63600000000002</c:v>
                </c:pt>
                <c:pt idx="352">
                  <c:v>443.78899999999999</c:v>
                </c:pt>
                <c:pt idx="353">
                  <c:v>443.94099999999997</c:v>
                </c:pt>
                <c:pt idx="354">
                  <c:v>444.09399999999999</c:v>
                </c:pt>
                <c:pt idx="355">
                  <c:v>444.24599999999998</c:v>
                </c:pt>
                <c:pt idx="356">
                  <c:v>444.39800000000002</c:v>
                </c:pt>
                <c:pt idx="357">
                  <c:v>444.55099999999999</c:v>
                </c:pt>
                <c:pt idx="358">
                  <c:v>444.70299999999997</c:v>
                </c:pt>
                <c:pt idx="359">
                  <c:v>444.85599999999999</c:v>
                </c:pt>
                <c:pt idx="360">
                  <c:v>445.00799999999998</c:v>
                </c:pt>
                <c:pt idx="361">
                  <c:v>445.16</c:v>
                </c:pt>
                <c:pt idx="362">
                  <c:v>445.31299999999999</c:v>
                </c:pt>
                <c:pt idx="363">
                  <c:v>445.46499999999997</c:v>
                </c:pt>
                <c:pt idx="364">
                  <c:v>445.61799999999999</c:v>
                </c:pt>
                <c:pt idx="365">
                  <c:v>445.77</c:v>
                </c:pt>
                <c:pt idx="366">
                  <c:v>445.92200000000003</c:v>
                </c:pt>
                <c:pt idx="367">
                  <c:v>446.07499999999999</c:v>
                </c:pt>
                <c:pt idx="368">
                  <c:v>446.22699999999998</c:v>
                </c:pt>
                <c:pt idx="369">
                  <c:v>446.38</c:v>
                </c:pt>
                <c:pt idx="370">
                  <c:v>446.53199999999998</c:v>
                </c:pt>
                <c:pt idx="371">
                  <c:v>446.68400000000003</c:v>
                </c:pt>
                <c:pt idx="372">
                  <c:v>446.83699999999999</c:v>
                </c:pt>
                <c:pt idx="373">
                  <c:v>446.98899999999998</c:v>
                </c:pt>
                <c:pt idx="374">
                  <c:v>447.142</c:v>
                </c:pt>
                <c:pt idx="375">
                  <c:v>447.29399999999998</c:v>
                </c:pt>
                <c:pt idx="376">
                  <c:v>447.44600000000003</c:v>
                </c:pt>
                <c:pt idx="377">
                  <c:v>447.59899999999999</c:v>
                </c:pt>
                <c:pt idx="378">
                  <c:v>447.75099999999998</c:v>
                </c:pt>
                <c:pt idx="379">
                  <c:v>447.904</c:v>
                </c:pt>
                <c:pt idx="380">
                  <c:v>448.05599999999998</c:v>
                </c:pt>
                <c:pt idx="381">
                  <c:v>448.20800000000003</c:v>
                </c:pt>
                <c:pt idx="382">
                  <c:v>448.36099999999999</c:v>
                </c:pt>
                <c:pt idx="383">
                  <c:v>448.51299999999998</c:v>
                </c:pt>
                <c:pt idx="384">
                  <c:v>448.666</c:v>
                </c:pt>
                <c:pt idx="385">
                  <c:v>448.81799999999998</c:v>
                </c:pt>
                <c:pt idx="386">
                  <c:v>448.97</c:v>
                </c:pt>
                <c:pt idx="387">
                  <c:v>449.12299999999999</c:v>
                </c:pt>
                <c:pt idx="388">
                  <c:v>449.27499999999998</c:v>
                </c:pt>
                <c:pt idx="389">
                  <c:v>449.428</c:v>
                </c:pt>
                <c:pt idx="390">
                  <c:v>449.58</c:v>
                </c:pt>
                <c:pt idx="391">
                  <c:v>449.73200000000003</c:v>
                </c:pt>
                <c:pt idx="392">
                  <c:v>449.88499999999999</c:v>
                </c:pt>
                <c:pt idx="393">
                  <c:v>450.03699999999998</c:v>
                </c:pt>
                <c:pt idx="394">
                  <c:v>450.19</c:v>
                </c:pt>
                <c:pt idx="395">
                  <c:v>450.34199999999998</c:v>
                </c:pt>
                <c:pt idx="396">
                  <c:v>450.49400000000003</c:v>
                </c:pt>
                <c:pt idx="397">
                  <c:v>450.64699999999999</c:v>
                </c:pt>
                <c:pt idx="398">
                  <c:v>450.79899999999998</c:v>
                </c:pt>
                <c:pt idx="399">
                  <c:v>450.952</c:v>
                </c:pt>
                <c:pt idx="400">
                  <c:v>451.10399999999998</c:v>
                </c:pt>
                <c:pt idx="401">
                  <c:v>451.25599999999997</c:v>
                </c:pt>
                <c:pt idx="402">
                  <c:v>451.40899999999999</c:v>
                </c:pt>
                <c:pt idx="403">
                  <c:v>451.56099999999998</c:v>
                </c:pt>
                <c:pt idx="404">
                  <c:v>451.714</c:v>
                </c:pt>
                <c:pt idx="405">
                  <c:v>451.86599999999999</c:v>
                </c:pt>
                <c:pt idx="406">
                  <c:v>452.01799999999997</c:v>
                </c:pt>
                <c:pt idx="407">
                  <c:v>452.17099999999999</c:v>
                </c:pt>
                <c:pt idx="408">
                  <c:v>452.32299999999998</c:v>
                </c:pt>
                <c:pt idx="409">
                  <c:v>452.476</c:v>
                </c:pt>
                <c:pt idx="410">
                  <c:v>452.62799999999999</c:v>
                </c:pt>
                <c:pt idx="411">
                  <c:v>452.78</c:v>
                </c:pt>
                <c:pt idx="412">
                  <c:v>452.93299999999999</c:v>
                </c:pt>
                <c:pt idx="413">
                  <c:v>453.08499999999998</c:v>
                </c:pt>
                <c:pt idx="414">
                  <c:v>453.238</c:v>
                </c:pt>
                <c:pt idx="415">
                  <c:v>453.39</c:v>
                </c:pt>
                <c:pt idx="416">
                  <c:v>453.54199999999997</c:v>
                </c:pt>
                <c:pt idx="417">
                  <c:v>453.69499999999999</c:v>
                </c:pt>
                <c:pt idx="418">
                  <c:v>453.84699999999998</c:v>
                </c:pt>
                <c:pt idx="419">
                  <c:v>454</c:v>
                </c:pt>
                <c:pt idx="420">
                  <c:v>454.15199999999999</c:v>
                </c:pt>
                <c:pt idx="421">
                  <c:v>454.30399999999997</c:v>
                </c:pt>
                <c:pt idx="422">
                  <c:v>454.45699999999999</c:v>
                </c:pt>
                <c:pt idx="423">
                  <c:v>454.60899999999998</c:v>
                </c:pt>
                <c:pt idx="424">
                  <c:v>454.762</c:v>
                </c:pt>
                <c:pt idx="425">
                  <c:v>454.91399999999999</c:v>
                </c:pt>
                <c:pt idx="426">
                  <c:v>455.06599999999997</c:v>
                </c:pt>
                <c:pt idx="427">
                  <c:v>455.21899999999999</c:v>
                </c:pt>
                <c:pt idx="428">
                  <c:v>455.37099999999998</c:v>
                </c:pt>
                <c:pt idx="429">
                  <c:v>455.524</c:v>
                </c:pt>
                <c:pt idx="430">
                  <c:v>455.67599999999999</c:v>
                </c:pt>
                <c:pt idx="431">
                  <c:v>455.82799999999997</c:v>
                </c:pt>
                <c:pt idx="432">
                  <c:v>455.98099999999999</c:v>
                </c:pt>
                <c:pt idx="433">
                  <c:v>456.13299999999998</c:v>
                </c:pt>
                <c:pt idx="434">
                  <c:v>456.286</c:v>
                </c:pt>
                <c:pt idx="435">
                  <c:v>456.43799999999999</c:v>
                </c:pt>
                <c:pt idx="436">
                  <c:v>456.59</c:v>
                </c:pt>
                <c:pt idx="437">
                  <c:v>456.74299999999999</c:v>
                </c:pt>
                <c:pt idx="438">
                  <c:v>456.89499999999998</c:v>
                </c:pt>
                <c:pt idx="439">
                  <c:v>457.048</c:v>
                </c:pt>
                <c:pt idx="440">
                  <c:v>457.2</c:v>
                </c:pt>
                <c:pt idx="441">
                  <c:v>457.35199999999998</c:v>
                </c:pt>
                <c:pt idx="442">
                  <c:v>457.505</c:v>
                </c:pt>
                <c:pt idx="443">
                  <c:v>457.65699999999998</c:v>
                </c:pt>
                <c:pt idx="444">
                  <c:v>457.81</c:v>
                </c:pt>
                <c:pt idx="445">
                  <c:v>457.96199999999999</c:v>
                </c:pt>
                <c:pt idx="446">
                  <c:v>458.11399999999998</c:v>
                </c:pt>
                <c:pt idx="447">
                  <c:v>458.267</c:v>
                </c:pt>
                <c:pt idx="448">
                  <c:v>458.41899999999998</c:v>
                </c:pt>
                <c:pt idx="449">
                  <c:v>458.572</c:v>
                </c:pt>
                <c:pt idx="450">
                  <c:v>458.72399999999999</c:v>
                </c:pt>
                <c:pt idx="451">
                  <c:v>458.87599999999998</c:v>
                </c:pt>
                <c:pt idx="452">
                  <c:v>459.029</c:v>
                </c:pt>
                <c:pt idx="453">
                  <c:v>459.18099999999998</c:v>
                </c:pt>
                <c:pt idx="454">
                  <c:v>459.334</c:v>
                </c:pt>
                <c:pt idx="455">
                  <c:v>459.48599999999999</c:v>
                </c:pt>
                <c:pt idx="456">
                  <c:v>459.63799999999998</c:v>
                </c:pt>
                <c:pt idx="457">
                  <c:v>459.791</c:v>
                </c:pt>
                <c:pt idx="458">
                  <c:v>459.94299999999998</c:v>
                </c:pt>
                <c:pt idx="459">
                  <c:v>460.096</c:v>
                </c:pt>
                <c:pt idx="460">
                  <c:v>460.24799999999999</c:v>
                </c:pt>
                <c:pt idx="461">
                  <c:v>460.4</c:v>
                </c:pt>
                <c:pt idx="462">
                  <c:v>460.553</c:v>
                </c:pt>
                <c:pt idx="463">
                  <c:v>460.70499999999998</c:v>
                </c:pt>
                <c:pt idx="464">
                  <c:v>460.858</c:v>
                </c:pt>
                <c:pt idx="465">
                  <c:v>461.01</c:v>
                </c:pt>
                <c:pt idx="466">
                  <c:v>461.16199999999998</c:v>
                </c:pt>
                <c:pt idx="467">
                  <c:v>461.315</c:v>
                </c:pt>
                <c:pt idx="468">
                  <c:v>461.46699999999998</c:v>
                </c:pt>
                <c:pt idx="469">
                  <c:v>461.62</c:v>
                </c:pt>
                <c:pt idx="470">
                  <c:v>461.77199999999999</c:v>
                </c:pt>
                <c:pt idx="471">
                  <c:v>461.92399999999998</c:v>
                </c:pt>
                <c:pt idx="472">
                  <c:v>462.077</c:v>
                </c:pt>
                <c:pt idx="473">
                  <c:v>462.22899999999998</c:v>
                </c:pt>
                <c:pt idx="474">
                  <c:v>462.38200000000001</c:v>
                </c:pt>
                <c:pt idx="475">
                  <c:v>462.53399999999999</c:v>
                </c:pt>
                <c:pt idx="476">
                  <c:v>462.68599999999998</c:v>
                </c:pt>
                <c:pt idx="477">
                  <c:v>462.839</c:v>
                </c:pt>
                <c:pt idx="478">
                  <c:v>462.99099999999999</c:v>
                </c:pt>
                <c:pt idx="479">
                  <c:v>463.14400000000001</c:v>
                </c:pt>
                <c:pt idx="480">
                  <c:v>463.29599999999999</c:v>
                </c:pt>
                <c:pt idx="481">
                  <c:v>463.44799999999998</c:v>
                </c:pt>
                <c:pt idx="482">
                  <c:v>463.601</c:v>
                </c:pt>
                <c:pt idx="483">
                  <c:v>463.75299999999999</c:v>
                </c:pt>
                <c:pt idx="484">
                  <c:v>463.90600000000001</c:v>
                </c:pt>
                <c:pt idx="485">
                  <c:v>464.05799999999999</c:v>
                </c:pt>
                <c:pt idx="486">
                  <c:v>464.21</c:v>
                </c:pt>
                <c:pt idx="487">
                  <c:v>464.363</c:v>
                </c:pt>
                <c:pt idx="488">
                  <c:v>464.51499999999999</c:v>
                </c:pt>
                <c:pt idx="489">
                  <c:v>464.66800000000001</c:v>
                </c:pt>
                <c:pt idx="490">
                  <c:v>464.82</c:v>
                </c:pt>
                <c:pt idx="491">
                  <c:v>464.97199999999998</c:v>
                </c:pt>
                <c:pt idx="492">
                  <c:v>465.125</c:v>
                </c:pt>
                <c:pt idx="493">
                  <c:v>465.27699999999999</c:v>
                </c:pt>
                <c:pt idx="494">
                  <c:v>465.43</c:v>
                </c:pt>
                <c:pt idx="495">
                  <c:v>465.58199999999999</c:v>
                </c:pt>
                <c:pt idx="496">
                  <c:v>465.73399999999998</c:v>
                </c:pt>
                <c:pt idx="497">
                  <c:v>465.887</c:v>
                </c:pt>
                <c:pt idx="498">
                  <c:v>466.03899999999999</c:v>
                </c:pt>
                <c:pt idx="499">
                  <c:v>466.19200000000001</c:v>
                </c:pt>
                <c:pt idx="500">
                  <c:v>466.34399999999999</c:v>
                </c:pt>
                <c:pt idx="501">
                  <c:v>466.49599999999998</c:v>
                </c:pt>
                <c:pt idx="502">
                  <c:v>466.649</c:v>
                </c:pt>
                <c:pt idx="503">
                  <c:v>466.80099999999999</c:v>
                </c:pt>
                <c:pt idx="504">
                  <c:v>466.95400000000001</c:v>
                </c:pt>
                <c:pt idx="505">
                  <c:v>467.10599999999999</c:v>
                </c:pt>
                <c:pt idx="506">
                  <c:v>467.25799999999998</c:v>
                </c:pt>
                <c:pt idx="507">
                  <c:v>467.411</c:v>
                </c:pt>
                <c:pt idx="508">
                  <c:v>467.56299999999999</c:v>
                </c:pt>
                <c:pt idx="509">
                  <c:v>467.71600000000001</c:v>
                </c:pt>
                <c:pt idx="510">
                  <c:v>467.86799999999999</c:v>
                </c:pt>
                <c:pt idx="511">
                  <c:v>468.02</c:v>
                </c:pt>
                <c:pt idx="512">
                  <c:v>468.173</c:v>
                </c:pt>
                <c:pt idx="513">
                  <c:v>468.32499999999999</c:v>
                </c:pt>
                <c:pt idx="514">
                  <c:v>468.47800000000001</c:v>
                </c:pt>
                <c:pt idx="515">
                  <c:v>468.63</c:v>
                </c:pt>
                <c:pt idx="516">
                  <c:v>468.78199999999998</c:v>
                </c:pt>
                <c:pt idx="517">
                  <c:v>468.935</c:v>
                </c:pt>
                <c:pt idx="518">
                  <c:v>469.08699999999999</c:v>
                </c:pt>
                <c:pt idx="519">
                  <c:v>469.24</c:v>
                </c:pt>
                <c:pt idx="520">
                  <c:v>469.392</c:v>
                </c:pt>
                <c:pt idx="521">
                  <c:v>469.54399999999998</c:v>
                </c:pt>
                <c:pt idx="522">
                  <c:v>469.697</c:v>
                </c:pt>
                <c:pt idx="523">
                  <c:v>469.84899999999999</c:v>
                </c:pt>
                <c:pt idx="524">
                  <c:v>470.00200000000001</c:v>
                </c:pt>
                <c:pt idx="525">
                  <c:v>470.154</c:v>
                </c:pt>
                <c:pt idx="526">
                  <c:v>470.30599999999998</c:v>
                </c:pt>
                <c:pt idx="527">
                  <c:v>470.459</c:v>
                </c:pt>
                <c:pt idx="528">
                  <c:v>470.61099999999999</c:v>
                </c:pt>
                <c:pt idx="529">
                  <c:v>470.76400000000001</c:v>
                </c:pt>
                <c:pt idx="530">
                  <c:v>470.916</c:v>
                </c:pt>
                <c:pt idx="531">
                  <c:v>471.06799999999998</c:v>
                </c:pt>
                <c:pt idx="532">
                  <c:v>471.221</c:v>
                </c:pt>
                <c:pt idx="533">
                  <c:v>471.37299999999999</c:v>
                </c:pt>
                <c:pt idx="534">
                  <c:v>471.52600000000001</c:v>
                </c:pt>
                <c:pt idx="535">
                  <c:v>471.678</c:v>
                </c:pt>
                <c:pt idx="536">
                  <c:v>471.83</c:v>
                </c:pt>
                <c:pt idx="537">
                  <c:v>471.983</c:v>
                </c:pt>
                <c:pt idx="538">
                  <c:v>472.13499999999999</c:v>
                </c:pt>
                <c:pt idx="539">
                  <c:v>472.28800000000001</c:v>
                </c:pt>
                <c:pt idx="540">
                  <c:v>472.44</c:v>
                </c:pt>
                <c:pt idx="541">
                  <c:v>472.59199999999998</c:v>
                </c:pt>
                <c:pt idx="542">
                  <c:v>472.745</c:v>
                </c:pt>
                <c:pt idx="543">
                  <c:v>472.89699999999999</c:v>
                </c:pt>
                <c:pt idx="544">
                  <c:v>473.05</c:v>
                </c:pt>
                <c:pt idx="545">
                  <c:v>473.202</c:v>
                </c:pt>
                <c:pt idx="546">
                  <c:v>473.35399999999998</c:v>
                </c:pt>
                <c:pt idx="547">
                  <c:v>473.50700000000001</c:v>
                </c:pt>
                <c:pt idx="548">
                  <c:v>473.65899999999999</c:v>
                </c:pt>
                <c:pt idx="549">
                  <c:v>473.81200000000001</c:v>
                </c:pt>
                <c:pt idx="550">
                  <c:v>473.964</c:v>
                </c:pt>
                <c:pt idx="551">
                  <c:v>474.11599999999999</c:v>
                </c:pt>
                <c:pt idx="552">
                  <c:v>474.26900000000001</c:v>
                </c:pt>
                <c:pt idx="553">
                  <c:v>474.42099999999999</c:v>
                </c:pt>
                <c:pt idx="554">
                  <c:v>474.57400000000001</c:v>
                </c:pt>
                <c:pt idx="555">
                  <c:v>474.726</c:v>
                </c:pt>
                <c:pt idx="556">
                  <c:v>474.87799999999999</c:v>
                </c:pt>
                <c:pt idx="557">
                  <c:v>475.03100000000001</c:v>
                </c:pt>
                <c:pt idx="558">
                  <c:v>475.18299999999999</c:v>
                </c:pt>
                <c:pt idx="559">
                  <c:v>475.33600000000001</c:v>
                </c:pt>
                <c:pt idx="560">
                  <c:v>475.488</c:v>
                </c:pt>
                <c:pt idx="561">
                  <c:v>475.64</c:v>
                </c:pt>
                <c:pt idx="562">
                  <c:v>475.79300000000001</c:v>
                </c:pt>
                <c:pt idx="563">
                  <c:v>475.94499999999999</c:v>
                </c:pt>
                <c:pt idx="564">
                  <c:v>476.09800000000001</c:v>
                </c:pt>
                <c:pt idx="565">
                  <c:v>476.25</c:v>
                </c:pt>
                <c:pt idx="566">
                  <c:v>476.40199999999999</c:v>
                </c:pt>
                <c:pt idx="567">
                  <c:v>476.55500000000001</c:v>
                </c:pt>
                <c:pt idx="568">
                  <c:v>476.70699999999999</c:v>
                </c:pt>
                <c:pt idx="569">
                  <c:v>476.86</c:v>
                </c:pt>
                <c:pt idx="570">
                  <c:v>477.012</c:v>
                </c:pt>
                <c:pt idx="571">
                  <c:v>477.16399999999999</c:v>
                </c:pt>
                <c:pt idx="572">
                  <c:v>477.31700000000001</c:v>
                </c:pt>
                <c:pt idx="573">
                  <c:v>477.46899999999999</c:v>
                </c:pt>
                <c:pt idx="574">
                  <c:v>477.62200000000001</c:v>
                </c:pt>
                <c:pt idx="575">
                  <c:v>477.774</c:v>
                </c:pt>
                <c:pt idx="576">
                  <c:v>477.92599999999999</c:v>
                </c:pt>
                <c:pt idx="577">
                  <c:v>478.07900000000001</c:v>
                </c:pt>
                <c:pt idx="578">
                  <c:v>478.23099999999999</c:v>
                </c:pt>
                <c:pt idx="579">
                  <c:v>478.38400000000001</c:v>
                </c:pt>
                <c:pt idx="580">
                  <c:v>478.536</c:v>
                </c:pt>
                <c:pt idx="581">
                  <c:v>478.68799999999999</c:v>
                </c:pt>
                <c:pt idx="582">
                  <c:v>478.84100000000001</c:v>
                </c:pt>
                <c:pt idx="583">
                  <c:v>478.99299999999999</c:v>
                </c:pt>
                <c:pt idx="584">
                  <c:v>479.14600000000002</c:v>
                </c:pt>
                <c:pt idx="585">
                  <c:v>479.298</c:v>
                </c:pt>
                <c:pt idx="586">
                  <c:v>479.45</c:v>
                </c:pt>
                <c:pt idx="587">
                  <c:v>479.60300000000001</c:v>
                </c:pt>
                <c:pt idx="588">
                  <c:v>479.755</c:v>
                </c:pt>
                <c:pt idx="589">
                  <c:v>479.90800000000002</c:v>
                </c:pt>
                <c:pt idx="590">
                  <c:v>480.06</c:v>
                </c:pt>
                <c:pt idx="591">
                  <c:v>480.21199999999999</c:v>
                </c:pt>
                <c:pt idx="592">
                  <c:v>480.36500000000001</c:v>
                </c:pt>
                <c:pt idx="593">
                  <c:v>480.517</c:v>
                </c:pt>
                <c:pt idx="594">
                  <c:v>480.67</c:v>
                </c:pt>
                <c:pt idx="595">
                  <c:v>480.822</c:v>
                </c:pt>
                <c:pt idx="596">
                  <c:v>480.97399999999999</c:v>
                </c:pt>
                <c:pt idx="597">
                  <c:v>481.12700000000001</c:v>
                </c:pt>
                <c:pt idx="598">
                  <c:v>481.279</c:v>
                </c:pt>
                <c:pt idx="599">
                  <c:v>481.43200000000002</c:v>
                </c:pt>
                <c:pt idx="600">
                  <c:v>481.584</c:v>
                </c:pt>
                <c:pt idx="601">
                  <c:v>481.73599999999999</c:v>
                </c:pt>
                <c:pt idx="602">
                  <c:v>481.88900000000001</c:v>
                </c:pt>
                <c:pt idx="603">
                  <c:v>482.041</c:v>
                </c:pt>
                <c:pt idx="604">
                  <c:v>482.19400000000002</c:v>
                </c:pt>
                <c:pt idx="605">
                  <c:v>482.346</c:v>
                </c:pt>
                <c:pt idx="606">
                  <c:v>482.49799999999999</c:v>
                </c:pt>
                <c:pt idx="607">
                  <c:v>482.65100000000001</c:v>
                </c:pt>
                <c:pt idx="608">
                  <c:v>482.803</c:v>
                </c:pt>
                <c:pt idx="609">
                  <c:v>482.95600000000002</c:v>
                </c:pt>
                <c:pt idx="610">
                  <c:v>483.108</c:v>
                </c:pt>
                <c:pt idx="611">
                  <c:v>483.26</c:v>
                </c:pt>
                <c:pt idx="612">
                  <c:v>483.41300000000001</c:v>
                </c:pt>
                <c:pt idx="613">
                  <c:v>483.565</c:v>
                </c:pt>
                <c:pt idx="614">
                  <c:v>483.71800000000002</c:v>
                </c:pt>
                <c:pt idx="615">
                  <c:v>483.87</c:v>
                </c:pt>
                <c:pt idx="616">
                  <c:v>484.02199999999999</c:v>
                </c:pt>
                <c:pt idx="617">
                  <c:v>484.17500000000001</c:v>
                </c:pt>
                <c:pt idx="618">
                  <c:v>484.327</c:v>
                </c:pt>
                <c:pt idx="619">
                  <c:v>484.48</c:v>
                </c:pt>
                <c:pt idx="620">
                  <c:v>484.63200000000001</c:v>
                </c:pt>
                <c:pt idx="621">
                  <c:v>484.78399999999999</c:v>
                </c:pt>
                <c:pt idx="622">
                  <c:v>484.93700000000001</c:v>
                </c:pt>
                <c:pt idx="623">
                  <c:v>485.089</c:v>
                </c:pt>
                <c:pt idx="624">
                  <c:v>485.24200000000002</c:v>
                </c:pt>
                <c:pt idx="625">
                  <c:v>485.39400000000001</c:v>
                </c:pt>
                <c:pt idx="626">
                  <c:v>485.54599999999999</c:v>
                </c:pt>
                <c:pt idx="627">
                  <c:v>485.69900000000001</c:v>
                </c:pt>
                <c:pt idx="628">
                  <c:v>485.851</c:v>
                </c:pt>
                <c:pt idx="629">
                  <c:v>486.00400000000002</c:v>
                </c:pt>
                <c:pt idx="630">
                  <c:v>486.15600000000001</c:v>
                </c:pt>
                <c:pt idx="631">
                  <c:v>486.30799999999999</c:v>
                </c:pt>
                <c:pt idx="632">
                  <c:v>486.46100000000001</c:v>
                </c:pt>
                <c:pt idx="633">
                  <c:v>486.613</c:v>
                </c:pt>
                <c:pt idx="634">
                  <c:v>486.76600000000002</c:v>
                </c:pt>
                <c:pt idx="635">
                  <c:v>486.91800000000001</c:v>
                </c:pt>
                <c:pt idx="636">
                  <c:v>487.07</c:v>
                </c:pt>
                <c:pt idx="637">
                  <c:v>487.22300000000001</c:v>
                </c:pt>
                <c:pt idx="638">
                  <c:v>487.375</c:v>
                </c:pt>
                <c:pt idx="639">
                  <c:v>487.52800000000002</c:v>
                </c:pt>
                <c:pt idx="640">
                  <c:v>487.68</c:v>
                </c:pt>
                <c:pt idx="641">
                  <c:v>487.83199999999999</c:v>
                </c:pt>
                <c:pt idx="642">
                  <c:v>487.98500000000001</c:v>
                </c:pt>
                <c:pt idx="643">
                  <c:v>488.137</c:v>
                </c:pt>
                <c:pt idx="644">
                  <c:v>488.29</c:v>
                </c:pt>
                <c:pt idx="645">
                  <c:v>488.44200000000001</c:v>
                </c:pt>
                <c:pt idx="646">
                  <c:v>488.59399999999999</c:v>
                </c:pt>
                <c:pt idx="647">
                  <c:v>488.74700000000001</c:v>
                </c:pt>
                <c:pt idx="648">
                  <c:v>488.899</c:v>
                </c:pt>
                <c:pt idx="649">
                  <c:v>489.05200000000002</c:v>
                </c:pt>
                <c:pt idx="650">
                  <c:v>489.20400000000001</c:v>
                </c:pt>
                <c:pt idx="651">
                  <c:v>489.35599999999999</c:v>
                </c:pt>
                <c:pt idx="652">
                  <c:v>489.50900000000001</c:v>
                </c:pt>
                <c:pt idx="653">
                  <c:v>489.661</c:v>
                </c:pt>
                <c:pt idx="654">
                  <c:v>489.81400000000002</c:v>
                </c:pt>
                <c:pt idx="655">
                  <c:v>489.96600000000001</c:v>
                </c:pt>
                <c:pt idx="656">
                  <c:v>490.11799999999999</c:v>
                </c:pt>
                <c:pt idx="657">
                  <c:v>490.27100000000002</c:v>
                </c:pt>
                <c:pt idx="658">
                  <c:v>490.423</c:v>
                </c:pt>
                <c:pt idx="659">
                  <c:v>490.57600000000002</c:v>
                </c:pt>
                <c:pt idx="660">
                  <c:v>490.72800000000001</c:v>
                </c:pt>
                <c:pt idx="661">
                  <c:v>490.88</c:v>
                </c:pt>
                <c:pt idx="662">
                  <c:v>491.03300000000002</c:v>
                </c:pt>
                <c:pt idx="663">
                  <c:v>491.185</c:v>
                </c:pt>
                <c:pt idx="664">
                  <c:v>491.33800000000002</c:v>
                </c:pt>
                <c:pt idx="665">
                  <c:v>491.49</c:v>
                </c:pt>
                <c:pt idx="666">
                  <c:v>491.642</c:v>
                </c:pt>
                <c:pt idx="667">
                  <c:v>491.79500000000002</c:v>
                </c:pt>
                <c:pt idx="668">
                  <c:v>491.947</c:v>
                </c:pt>
                <c:pt idx="669">
                  <c:v>492.1</c:v>
                </c:pt>
                <c:pt idx="670">
                  <c:v>492.25200000000001</c:v>
                </c:pt>
                <c:pt idx="671">
                  <c:v>492.404</c:v>
                </c:pt>
                <c:pt idx="672">
                  <c:v>492.55700000000002</c:v>
                </c:pt>
                <c:pt idx="673">
                  <c:v>492.709</c:v>
                </c:pt>
                <c:pt idx="674">
                  <c:v>492.86200000000002</c:v>
                </c:pt>
                <c:pt idx="675">
                  <c:v>493.01400000000001</c:v>
                </c:pt>
                <c:pt idx="676">
                  <c:v>493.166</c:v>
                </c:pt>
                <c:pt idx="677">
                  <c:v>493.31900000000002</c:v>
                </c:pt>
                <c:pt idx="678">
                  <c:v>493.471</c:v>
                </c:pt>
                <c:pt idx="679">
                  <c:v>493.62400000000002</c:v>
                </c:pt>
                <c:pt idx="680">
                  <c:v>493.77600000000001</c:v>
                </c:pt>
                <c:pt idx="681">
                  <c:v>493.928</c:v>
                </c:pt>
                <c:pt idx="682">
                  <c:v>494.08100000000002</c:v>
                </c:pt>
                <c:pt idx="683">
                  <c:v>494.233</c:v>
                </c:pt>
                <c:pt idx="684">
                  <c:v>494.38600000000002</c:v>
                </c:pt>
                <c:pt idx="685">
                  <c:v>494.53800000000001</c:v>
                </c:pt>
                <c:pt idx="686">
                  <c:v>494.69</c:v>
                </c:pt>
                <c:pt idx="687">
                  <c:v>494.84300000000002</c:v>
                </c:pt>
                <c:pt idx="688">
                  <c:v>494.995</c:v>
                </c:pt>
                <c:pt idx="689">
                  <c:v>495.14800000000002</c:v>
                </c:pt>
                <c:pt idx="690">
                  <c:v>495.3</c:v>
                </c:pt>
                <c:pt idx="691">
                  <c:v>495.452</c:v>
                </c:pt>
                <c:pt idx="692">
                  <c:v>495.60500000000002</c:v>
                </c:pt>
                <c:pt idx="693">
                  <c:v>495.75700000000001</c:v>
                </c:pt>
                <c:pt idx="694">
                  <c:v>495.91</c:v>
                </c:pt>
                <c:pt idx="695">
                  <c:v>496.06200000000001</c:v>
                </c:pt>
                <c:pt idx="696">
                  <c:v>496.214</c:v>
                </c:pt>
                <c:pt idx="697">
                  <c:v>496.36700000000002</c:v>
                </c:pt>
                <c:pt idx="698">
                  <c:v>496.51900000000001</c:v>
                </c:pt>
                <c:pt idx="699">
                  <c:v>496.67200000000003</c:v>
                </c:pt>
                <c:pt idx="700">
                  <c:v>496.82400000000001</c:v>
                </c:pt>
                <c:pt idx="701">
                  <c:v>496.976</c:v>
                </c:pt>
                <c:pt idx="702">
                  <c:v>497.12900000000002</c:v>
                </c:pt>
                <c:pt idx="703">
                  <c:v>497.28100000000001</c:v>
                </c:pt>
                <c:pt idx="704">
                  <c:v>497.43400000000003</c:v>
                </c:pt>
                <c:pt idx="705">
                  <c:v>497.58600000000001</c:v>
                </c:pt>
                <c:pt idx="706">
                  <c:v>497.738</c:v>
                </c:pt>
                <c:pt idx="707">
                  <c:v>497.89100000000002</c:v>
                </c:pt>
                <c:pt idx="708">
                  <c:v>498.04300000000001</c:v>
                </c:pt>
                <c:pt idx="709">
                  <c:v>498.19600000000003</c:v>
                </c:pt>
                <c:pt idx="710">
                  <c:v>498.34800000000001</c:v>
                </c:pt>
                <c:pt idx="711">
                  <c:v>498.5</c:v>
                </c:pt>
                <c:pt idx="712">
                  <c:v>498.65300000000002</c:v>
                </c:pt>
                <c:pt idx="713">
                  <c:v>498.80500000000001</c:v>
                </c:pt>
                <c:pt idx="714">
                  <c:v>498.95800000000003</c:v>
                </c:pt>
                <c:pt idx="715">
                  <c:v>499.11</c:v>
                </c:pt>
                <c:pt idx="716">
                  <c:v>499.262</c:v>
                </c:pt>
                <c:pt idx="717">
                  <c:v>499.41500000000002</c:v>
                </c:pt>
                <c:pt idx="718">
                  <c:v>499.56700000000001</c:v>
                </c:pt>
                <c:pt idx="719">
                  <c:v>499.72</c:v>
                </c:pt>
                <c:pt idx="720">
                  <c:v>499.87200000000001</c:v>
                </c:pt>
                <c:pt idx="721">
                  <c:v>500.024</c:v>
                </c:pt>
                <c:pt idx="722">
                  <c:v>500.17700000000002</c:v>
                </c:pt>
                <c:pt idx="723">
                  <c:v>500.32900000000001</c:v>
                </c:pt>
                <c:pt idx="724">
                  <c:v>500.48200000000003</c:v>
                </c:pt>
                <c:pt idx="725">
                  <c:v>500.63400000000001</c:v>
                </c:pt>
                <c:pt idx="726">
                  <c:v>500.786</c:v>
                </c:pt>
                <c:pt idx="727">
                  <c:v>500.93900000000002</c:v>
                </c:pt>
                <c:pt idx="728">
                  <c:v>501.09100000000001</c:v>
                </c:pt>
                <c:pt idx="729">
                  <c:v>501.24400000000003</c:v>
                </c:pt>
                <c:pt idx="730">
                  <c:v>501.39600000000002</c:v>
                </c:pt>
                <c:pt idx="731">
                  <c:v>501.548</c:v>
                </c:pt>
                <c:pt idx="732">
                  <c:v>501.70100000000002</c:v>
                </c:pt>
                <c:pt idx="733">
                  <c:v>501.85300000000001</c:v>
                </c:pt>
                <c:pt idx="734">
                  <c:v>502.00599999999997</c:v>
                </c:pt>
                <c:pt idx="735">
                  <c:v>502.15800000000002</c:v>
                </c:pt>
                <c:pt idx="736">
                  <c:v>502.31</c:v>
                </c:pt>
                <c:pt idx="737">
                  <c:v>502.46300000000002</c:v>
                </c:pt>
                <c:pt idx="738">
                  <c:v>502.61500000000001</c:v>
                </c:pt>
                <c:pt idx="739">
                  <c:v>502.76799999999997</c:v>
                </c:pt>
                <c:pt idx="740">
                  <c:v>502.92</c:v>
                </c:pt>
                <c:pt idx="741">
                  <c:v>503.072</c:v>
                </c:pt>
                <c:pt idx="742">
                  <c:v>503.22500000000002</c:v>
                </c:pt>
                <c:pt idx="743">
                  <c:v>503.37700000000001</c:v>
                </c:pt>
                <c:pt idx="744">
                  <c:v>503.53</c:v>
                </c:pt>
                <c:pt idx="745">
                  <c:v>503.68200000000002</c:v>
                </c:pt>
                <c:pt idx="746">
                  <c:v>503.834</c:v>
                </c:pt>
                <c:pt idx="747">
                  <c:v>503.98700000000002</c:v>
                </c:pt>
                <c:pt idx="748">
                  <c:v>504.13900000000001</c:v>
                </c:pt>
                <c:pt idx="749">
                  <c:v>504.29199999999997</c:v>
                </c:pt>
                <c:pt idx="750">
                  <c:v>504.44400000000002</c:v>
                </c:pt>
                <c:pt idx="751">
                  <c:v>504.596</c:v>
                </c:pt>
                <c:pt idx="752">
                  <c:v>504.74900000000002</c:v>
                </c:pt>
                <c:pt idx="753">
                  <c:v>504.90100000000001</c:v>
                </c:pt>
                <c:pt idx="754">
                  <c:v>505.05399999999997</c:v>
                </c:pt>
                <c:pt idx="755">
                  <c:v>505.20600000000002</c:v>
                </c:pt>
                <c:pt idx="756">
                  <c:v>505.358</c:v>
                </c:pt>
                <c:pt idx="757">
                  <c:v>505.51100000000002</c:v>
                </c:pt>
                <c:pt idx="758">
                  <c:v>505.66300000000001</c:v>
                </c:pt>
                <c:pt idx="759">
                  <c:v>505.81599999999997</c:v>
                </c:pt>
                <c:pt idx="760">
                  <c:v>505.96800000000002</c:v>
                </c:pt>
                <c:pt idx="761">
                  <c:v>506.12</c:v>
                </c:pt>
                <c:pt idx="762">
                  <c:v>506.27300000000002</c:v>
                </c:pt>
                <c:pt idx="763">
                  <c:v>506.42500000000001</c:v>
                </c:pt>
                <c:pt idx="764">
                  <c:v>506.57799999999997</c:v>
                </c:pt>
                <c:pt idx="765">
                  <c:v>506.73</c:v>
                </c:pt>
                <c:pt idx="766">
                  <c:v>506.88200000000001</c:v>
                </c:pt>
                <c:pt idx="767">
                  <c:v>507.03500000000003</c:v>
                </c:pt>
                <c:pt idx="768">
                  <c:v>507.18700000000001</c:v>
                </c:pt>
                <c:pt idx="769">
                  <c:v>507.34</c:v>
                </c:pt>
                <c:pt idx="770">
                  <c:v>507.49200000000002</c:v>
                </c:pt>
                <c:pt idx="771">
                  <c:v>507.64400000000001</c:v>
                </c:pt>
                <c:pt idx="772">
                  <c:v>507.79700000000003</c:v>
                </c:pt>
                <c:pt idx="773">
                  <c:v>507.94900000000001</c:v>
                </c:pt>
                <c:pt idx="774">
                  <c:v>508.10199999999998</c:v>
                </c:pt>
                <c:pt idx="775">
                  <c:v>508.25400000000002</c:v>
                </c:pt>
                <c:pt idx="776">
                  <c:v>508.40600000000001</c:v>
                </c:pt>
                <c:pt idx="777">
                  <c:v>508.55900000000003</c:v>
                </c:pt>
                <c:pt idx="778">
                  <c:v>508.71100000000001</c:v>
                </c:pt>
                <c:pt idx="779">
                  <c:v>508.86399999999998</c:v>
                </c:pt>
                <c:pt idx="780">
                  <c:v>509.01600000000002</c:v>
                </c:pt>
                <c:pt idx="781">
                  <c:v>509.16800000000001</c:v>
                </c:pt>
                <c:pt idx="782">
                  <c:v>509.32100000000003</c:v>
                </c:pt>
                <c:pt idx="783">
                  <c:v>509.47300000000001</c:v>
                </c:pt>
                <c:pt idx="784">
                  <c:v>509.62599999999998</c:v>
                </c:pt>
                <c:pt idx="785">
                  <c:v>509.77800000000002</c:v>
                </c:pt>
                <c:pt idx="786">
                  <c:v>509.93</c:v>
                </c:pt>
                <c:pt idx="787">
                  <c:v>510.08300000000003</c:v>
                </c:pt>
                <c:pt idx="788">
                  <c:v>510.23500000000001</c:v>
                </c:pt>
                <c:pt idx="789">
                  <c:v>510.38799999999998</c:v>
                </c:pt>
                <c:pt idx="790">
                  <c:v>510.54</c:v>
                </c:pt>
                <c:pt idx="791">
                  <c:v>510.69200000000001</c:v>
                </c:pt>
                <c:pt idx="792">
                  <c:v>510.84500000000003</c:v>
                </c:pt>
                <c:pt idx="793">
                  <c:v>510.99700000000001</c:v>
                </c:pt>
                <c:pt idx="794">
                  <c:v>511.15</c:v>
                </c:pt>
                <c:pt idx="795">
                  <c:v>511.30200000000002</c:v>
                </c:pt>
                <c:pt idx="796">
                  <c:v>511.45400000000001</c:v>
                </c:pt>
                <c:pt idx="797">
                  <c:v>511.60700000000003</c:v>
                </c:pt>
                <c:pt idx="798">
                  <c:v>511.75900000000001</c:v>
                </c:pt>
                <c:pt idx="799">
                  <c:v>511.91199999999998</c:v>
                </c:pt>
                <c:pt idx="800">
                  <c:v>512.06399999999996</c:v>
                </c:pt>
                <c:pt idx="801">
                  <c:v>512.21600000000001</c:v>
                </c:pt>
                <c:pt idx="802">
                  <c:v>512.36900000000003</c:v>
                </c:pt>
                <c:pt idx="803">
                  <c:v>512.52099999999996</c:v>
                </c:pt>
                <c:pt idx="804">
                  <c:v>512.67399999999998</c:v>
                </c:pt>
                <c:pt idx="805">
                  <c:v>512.82600000000002</c:v>
                </c:pt>
                <c:pt idx="806">
                  <c:v>512.97799999999995</c:v>
                </c:pt>
                <c:pt idx="807">
                  <c:v>513.13099999999997</c:v>
                </c:pt>
                <c:pt idx="808">
                  <c:v>513.28300000000002</c:v>
                </c:pt>
                <c:pt idx="809">
                  <c:v>513.43600000000004</c:v>
                </c:pt>
                <c:pt idx="810">
                  <c:v>513.58799999999997</c:v>
                </c:pt>
                <c:pt idx="811">
                  <c:v>513.74</c:v>
                </c:pt>
                <c:pt idx="812">
                  <c:v>513.89300000000003</c:v>
                </c:pt>
                <c:pt idx="813">
                  <c:v>514.04499999999996</c:v>
                </c:pt>
                <c:pt idx="814">
                  <c:v>514.19799999999998</c:v>
                </c:pt>
                <c:pt idx="815">
                  <c:v>514.35</c:v>
                </c:pt>
                <c:pt idx="816">
                  <c:v>514.50199999999995</c:v>
                </c:pt>
                <c:pt idx="817">
                  <c:v>514.65499999999997</c:v>
                </c:pt>
                <c:pt idx="818">
                  <c:v>514.80700000000002</c:v>
                </c:pt>
                <c:pt idx="819">
                  <c:v>514.96</c:v>
                </c:pt>
                <c:pt idx="820">
                  <c:v>515.11199999999997</c:v>
                </c:pt>
                <c:pt idx="821">
                  <c:v>515.26400000000001</c:v>
                </c:pt>
                <c:pt idx="822">
                  <c:v>515.41700000000003</c:v>
                </c:pt>
                <c:pt idx="823">
                  <c:v>515.56899999999996</c:v>
                </c:pt>
                <c:pt idx="824">
                  <c:v>515.72199999999998</c:v>
                </c:pt>
                <c:pt idx="825">
                  <c:v>515.87400000000002</c:v>
                </c:pt>
                <c:pt idx="826">
                  <c:v>516.02599999999995</c:v>
                </c:pt>
                <c:pt idx="827">
                  <c:v>516.17899999999997</c:v>
                </c:pt>
                <c:pt idx="828">
                  <c:v>516.33100000000002</c:v>
                </c:pt>
                <c:pt idx="829">
                  <c:v>516.48400000000004</c:v>
                </c:pt>
                <c:pt idx="830">
                  <c:v>516.63599999999997</c:v>
                </c:pt>
                <c:pt idx="831">
                  <c:v>516.78800000000001</c:v>
                </c:pt>
                <c:pt idx="832">
                  <c:v>516.94100000000003</c:v>
                </c:pt>
                <c:pt idx="833">
                  <c:v>517.09299999999996</c:v>
                </c:pt>
                <c:pt idx="834">
                  <c:v>517.24599999999998</c:v>
                </c:pt>
                <c:pt idx="835">
                  <c:v>517.39800000000002</c:v>
                </c:pt>
                <c:pt idx="836">
                  <c:v>517.54999999999995</c:v>
                </c:pt>
                <c:pt idx="837">
                  <c:v>517.70299999999997</c:v>
                </c:pt>
                <c:pt idx="838">
                  <c:v>517.85500000000002</c:v>
                </c:pt>
                <c:pt idx="839">
                  <c:v>518.00800000000004</c:v>
                </c:pt>
                <c:pt idx="840">
                  <c:v>518.16</c:v>
                </c:pt>
                <c:pt idx="841">
                  <c:v>518.31200000000001</c:v>
                </c:pt>
                <c:pt idx="842">
                  <c:v>518.46500000000003</c:v>
                </c:pt>
                <c:pt idx="843">
                  <c:v>518.61699999999996</c:v>
                </c:pt>
                <c:pt idx="844">
                  <c:v>518.77</c:v>
                </c:pt>
                <c:pt idx="845">
                  <c:v>518.92200000000003</c:v>
                </c:pt>
                <c:pt idx="846">
                  <c:v>519.07399999999996</c:v>
                </c:pt>
                <c:pt idx="847">
                  <c:v>519.22699999999998</c:v>
                </c:pt>
                <c:pt idx="848">
                  <c:v>519.37900000000002</c:v>
                </c:pt>
                <c:pt idx="849">
                  <c:v>519.53200000000004</c:v>
                </c:pt>
                <c:pt idx="850">
                  <c:v>519.68399999999997</c:v>
                </c:pt>
                <c:pt idx="851">
                  <c:v>519.83600000000001</c:v>
                </c:pt>
                <c:pt idx="852">
                  <c:v>519.98900000000003</c:v>
                </c:pt>
                <c:pt idx="853">
                  <c:v>520.14099999999996</c:v>
                </c:pt>
                <c:pt idx="854">
                  <c:v>520.29399999999998</c:v>
                </c:pt>
                <c:pt idx="855">
                  <c:v>520.44600000000003</c:v>
                </c:pt>
                <c:pt idx="856">
                  <c:v>520.59799999999996</c:v>
                </c:pt>
                <c:pt idx="857">
                  <c:v>520.75099999999998</c:v>
                </c:pt>
                <c:pt idx="858">
                  <c:v>520.90300000000002</c:v>
                </c:pt>
                <c:pt idx="859">
                  <c:v>521.05600000000004</c:v>
                </c:pt>
                <c:pt idx="860">
                  <c:v>521.20799999999997</c:v>
                </c:pt>
                <c:pt idx="861">
                  <c:v>521.36</c:v>
                </c:pt>
                <c:pt idx="862">
                  <c:v>521.51300000000003</c:v>
                </c:pt>
                <c:pt idx="863">
                  <c:v>521.66499999999996</c:v>
                </c:pt>
                <c:pt idx="864">
                  <c:v>521.81799999999998</c:v>
                </c:pt>
                <c:pt idx="865">
                  <c:v>521.97</c:v>
                </c:pt>
                <c:pt idx="866">
                  <c:v>522.12199999999996</c:v>
                </c:pt>
                <c:pt idx="867">
                  <c:v>522.27499999999998</c:v>
                </c:pt>
                <c:pt idx="868">
                  <c:v>522.42700000000002</c:v>
                </c:pt>
                <c:pt idx="869">
                  <c:v>522.58000000000004</c:v>
                </c:pt>
                <c:pt idx="870">
                  <c:v>522.73199999999997</c:v>
                </c:pt>
                <c:pt idx="871">
                  <c:v>522.88400000000001</c:v>
                </c:pt>
                <c:pt idx="872">
                  <c:v>523.03700000000003</c:v>
                </c:pt>
                <c:pt idx="873">
                  <c:v>523.18899999999996</c:v>
                </c:pt>
                <c:pt idx="874">
                  <c:v>523.34199999999998</c:v>
                </c:pt>
                <c:pt idx="875">
                  <c:v>523.49400000000003</c:v>
                </c:pt>
                <c:pt idx="876">
                  <c:v>523.64599999999996</c:v>
                </c:pt>
                <c:pt idx="877">
                  <c:v>523.79899999999998</c:v>
                </c:pt>
                <c:pt idx="878">
                  <c:v>523.95100000000002</c:v>
                </c:pt>
                <c:pt idx="879">
                  <c:v>524.10400000000004</c:v>
                </c:pt>
                <c:pt idx="880">
                  <c:v>524.25599999999997</c:v>
                </c:pt>
                <c:pt idx="881">
                  <c:v>524.40800000000002</c:v>
                </c:pt>
                <c:pt idx="882">
                  <c:v>524.56100000000004</c:v>
                </c:pt>
                <c:pt idx="883">
                  <c:v>524.71299999999997</c:v>
                </c:pt>
                <c:pt idx="884">
                  <c:v>524.86599999999999</c:v>
                </c:pt>
                <c:pt idx="885">
                  <c:v>525.01800000000003</c:v>
                </c:pt>
                <c:pt idx="886">
                  <c:v>525.16999999999996</c:v>
                </c:pt>
                <c:pt idx="887">
                  <c:v>525.32299999999998</c:v>
                </c:pt>
                <c:pt idx="888">
                  <c:v>525.47500000000002</c:v>
                </c:pt>
                <c:pt idx="889">
                  <c:v>525.62800000000004</c:v>
                </c:pt>
                <c:pt idx="890">
                  <c:v>525.78</c:v>
                </c:pt>
                <c:pt idx="891">
                  <c:v>525.93200000000002</c:v>
                </c:pt>
                <c:pt idx="892">
                  <c:v>526.08500000000004</c:v>
                </c:pt>
                <c:pt idx="893">
                  <c:v>526.23699999999997</c:v>
                </c:pt>
                <c:pt idx="894">
                  <c:v>526.39</c:v>
                </c:pt>
                <c:pt idx="895">
                  <c:v>526.54200000000003</c:v>
                </c:pt>
                <c:pt idx="896">
                  <c:v>526.69399999999996</c:v>
                </c:pt>
                <c:pt idx="897">
                  <c:v>526.84699999999998</c:v>
                </c:pt>
                <c:pt idx="898">
                  <c:v>526.99900000000002</c:v>
                </c:pt>
                <c:pt idx="899">
                  <c:v>527.15200000000004</c:v>
                </c:pt>
                <c:pt idx="900">
                  <c:v>527.30399999999997</c:v>
                </c:pt>
                <c:pt idx="901">
                  <c:v>527.45600000000002</c:v>
                </c:pt>
                <c:pt idx="902">
                  <c:v>527.60900000000004</c:v>
                </c:pt>
                <c:pt idx="903">
                  <c:v>527.76099999999997</c:v>
                </c:pt>
                <c:pt idx="904">
                  <c:v>527.91399999999999</c:v>
                </c:pt>
                <c:pt idx="905">
                  <c:v>528.06600000000003</c:v>
                </c:pt>
                <c:pt idx="906">
                  <c:v>528.21799999999996</c:v>
                </c:pt>
                <c:pt idx="907">
                  <c:v>528.37099999999998</c:v>
                </c:pt>
                <c:pt idx="908">
                  <c:v>528.52300000000002</c:v>
                </c:pt>
                <c:pt idx="909">
                  <c:v>528.67600000000004</c:v>
                </c:pt>
                <c:pt idx="910">
                  <c:v>528.82799999999997</c:v>
                </c:pt>
                <c:pt idx="911">
                  <c:v>528.98</c:v>
                </c:pt>
                <c:pt idx="912">
                  <c:v>529.13300000000004</c:v>
                </c:pt>
                <c:pt idx="913">
                  <c:v>529.28499999999997</c:v>
                </c:pt>
                <c:pt idx="914">
                  <c:v>529.43799999999999</c:v>
                </c:pt>
                <c:pt idx="915">
                  <c:v>529.59</c:v>
                </c:pt>
                <c:pt idx="916">
                  <c:v>529.74199999999996</c:v>
                </c:pt>
                <c:pt idx="917">
                  <c:v>529.89499999999998</c:v>
                </c:pt>
                <c:pt idx="918">
                  <c:v>530.04700000000003</c:v>
                </c:pt>
                <c:pt idx="919">
                  <c:v>530.20000000000005</c:v>
                </c:pt>
                <c:pt idx="920">
                  <c:v>530.35199999999998</c:v>
                </c:pt>
                <c:pt idx="921">
                  <c:v>530.50400000000002</c:v>
                </c:pt>
                <c:pt idx="922">
                  <c:v>530.65700000000004</c:v>
                </c:pt>
                <c:pt idx="923">
                  <c:v>530.80899999999997</c:v>
                </c:pt>
                <c:pt idx="924">
                  <c:v>530.96199999999999</c:v>
                </c:pt>
                <c:pt idx="925">
                  <c:v>531.11400000000003</c:v>
                </c:pt>
                <c:pt idx="926">
                  <c:v>531.26599999999996</c:v>
                </c:pt>
                <c:pt idx="927">
                  <c:v>531.41899999999998</c:v>
                </c:pt>
                <c:pt idx="928">
                  <c:v>531.57100000000003</c:v>
                </c:pt>
                <c:pt idx="929">
                  <c:v>531.72400000000005</c:v>
                </c:pt>
                <c:pt idx="930">
                  <c:v>531.87599999999998</c:v>
                </c:pt>
                <c:pt idx="931">
                  <c:v>532.02800000000002</c:v>
                </c:pt>
                <c:pt idx="932">
                  <c:v>532.18100000000004</c:v>
                </c:pt>
                <c:pt idx="933">
                  <c:v>532.33299999999997</c:v>
                </c:pt>
                <c:pt idx="934">
                  <c:v>532.48599999999999</c:v>
                </c:pt>
                <c:pt idx="935">
                  <c:v>532.63800000000003</c:v>
                </c:pt>
                <c:pt idx="936">
                  <c:v>532.79</c:v>
                </c:pt>
                <c:pt idx="937">
                  <c:v>532.94299999999998</c:v>
                </c:pt>
                <c:pt idx="938">
                  <c:v>533.09500000000003</c:v>
                </c:pt>
                <c:pt idx="939">
                  <c:v>533.24800000000005</c:v>
                </c:pt>
                <c:pt idx="940">
                  <c:v>533.4</c:v>
                </c:pt>
                <c:pt idx="941">
                  <c:v>533.55200000000002</c:v>
                </c:pt>
                <c:pt idx="942">
                  <c:v>533.70500000000004</c:v>
                </c:pt>
                <c:pt idx="943">
                  <c:v>533.85699999999997</c:v>
                </c:pt>
                <c:pt idx="944">
                  <c:v>534.01</c:v>
                </c:pt>
                <c:pt idx="945">
                  <c:v>534.16200000000003</c:v>
                </c:pt>
                <c:pt idx="946">
                  <c:v>534.31399999999996</c:v>
                </c:pt>
                <c:pt idx="947">
                  <c:v>534.46699999999998</c:v>
                </c:pt>
                <c:pt idx="948">
                  <c:v>534.61900000000003</c:v>
                </c:pt>
                <c:pt idx="949">
                  <c:v>534.77200000000005</c:v>
                </c:pt>
                <c:pt idx="950">
                  <c:v>534.92399999999998</c:v>
                </c:pt>
                <c:pt idx="951">
                  <c:v>535.07600000000002</c:v>
                </c:pt>
                <c:pt idx="952">
                  <c:v>535.22900000000004</c:v>
                </c:pt>
                <c:pt idx="953">
                  <c:v>535.38099999999997</c:v>
                </c:pt>
                <c:pt idx="954">
                  <c:v>535.53399999999999</c:v>
                </c:pt>
                <c:pt idx="955">
                  <c:v>535.68600000000004</c:v>
                </c:pt>
                <c:pt idx="956">
                  <c:v>535.83799999999997</c:v>
                </c:pt>
                <c:pt idx="957">
                  <c:v>535.99099999999999</c:v>
                </c:pt>
                <c:pt idx="958">
                  <c:v>536.14300000000003</c:v>
                </c:pt>
                <c:pt idx="959">
                  <c:v>536.29600000000005</c:v>
                </c:pt>
                <c:pt idx="960">
                  <c:v>536.44799999999998</c:v>
                </c:pt>
                <c:pt idx="961">
                  <c:v>536.6</c:v>
                </c:pt>
                <c:pt idx="962">
                  <c:v>536.75300000000004</c:v>
                </c:pt>
                <c:pt idx="963">
                  <c:v>536.90499999999997</c:v>
                </c:pt>
                <c:pt idx="964">
                  <c:v>537.05799999999999</c:v>
                </c:pt>
                <c:pt idx="965">
                  <c:v>537.21</c:v>
                </c:pt>
                <c:pt idx="966">
                  <c:v>537.36199999999997</c:v>
                </c:pt>
                <c:pt idx="967">
                  <c:v>537.51499999999999</c:v>
                </c:pt>
                <c:pt idx="968">
                  <c:v>537.66700000000003</c:v>
                </c:pt>
                <c:pt idx="969">
                  <c:v>537.82000000000005</c:v>
                </c:pt>
                <c:pt idx="970">
                  <c:v>537.97199999999998</c:v>
                </c:pt>
                <c:pt idx="971">
                  <c:v>538.12400000000002</c:v>
                </c:pt>
                <c:pt idx="972">
                  <c:v>538.27700000000004</c:v>
                </c:pt>
                <c:pt idx="973">
                  <c:v>538.42899999999997</c:v>
                </c:pt>
                <c:pt idx="974">
                  <c:v>538.58199999999999</c:v>
                </c:pt>
                <c:pt idx="975">
                  <c:v>538.73400000000004</c:v>
                </c:pt>
                <c:pt idx="976">
                  <c:v>538.88599999999997</c:v>
                </c:pt>
                <c:pt idx="977">
                  <c:v>539.03899999999999</c:v>
                </c:pt>
                <c:pt idx="978">
                  <c:v>539.19100000000003</c:v>
                </c:pt>
                <c:pt idx="979">
                  <c:v>539.34400000000005</c:v>
                </c:pt>
                <c:pt idx="980">
                  <c:v>539.49599999999998</c:v>
                </c:pt>
                <c:pt idx="981">
                  <c:v>539.64800000000002</c:v>
                </c:pt>
                <c:pt idx="982">
                  <c:v>539.80100000000004</c:v>
                </c:pt>
                <c:pt idx="983">
                  <c:v>539.95299999999997</c:v>
                </c:pt>
                <c:pt idx="984">
                  <c:v>540.10599999999999</c:v>
                </c:pt>
                <c:pt idx="985">
                  <c:v>540.25800000000004</c:v>
                </c:pt>
                <c:pt idx="986">
                  <c:v>540.41</c:v>
                </c:pt>
                <c:pt idx="987">
                  <c:v>540.56299999999999</c:v>
                </c:pt>
                <c:pt idx="988">
                  <c:v>540.71500000000003</c:v>
                </c:pt>
                <c:pt idx="989">
                  <c:v>540.86800000000005</c:v>
                </c:pt>
                <c:pt idx="990">
                  <c:v>541.02</c:v>
                </c:pt>
                <c:pt idx="991">
                  <c:v>541.17200000000003</c:v>
                </c:pt>
                <c:pt idx="992">
                  <c:v>541.32500000000005</c:v>
                </c:pt>
                <c:pt idx="993">
                  <c:v>541.47699999999998</c:v>
                </c:pt>
                <c:pt idx="994">
                  <c:v>541.63</c:v>
                </c:pt>
                <c:pt idx="995">
                  <c:v>541.78200000000004</c:v>
                </c:pt>
                <c:pt idx="996">
                  <c:v>541.93399999999997</c:v>
                </c:pt>
                <c:pt idx="997">
                  <c:v>542.08699999999999</c:v>
                </c:pt>
                <c:pt idx="998">
                  <c:v>542.23900000000003</c:v>
                </c:pt>
                <c:pt idx="999">
                  <c:v>542.39200000000005</c:v>
                </c:pt>
                <c:pt idx="1000">
                  <c:v>542.54399999999998</c:v>
                </c:pt>
                <c:pt idx="1001">
                  <c:v>542.69600000000003</c:v>
                </c:pt>
                <c:pt idx="1002">
                  <c:v>542.84900000000005</c:v>
                </c:pt>
                <c:pt idx="1003">
                  <c:v>543.00099999999998</c:v>
                </c:pt>
                <c:pt idx="1004">
                  <c:v>543.154</c:v>
                </c:pt>
                <c:pt idx="1005">
                  <c:v>543.30600000000004</c:v>
                </c:pt>
                <c:pt idx="1006">
                  <c:v>543.45799999999997</c:v>
                </c:pt>
                <c:pt idx="1007">
                  <c:v>543.61099999999999</c:v>
                </c:pt>
                <c:pt idx="1008">
                  <c:v>543.76300000000003</c:v>
                </c:pt>
                <c:pt idx="1009">
                  <c:v>543.91600000000005</c:v>
                </c:pt>
                <c:pt idx="1010">
                  <c:v>544.06799999999998</c:v>
                </c:pt>
                <c:pt idx="1011">
                  <c:v>544.22</c:v>
                </c:pt>
                <c:pt idx="1012">
                  <c:v>544.37300000000005</c:v>
                </c:pt>
                <c:pt idx="1013">
                  <c:v>544.52499999999998</c:v>
                </c:pt>
                <c:pt idx="1014">
                  <c:v>544.678</c:v>
                </c:pt>
                <c:pt idx="1015">
                  <c:v>544.83000000000004</c:v>
                </c:pt>
                <c:pt idx="1016">
                  <c:v>544.98199999999997</c:v>
                </c:pt>
                <c:pt idx="1017">
                  <c:v>545.13499999999999</c:v>
                </c:pt>
                <c:pt idx="1018">
                  <c:v>545.28700000000003</c:v>
                </c:pt>
                <c:pt idx="1019">
                  <c:v>545.44000000000005</c:v>
                </c:pt>
                <c:pt idx="1020">
                  <c:v>545.59199999999998</c:v>
                </c:pt>
                <c:pt idx="1021">
                  <c:v>545.74400000000003</c:v>
                </c:pt>
                <c:pt idx="1022">
                  <c:v>545.89700000000005</c:v>
                </c:pt>
                <c:pt idx="1023">
                  <c:v>546.04899999999998</c:v>
                </c:pt>
                <c:pt idx="1024">
                  <c:v>546.202</c:v>
                </c:pt>
                <c:pt idx="1025">
                  <c:v>546.35400000000004</c:v>
                </c:pt>
                <c:pt idx="1026">
                  <c:v>546.50599999999997</c:v>
                </c:pt>
                <c:pt idx="1027">
                  <c:v>546.65899999999999</c:v>
                </c:pt>
                <c:pt idx="1028">
                  <c:v>546.81100000000004</c:v>
                </c:pt>
                <c:pt idx="1029">
                  <c:v>546.96400000000006</c:v>
                </c:pt>
                <c:pt idx="1030">
                  <c:v>547.11599999999999</c:v>
                </c:pt>
                <c:pt idx="1031">
                  <c:v>547.26800000000003</c:v>
                </c:pt>
                <c:pt idx="1032">
                  <c:v>547.42100000000005</c:v>
                </c:pt>
                <c:pt idx="1033">
                  <c:v>547.57299999999998</c:v>
                </c:pt>
                <c:pt idx="1034">
                  <c:v>547.726</c:v>
                </c:pt>
                <c:pt idx="1035">
                  <c:v>547.87800000000004</c:v>
                </c:pt>
                <c:pt idx="1036">
                  <c:v>548.03</c:v>
                </c:pt>
                <c:pt idx="1037">
                  <c:v>548.18299999999999</c:v>
                </c:pt>
                <c:pt idx="1038">
                  <c:v>548.33500000000004</c:v>
                </c:pt>
                <c:pt idx="1039">
                  <c:v>548.48800000000006</c:v>
                </c:pt>
                <c:pt idx="1040">
                  <c:v>548.64</c:v>
                </c:pt>
                <c:pt idx="1041">
                  <c:v>548.79200000000003</c:v>
                </c:pt>
                <c:pt idx="1042">
                  <c:v>548.94500000000005</c:v>
                </c:pt>
                <c:pt idx="1043">
                  <c:v>549.09699999999998</c:v>
                </c:pt>
                <c:pt idx="1044">
                  <c:v>549.25</c:v>
                </c:pt>
                <c:pt idx="1045">
                  <c:v>549.40200000000004</c:v>
                </c:pt>
                <c:pt idx="1046">
                  <c:v>549.55399999999997</c:v>
                </c:pt>
                <c:pt idx="1047">
                  <c:v>549.70699999999999</c:v>
                </c:pt>
                <c:pt idx="1048">
                  <c:v>549.85900000000004</c:v>
                </c:pt>
                <c:pt idx="1049">
                  <c:v>550.01199999999994</c:v>
                </c:pt>
                <c:pt idx="1050">
                  <c:v>550.16399999999999</c:v>
                </c:pt>
                <c:pt idx="1051">
                  <c:v>550.31600000000003</c:v>
                </c:pt>
                <c:pt idx="1052">
                  <c:v>550.46900000000005</c:v>
                </c:pt>
                <c:pt idx="1053">
                  <c:v>550.62099999999998</c:v>
                </c:pt>
                <c:pt idx="1054">
                  <c:v>550.774</c:v>
                </c:pt>
                <c:pt idx="1055">
                  <c:v>550.92600000000004</c:v>
                </c:pt>
                <c:pt idx="1056">
                  <c:v>551.07799999999997</c:v>
                </c:pt>
                <c:pt idx="1057">
                  <c:v>551.23099999999999</c:v>
                </c:pt>
                <c:pt idx="1058">
                  <c:v>551.38300000000004</c:v>
                </c:pt>
                <c:pt idx="1059">
                  <c:v>551.53599999999994</c:v>
                </c:pt>
                <c:pt idx="1060">
                  <c:v>551.68799999999999</c:v>
                </c:pt>
                <c:pt idx="1061">
                  <c:v>551.84</c:v>
                </c:pt>
                <c:pt idx="1062">
                  <c:v>551.99300000000005</c:v>
                </c:pt>
                <c:pt idx="1063">
                  <c:v>552.14499999999998</c:v>
                </c:pt>
                <c:pt idx="1064">
                  <c:v>552.298</c:v>
                </c:pt>
                <c:pt idx="1065">
                  <c:v>552.45000000000005</c:v>
                </c:pt>
                <c:pt idx="1066">
                  <c:v>552.60199999999998</c:v>
                </c:pt>
                <c:pt idx="1067">
                  <c:v>552.755</c:v>
                </c:pt>
                <c:pt idx="1068">
                  <c:v>552.90700000000004</c:v>
                </c:pt>
                <c:pt idx="1069">
                  <c:v>553.05999999999995</c:v>
                </c:pt>
                <c:pt idx="1070">
                  <c:v>553.21199999999999</c:v>
                </c:pt>
                <c:pt idx="1071">
                  <c:v>553.36400000000003</c:v>
                </c:pt>
                <c:pt idx="1072">
                  <c:v>553.51700000000005</c:v>
                </c:pt>
                <c:pt idx="1073">
                  <c:v>553.66899999999998</c:v>
                </c:pt>
                <c:pt idx="1074">
                  <c:v>553.822</c:v>
                </c:pt>
                <c:pt idx="1075">
                  <c:v>553.97400000000005</c:v>
                </c:pt>
                <c:pt idx="1076">
                  <c:v>554.12599999999998</c:v>
                </c:pt>
                <c:pt idx="1077">
                  <c:v>554.279</c:v>
                </c:pt>
                <c:pt idx="1078">
                  <c:v>554.43100000000004</c:v>
                </c:pt>
                <c:pt idx="1079">
                  <c:v>554.58399999999995</c:v>
                </c:pt>
                <c:pt idx="1080">
                  <c:v>554.73599999999999</c:v>
                </c:pt>
                <c:pt idx="1081">
                  <c:v>554.88800000000003</c:v>
                </c:pt>
                <c:pt idx="1082">
                  <c:v>555.04100000000005</c:v>
                </c:pt>
                <c:pt idx="1083">
                  <c:v>555.19299999999998</c:v>
                </c:pt>
                <c:pt idx="1084">
                  <c:v>555.346</c:v>
                </c:pt>
                <c:pt idx="1085">
                  <c:v>555.49800000000005</c:v>
                </c:pt>
                <c:pt idx="1086">
                  <c:v>555.65</c:v>
                </c:pt>
                <c:pt idx="1087">
                  <c:v>555.803</c:v>
                </c:pt>
                <c:pt idx="1088">
                  <c:v>555.95500000000004</c:v>
                </c:pt>
                <c:pt idx="1089">
                  <c:v>556.10799999999995</c:v>
                </c:pt>
                <c:pt idx="1090">
                  <c:v>556.26</c:v>
                </c:pt>
                <c:pt idx="1091">
                  <c:v>556.41200000000003</c:v>
                </c:pt>
                <c:pt idx="1092">
                  <c:v>556.56500000000005</c:v>
                </c:pt>
                <c:pt idx="1093">
                  <c:v>556.71699999999998</c:v>
                </c:pt>
                <c:pt idx="1094">
                  <c:v>556.87</c:v>
                </c:pt>
                <c:pt idx="1095">
                  <c:v>557.02200000000005</c:v>
                </c:pt>
                <c:pt idx="1096">
                  <c:v>557.17399999999998</c:v>
                </c:pt>
                <c:pt idx="1097">
                  <c:v>557.327</c:v>
                </c:pt>
                <c:pt idx="1098">
                  <c:v>557.47900000000004</c:v>
                </c:pt>
                <c:pt idx="1099">
                  <c:v>557.63199999999995</c:v>
                </c:pt>
                <c:pt idx="1100">
                  <c:v>557.78399999999999</c:v>
                </c:pt>
                <c:pt idx="1101">
                  <c:v>557.93600000000004</c:v>
                </c:pt>
                <c:pt idx="1102">
                  <c:v>558.08900000000006</c:v>
                </c:pt>
                <c:pt idx="1103">
                  <c:v>558.24099999999999</c:v>
                </c:pt>
                <c:pt idx="1104">
                  <c:v>558.39400000000001</c:v>
                </c:pt>
                <c:pt idx="1105">
                  <c:v>558.54600000000005</c:v>
                </c:pt>
                <c:pt idx="1106">
                  <c:v>558.69799999999998</c:v>
                </c:pt>
                <c:pt idx="1107">
                  <c:v>558.851</c:v>
                </c:pt>
                <c:pt idx="1108">
                  <c:v>559.00300000000004</c:v>
                </c:pt>
                <c:pt idx="1109">
                  <c:v>559.15599999999995</c:v>
                </c:pt>
                <c:pt idx="1110">
                  <c:v>559.30799999999999</c:v>
                </c:pt>
                <c:pt idx="1111">
                  <c:v>559.46</c:v>
                </c:pt>
                <c:pt idx="1112">
                  <c:v>559.61300000000006</c:v>
                </c:pt>
                <c:pt idx="1113">
                  <c:v>559.76499999999999</c:v>
                </c:pt>
                <c:pt idx="1114">
                  <c:v>559.91800000000001</c:v>
                </c:pt>
                <c:pt idx="1115">
                  <c:v>560.07000000000005</c:v>
                </c:pt>
                <c:pt idx="1116">
                  <c:v>560.22199999999998</c:v>
                </c:pt>
                <c:pt idx="1117">
                  <c:v>560.375</c:v>
                </c:pt>
                <c:pt idx="1118">
                  <c:v>560.52700000000004</c:v>
                </c:pt>
                <c:pt idx="1119">
                  <c:v>560.67999999999995</c:v>
                </c:pt>
                <c:pt idx="1120">
                  <c:v>560.83199999999999</c:v>
                </c:pt>
                <c:pt idx="1121">
                  <c:v>560.98400000000004</c:v>
                </c:pt>
                <c:pt idx="1122">
                  <c:v>561.13699999999994</c:v>
                </c:pt>
                <c:pt idx="1123">
                  <c:v>561.28899999999999</c:v>
                </c:pt>
                <c:pt idx="1124">
                  <c:v>561.44200000000001</c:v>
                </c:pt>
                <c:pt idx="1125">
                  <c:v>561.59400000000005</c:v>
                </c:pt>
                <c:pt idx="1126">
                  <c:v>561.74599999999998</c:v>
                </c:pt>
                <c:pt idx="1127">
                  <c:v>561.899</c:v>
                </c:pt>
                <c:pt idx="1128">
                  <c:v>562.05100000000004</c:v>
                </c:pt>
                <c:pt idx="1129">
                  <c:v>562.20399999999995</c:v>
                </c:pt>
                <c:pt idx="1130">
                  <c:v>562.35599999999999</c:v>
                </c:pt>
                <c:pt idx="1131">
                  <c:v>562.50800000000004</c:v>
                </c:pt>
                <c:pt idx="1132">
                  <c:v>562.66099999999994</c:v>
                </c:pt>
                <c:pt idx="1133">
                  <c:v>562.81299999999999</c:v>
                </c:pt>
                <c:pt idx="1134">
                  <c:v>562.96600000000001</c:v>
                </c:pt>
                <c:pt idx="1135">
                  <c:v>563.11800000000005</c:v>
                </c:pt>
                <c:pt idx="1136">
                  <c:v>563.27</c:v>
                </c:pt>
                <c:pt idx="1137">
                  <c:v>563.423</c:v>
                </c:pt>
                <c:pt idx="1138">
                  <c:v>563.57500000000005</c:v>
                </c:pt>
                <c:pt idx="1139">
                  <c:v>563.72799999999995</c:v>
                </c:pt>
                <c:pt idx="1140">
                  <c:v>563.88</c:v>
                </c:pt>
                <c:pt idx="1141">
                  <c:v>564.03200000000004</c:v>
                </c:pt>
                <c:pt idx="1142">
                  <c:v>564.18499999999995</c:v>
                </c:pt>
                <c:pt idx="1143">
                  <c:v>564.33699999999999</c:v>
                </c:pt>
                <c:pt idx="1144">
                  <c:v>564.49</c:v>
                </c:pt>
                <c:pt idx="1145">
                  <c:v>564.64200000000005</c:v>
                </c:pt>
                <c:pt idx="1146">
                  <c:v>564.79399999999998</c:v>
                </c:pt>
                <c:pt idx="1147">
                  <c:v>564.947</c:v>
                </c:pt>
                <c:pt idx="1148">
                  <c:v>565.09900000000005</c:v>
                </c:pt>
                <c:pt idx="1149">
                  <c:v>565.25199999999995</c:v>
                </c:pt>
                <c:pt idx="1150">
                  <c:v>565.404</c:v>
                </c:pt>
                <c:pt idx="1151">
                  <c:v>565.55600000000004</c:v>
                </c:pt>
                <c:pt idx="1152">
                  <c:v>565.70899999999995</c:v>
                </c:pt>
                <c:pt idx="1153">
                  <c:v>565.86099999999999</c:v>
                </c:pt>
                <c:pt idx="1154">
                  <c:v>566.01400000000001</c:v>
                </c:pt>
                <c:pt idx="1155">
                  <c:v>566.16600000000005</c:v>
                </c:pt>
                <c:pt idx="1156">
                  <c:v>566.31799999999998</c:v>
                </c:pt>
                <c:pt idx="1157">
                  <c:v>566.471</c:v>
                </c:pt>
                <c:pt idx="1158">
                  <c:v>566.62300000000005</c:v>
                </c:pt>
                <c:pt idx="1159">
                  <c:v>566.77599999999995</c:v>
                </c:pt>
                <c:pt idx="1160">
                  <c:v>566.928</c:v>
                </c:pt>
                <c:pt idx="1161">
                  <c:v>567.08000000000004</c:v>
                </c:pt>
                <c:pt idx="1162">
                  <c:v>567.23299999999995</c:v>
                </c:pt>
                <c:pt idx="1163">
                  <c:v>567.38499999999999</c:v>
                </c:pt>
                <c:pt idx="1164">
                  <c:v>567.53800000000001</c:v>
                </c:pt>
                <c:pt idx="1165">
                  <c:v>567.69000000000005</c:v>
                </c:pt>
                <c:pt idx="1166">
                  <c:v>567.84199999999998</c:v>
                </c:pt>
                <c:pt idx="1167">
                  <c:v>567.995</c:v>
                </c:pt>
                <c:pt idx="1168">
                  <c:v>568.14700000000005</c:v>
                </c:pt>
                <c:pt idx="1169">
                  <c:v>568.29999999999995</c:v>
                </c:pt>
                <c:pt idx="1170">
                  <c:v>568.452</c:v>
                </c:pt>
                <c:pt idx="1171">
                  <c:v>568.60400000000004</c:v>
                </c:pt>
                <c:pt idx="1172">
                  <c:v>568.75699999999995</c:v>
                </c:pt>
                <c:pt idx="1173">
                  <c:v>568.90899999999999</c:v>
                </c:pt>
                <c:pt idx="1174">
                  <c:v>569.06200000000001</c:v>
                </c:pt>
                <c:pt idx="1175">
                  <c:v>569.21400000000006</c:v>
                </c:pt>
                <c:pt idx="1176">
                  <c:v>569.36599999999999</c:v>
                </c:pt>
                <c:pt idx="1177">
                  <c:v>569.51900000000001</c:v>
                </c:pt>
                <c:pt idx="1178">
                  <c:v>569.67100000000005</c:v>
                </c:pt>
                <c:pt idx="1179">
                  <c:v>569.82399999999996</c:v>
                </c:pt>
                <c:pt idx="1180">
                  <c:v>569.976</c:v>
                </c:pt>
                <c:pt idx="1181">
                  <c:v>570.12800000000004</c:v>
                </c:pt>
                <c:pt idx="1182">
                  <c:v>570.28099999999995</c:v>
                </c:pt>
                <c:pt idx="1183">
                  <c:v>570.43299999999999</c:v>
                </c:pt>
                <c:pt idx="1184">
                  <c:v>570.58600000000001</c:v>
                </c:pt>
                <c:pt idx="1185">
                  <c:v>570.73800000000006</c:v>
                </c:pt>
                <c:pt idx="1186">
                  <c:v>570.89</c:v>
                </c:pt>
                <c:pt idx="1187">
                  <c:v>571.04300000000001</c:v>
                </c:pt>
                <c:pt idx="1188">
                  <c:v>571.19500000000005</c:v>
                </c:pt>
                <c:pt idx="1189">
                  <c:v>571.34799999999996</c:v>
                </c:pt>
                <c:pt idx="1190">
                  <c:v>571.5</c:v>
                </c:pt>
                <c:pt idx="1191">
                  <c:v>571.65200000000004</c:v>
                </c:pt>
                <c:pt idx="1192">
                  <c:v>571.80499999999995</c:v>
                </c:pt>
                <c:pt idx="1193">
                  <c:v>571.95699999999999</c:v>
                </c:pt>
                <c:pt idx="1194">
                  <c:v>572.11</c:v>
                </c:pt>
                <c:pt idx="1195">
                  <c:v>572.26199999999994</c:v>
                </c:pt>
                <c:pt idx="1196">
                  <c:v>572.41399999999999</c:v>
                </c:pt>
                <c:pt idx="1197">
                  <c:v>572.56700000000001</c:v>
                </c:pt>
                <c:pt idx="1198">
                  <c:v>572.71900000000005</c:v>
                </c:pt>
                <c:pt idx="1199">
                  <c:v>572.87199999999996</c:v>
                </c:pt>
                <c:pt idx="1200">
                  <c:v>573.024</c:v>
                </c:pt>
                <c:pt idx="1201">
                  <c:v>573.17600000000004</c:v>
                </c:pt>
                <c:pt idx="1202">
                  <c:v>573.32899999999995</c:v>
                </c:pt>
                <c:pt idx="1203">
                  <c:v>573.48099999999999</c:v>
                </c:pt>
                <c:pt idx="1204">
                  <c:v>573.63400000000001</c:v>
                </c:pt>
                <c:pt idx="1205">
                  <c:v>573.78599999999994</c:v>
                </c:pt>
                <c:pt idx="1206">
                  <c:v>573.93799999999999</c:v>
                </c:pt>
                <c:pt idx="1207">
                  <c:v>574.09100000000001</c:v>
                </c:pt>
                <c:pt idx="1208">
                  <c:v>574.24300000000005</c:v>
                </c:pt>
                <c:pt idx="1209">
                  <c:v>574.39599999999996</c:v>
                </c:pt>
                <c:pt idx="1210">
                  <c:v>574.548</c:v>
                </c:pt>
                <c:pt idx="1211">
                  <c:v>574.70000000000005</c:v>
                </c:pt>
                <c:pt idx="1212">
                  <c:v>574.85299999999995</c:v>
                </c:pt>
                <c:pt idx="1213">
                  <c:v>575.005</c:v>
                </c:pt>
                <c:pt idx="1214">
                  <c:v>575.15800000000002</c:v>
                </c:pt>
                <c:pt idx="1215">
                  <c:v>575.30999999999995</c:v>
                </c:pt>
                <c:pt idx="1216">
                  <c:v>575.46199999999999</c:v>
                </c:pt>
                <c:pt idx="1217">
                  <c:v>575.61500000000001</c:v>
                </c:pt>
                <c:pt idx="1218">
                  <c:v>575.76700000000005</c:v>
                </c:pt>
                <c:pt idx="1219">
                  <c:v>575.91999999999996</c:v>
                </c:pt>
                <c:pt idx="1220">
                  <c:v>576.072</c:v>
                </c:pt>
                <c:pt idx="1221">
                  <c:v>576.22400000000005</c:v>
                </c:pt>
                <c:pt idx="1222">
                  <c:v>576.37699999999995</c:v>
                </c:pt>
                <c:pt idx="1223">
                  <c:v>576.529</c:v>
                </c:pt>
                <c:pt idx="1224">
                  <c:v>576.68200000000002</c:v>
                </c:pt>
                <c:pt idx="1225">
                  <c:v>576.83399999999995</c:v>
                </c:pt>
                <c:pt idx="1226">
                  <c:v>576.98599999999999</c:v>
                </c:pt>
                <c:pt idx="1227">
                  <c:v>577.13900000000001</c:v>
                </c:pt>
                <c:pt idx="1228">
                  <c:v>577.29100000000005</c:v>
                </c:pt>
                <c:pt idx="1229">
                  <c:v>577.44399999999996</c:v>
                </c:pt>
                <c:pt idx="1230">
                  <c:v>577.596</c:v>
                </c:pt>
                <c:pt idx="1231">
                  <c:v>577.74800000000005</c:v>
                </c:pt>
                <c:pt idx="1232">
                  <c:v>577.90099999999995</c:v>
                </c:pt>
                <c:pt idx="1233">
                  <c:v>578.053</c:v>
                </c:pt>
                <c:pt idx="1234">
                  <c:v>578.20600000000002</c:v>
                </c:pt>
                <c:pt idx="1235">
                  <c:v>578.35799999999995</c:v>
                </c:pt>
                <c:pt idx="1236">
                  <c:v>578.51</c:v>
                </c:pt>
                <c:pt idx="1237">
                  <c:v>578.66300000000001</c:v>
                </c:pt>
                <c:pt idx="1238">
                  <c:v>578.81500000000005</c:v>
                </c:pt>
                <c:pt idx="1239">
                  <c:v>578.96799999999996</c:v>
                </c:pt>
                <c:pt idx="1240">
                  <c:v>579.12</c:v>
                </c:pt>
                <c:pt idx="1241">
                  <c:v>579.27200000000005</c:v>
                </c:pt>
                <c:pt idx="1242">
                  <c:v>579.42499999999995</c:v>
                </c:pt>
                <c:pt idx="1243">
                  <c:v>579.577</c:v>
                </c:pt>
                <c:pt idx="1244">
                  <c:v>579.73</c:v>
                </c:pt>
                <c:pt idx="1245">
                  <c:v>579.88199999999995</c:v>
                </c:pt>
                <c:pt idx="1246">
                  <c:v>580.03399999999999</c:v>
                </c:pt>
                <c:pt idx="1247">
                  <c:v>580.18700000000001</c:v>
                </c:pt>
                <c:pt idx="1248">
                  <c:v>580.33900000000006</c:v>
                </c:pt>
                <c:pt idx="1249">
                  <c:v>580.49199999999996</c:v>
                </c:pt>
                <c:pt idx="1250">
                  <c:v>580.64400000000001</c:v>
                </c:pt>
                <c:pt idx="1251">
                  <c:v>580.79600000000005</c:v>
                </c:pt>
                <c:pt idx="1252">
                  <c:v>580.94899999999996</c:v>
                </c:pt>
                <c:pt idx="1253">
                  <c:v>581.101</c:v>
                </c:pt>
                <c:pt idx="1254">
                  <c:v>581.25400000000002</c:v>
                </c:pt>
                <c:pt idx="1255">
                  <c:v>581.40599999999995</c:v>
                </c:pt>
                <c:pt idx="1256">
                  <c:v>581.55799999999999</c:v>
                </c:pt>
                <c:pt idx="1257">
                  <c:v>581.71100000000001</c:v>
                </c:pt>
                <c:pt idx="1258">
                  <c:v>581.86300000000006</c:v>
                </c:pt>
                <c:pt idx="1259">
                  <c:v>582.01599999999996</c:v>
                </c:pt>
                <c:pt idx="1260">
                  <c:v>582.16800000000001</c:v>
                </c:pt>
                <c:pt idx="1261">
                  <c:v>582.32000000000005</c:v>
                </c:pt>
                <c:pt idx="1262">
                  <c:v>582.47299999999996</c:v>
                </c:pt>
                <c:pt idx="1263">
                  <c:v>582.625</c:v>
                </c:pt>
                <c:pt idx="1264">
                  <c:v>582.77800000000002</c:v>
                </c:pt>
                <c:pt idx="1265">
                  <c:v>582.92999999999995</c:v>
                </c:pt>
                <c:pt idx="1266">
                  <c:v>583.08199999999999</c:v>
                </c:pt>
                <c:pt idx="1267">
                  <c:v>583.23500000000001</c:v>
                </c:pt>
                <c:pt idx="1268">
                  <c:v>583.38699999999994</c:v>
                </c:pt>
                <c:pt idx="1269">
                  <c:v>583.54</c:v>
                </c:pt>
                <c:pt idx="1270">
                  <c:v>583.69200000000001</c:v>
                </c:pt>
                <c:pt idx="1271">
                  <c:v>583.84400000000005</c:v>
                </c:pt>
                <c:pt idx="1272">
                  <c:v>583.99699999999996</c:v>
                </c:pt>
                <c:pt idx="1273">
                  <c:v>584.149</c:v>
                </c:pt>
                <c:pt idx="1274">
                  <c:v>584.30200000000002</c:v>
                </c:pt>
                <c:pt idx="1275">
                  <c:v>584.45399999999995</c:v>
                </c:pt>
                <c:pt idx="1276">
                  <c:v>584.60599999999999</c:v>
                </c:pt>
                <c:pt idx="1277">
                  <c:v>584.75900000000001</c:v>
                </c:pt>
                <c:pt idx="1278">
                  <c:v>584.91099999999994</c:v>
                </c:pt>
                <c:pt idx="1279">
                  <c:v>585.06399999999996</c:v>
                </c:pt>
                <c:pt idx="1280">
                  <c:v>585.21600000000001</c:v>
                </c:pt>
                <c:pt idx="1281">
                  <c:v>585.36800000000005</c:v>
                </c:pt>
                <c:pt idx="1282">
                  <c:v>585.52099999999996</c:v>
                </c:pt>
                <c:pt idx="1283">
                  <c:v>585.673</c:v>
                </c:pt>
                <c:pt idx="1284">
                  <c:v>585.82600000000002</c:v>
                </c:pt>
                <c:pt idx="1285">
                  <c:v>585.97799999999995</c:v>
                </c:pt>
                <c:pt idx="1286">
                  <c:v>586.13</c:v>
                </c:pt>
                <c:pt idx="1287">
                  <c:v>586.28300000000002</c:v>
                </c:pt>
                <c:pt idx="1288">
                  <c:v>586.43499999999995</c:v>
                </c:pt>
                <c:pt idx="1289">
                  <c:v>586.58799999999997</c:v>
                </c:pt>
                <c:pt idx="1290">
                  <c:v>586.74</c:v>
                </c:pt>
                <c:pt idx="1291">
                  <c:v>586.89200000000005</c:v>
                </c:pt>
                <c:pt idx="1292">
                  <c:v>587.04499999999996</c:v>
                </c:pt>
                <c:pt idx="1293">
                  <c:v>587.197</c:v>
                </c:pt>
                <c:pt idx="1294">
                  <c:v>587.35</c:v>
                </c:pt>
                <c:pt idx="1295">
                  <c:v>587.50199999999995</c:v>
                </c:pt>
                <c:pt idx="1296">
                  <c:v>587.654</c:v>
                </c:pt>
                <c:pt idx="1297">
                  <c:v>587.80700000000002</c:v>
                </c:pt>
                <c:pt idx="1298">
                  <c:v>587.95899999999995</c:v>
                </c:pt>
                <c:pt idx="1299">
                  <c:v>588.11199999999997</c:v>
                </c:pt>
                <c:pt idx="1300">
                  <c:v>588.26400000000001</c:v>
                </c:pt>
                <c:pt idx="1301">
                  <c:v>588.41600000000005</c:v>
                </c:pt>
                <c:pt idx="1302">
                  <c:v>588.56899999999996</c:v>
                </c:pt>
                <c:pt idx="1303">
                  <c:v>588.721</c:v>
                </c:pt>
                <c:pt idx="1304">
                  <c:v>588.87400000000002</c:v>
                </c:pt>
                <c:pt idx="1305">
                  <c:v>589.02599999999995</c:v>
                </c:pt>
                <c:pt idx="1306">
                  <c:v>589.178</c:v>
                </c:pt>
                <c:pt idx="1307">
                  <c:v>589.33100000000002</c:v>
                </c:pt>
                <c:pt idx="1308">
                  <c:v>589.48299999999995</c:v>
                </c:pt>
                <c:pt idx="1309">
                  <c:v>589.63599999999997</c:v>
                </c:pt>
                <c:pt idx="1310">
                  <c:v>589.78800000000001</c:v>
                </c:pt>
                <c:pt idx="1311">
                  <c:v>589.94000000000005</c:v>
                </c:pt>
                <c:pt idx="1312">
                  <c:v>590.09299999999996</c:v>
                </c:pt>
                <c:pt idx="1313">
                  <c:v>590.245</c:v>
                </c:pt>
                <c:pt idx="1314">
                  <c:v>590.39800000000002</c:v>
                </c:pt>
                <c:pt idx="1315">
                  <c:v>590.54999999999995</c:v>
                </c:pt>
                <c:pt idx="1316">
                  <c:v>590.702</c:v>
                </c:pt>
                <c:pt idx="1317">
                  <c:v>590.85500000000002</c:v>
                </c:pt>
                <c:pt idx="1318">
                  <c:v>591.00699999999995</c:v>
                </c:pt>
                <c:pt idx="1319">
                  <c:v>591.16</c:v>
                </c:pt>
                <c:pt idx="1320">
                  <c:v>591.31200000000001</c:v>
                </c:pt>
                <c:pt idx="1321">
                  <c:v>591.46400000000006</c:v>
                </c:pt>
                <c:pt idx="1322">
                  <c:v>591.61699999999996</c:v>
                </c:pt>
                <c:pt idx="1323">
                  <c:v>591.76900000000001</c:v>
                </c:pt>
                <c:pt idx="1324">
                  <c:v>591.92200000000003</c:v>
                </c:pt>
                <c:pt idx="1325">
                  <c:v>592.07399999999996</c:v>
                </c:pt>
                <c:pt idx="1326">
                  <c:v>592.226</c:v>
                </c:pt>
                <c:pt idx="1327">
                  <c:v>592.37900000000002</c:v>
                </c:pt>
                <c:pt idx="1328">
                  <c:v>592.53099999999995</c:v>
                </c:pt>
                <c:pt idx="1329">
                  <c:v>592.68399999999997</c:v>
                </c:pt>
                <c:pt idx="1330">
                  <c:v>592.83600000000001</c:v>
                </c:pt>
                <c:pt idx="1331">
                  <c:v>592.98800000000006</c:v>
                </c:pt>
                <c:pt idx="1332">
                  <c:v>593.14099999999996</c:v>
                </c:pt>
                <c:pt idx="1333">
                  <c:v>593.29300000000001</c:v>
                </c:pt>
                <c:pt idx="1334">
                  <c:v>593.44600000000003</c:v>
                </c:pt>
                <c:pt idx="1335">
                  <c:v>593.59799999999996</c:v>
                </c:pt>
                <c:pt idx="1336">
                  <c:v>593.75</c:v>
                </c:pt>
                <c:pt idx="1337">
                  <c:v>593.90300000000002</c:v>
                </c:pt>
                <c:pt idx="1338">
                  <c:v>594.05499999999995</c:v>
                </c:pt>
                <c:pt idx="1339">
                  <c:v>594.20799999999997</c:v>
                </c:pt>
                <c:pt idx="1340">
                  <c:v>594.36</c:v>
                </c:pt>
                <c:pt idx="1341">
                  <c:v>594.51199999999994</c:v>
                </c:pt>
                <c:pt idx="1342">
                  <c:v>594.66499999999996</c:v>
                </c:pt>
                <c:pt idx="1343">
                  <c:v>594.81700000000001</c:v>
                </c:pt>
                <c:pt idx="1344">
                  <c:v>594.97</c:v>
                </c:pt>
                <c:pt idx="1345">
                  <c:v>595.12199999999996</c:v>
                </c:pt>
                <c:pt idx="1346">
                  <c:v>595.274</c:v>
                </c:pt>
                <c:pt idx="1347">
                  <c:v>595.42700000000002</c:v>
                </c:pt>
                <c:pt idx="1348">
                  <c:v>595.57899999999995</c:v>
                </c:pt>
                <c:pt idx="1349">
                  <c:v>595.73199999999997</c:v>
                </c:pt>
                <c:pt idx="1350">
                  <c:v>595.88400000000001</c:v>
                </c:pt>
                <c:pt idx="1351">
                  <c:v>596.03599999999994</c:v>
                </c:pt>
                <c:pt idx="1352">
                  <c:v>596.18899999999996</c:v>
                </c:pt>
                <c:pt idx="1353">
                  <c:v>596.34100000000001</c:v>
                </c:pt>
                <c:pt idx="1354">
                  <c:v>596.49400000000003</c:v>
                </c:pt>
                <c:pt idx="1355">
                  <c:v>596.64599999999996</c:v>
                </c:pt>
                <c:pt idx="1356">
                  <c:v>596.798</c:v>
                </c:pt>
                <c:pt idx="1357">
                  <c:v>596.95100000000002</c:v>
                </c:pt>
                <c:pt idx="1358">
                  <c:v>597.10299999999995</c:v>
                </c:pt>
                <c:pt idx="1359">
                  <c:v>597.25599999999997</c:v>
                </c:pt>
                <c:pt idx="1360">
                  <c:v>597.40800000000002</c:v>
                </c:pt>
                <c:pt idx="1361">
                  <c:v>597.55999999999995</c:v>
                </c:pt>
                <c:pt idx="1362">
                  <c:v>597.71299999999997</c:v>
                </c:pt>
                <c:pt idx="1363">
                  <c:v>597.86500000000001</c:v>
                </c:pt>
                <c:pt idx="1364">
                  <c:v>598.01800000000003</c:v>
                </c:pt>
                <c:pt idx="1365">
                  <c:v>598.16999999999996</c:v>
                </c:pt>
                <c:pt idx="1366">
                  <c:v>598.322</c:v>
                </c:pt>
                <c:pt idx="1367">
                  <c:v>598.47500000000002</c:v>
                </c:pt>
                <c:pt idx="1368">
                  <c:v>598.62699999999995</c:v>
                </c:pt>
                <c:pt idx="1369">
                  <c:v>598.78</c:v>
                </c:pt>
                <c:pt idx="1370">
                  <c:v>598.93200000000002</c:v>
                </c:pt>
                <c:pt idx="1371">
                  <c:v>599.08399999999995</c:v>
                </c:pt>
                <c:pt idx="1372">
                  <c:v>599.23699999999997</c:v>
                </c:pt>
                <c:pt idx="1373">
                  <c:v>599.38900000000001</c:v>
                </c:pt>
                <c:pt idx="1374">
                  <c:v>599.54200000000003</c:v>
                </c:pt>
                <c:pt idx="1375">
                  <c:v>599.69399999999996</c:v>
                </c:pt>
                <c:pt idx="1376">
                  <c:v>599.846</c:v>
                </c:pt>
                <c:pt idx="1377">
                  <c:v>599.99900000000002</c:v>
                </c:pt>
                <c:pt idx="1378">
                  <c:v>600.15099999999995</c:v>
                </c:pt>
                <c:pt idx="1379">
                  <c:v>600.30399999999997</c:v>
                </c:pt>
                <c:pt idx="1380">
                  <c:v>600.45600000000002</c:v>
                </c:pt>
                <c:pt idx="1381">
                  <c:v>600.60799999999995</c:v>
                </c:pt>
                <c:pt idx="1382">
                  <c:v>600.76099999999997</c:v>
                </c:pt>
                <c:pt idx="1383">
                  <c:v>600.91300000000001</c:v>
                </c:pt>
                <c:pt idx="1384">
                  <c:v>601.06600000000003</c:v>
                </c:pt>
                <c:pt idx="1385">
                  <c:v>601.21799999999996</c:v>
                </c:pt>
                <c:pt idx="1386">
                  <c:v>601.37</c:v>
                </c:pt>
                <c:pt idx="1387">
                  <c:v>601.52300000000002</c:v>
                </c:pt>
                <c:pt idx="1388">
                  <c:v>601.67499999999995</c:v>
                </c:pt>
                <c:pt idx="1389">
                  <c:v>601.82799999999997</c:v>
                </c:pt>
                <c:pt idx="1390">
                  <c:v>601.98</c:v>
                </c:pt>
                <c:pt idx="1391">
                  <c:v>602.13199999999995</c:v>
                </c:pt>
                <c:pt idx="1392">
                  <c:v>602.28499999999997</c:v>
                </c:pt>
                <c:pt idx="1393">
                  <c:v>602.43700000000001</c:v>
                </c:pt>
                <c:pt idx="1394">
                  <c:v>602.59</c:v>
                </c:pt>
                <c:pt idx="1395">
                  <c:v>602.74199999999996</c:v>
                </c:pt>
                <c:pt idx="1396">
                  <c:v>602.89400000000001</c:v>
                </c:pt>
                <c:pt idx="1397">
                  <c:v>603.04700000000003</c:v>
                </c:pt>
                <c:pt idx="1398">
                  <c:v>603.19899999999996</c:v>
                </c:pt>
                <c:pt idx="1399">
                  <c:v>603.35199999999998</c:v>
                </c:pt>
                <c:pt idx="1400">
                  <c:v>603.50400000000002</c:v>
                </c:pt>
                <c:pt idx="1401">
                  <c:v>603.65599999999995</c:v>
                </c:pt>
                <c:pt idx="1402">
                  <c:v>603.80899999999997</c:v>
                </c:pt>
                <c:pt idx="1403">
                  <c:v>603.96100000000001</c:v>
                </c:pt>
                <c:pt idx="1404">
                  <c:v>604.11400000000003</c:v>
                </c:pt>
                <c:pt idx="1405">
                  <c:v>604.26599999999996</c:v>
                </c:pt>
                <c:pt idx="1406">
                  <c:v>604.41800000000001</c:v>
                </c:pt>
                <c:pt idx="1407">
                  <c:v>604.57100000000003</c:v>
                </c:pt>
                <c:pt idx="1408">
                  <c:v>604.72299999999996</c:v>
                </c:pt>
                <c:pt idx="1409">
                  <c:v>604.87599999999998</c:v>
                </c:pt>
                <c:pt idx="1410">
                  <c:v>605.02800000000002</c:v>
                </c:pt>
                <c:pt idx="1411">
                  <c:v>605.17999999999995</c:v>
                </c:pt>
                <c:pt idx="1412">
                  <c:v>605.33299999999997</c:v>
                </c:pt>
                <c:pt idx="1413">
                  <c:v>605.48500000000001</c:v>
                </c:pt>
                <c:pt idx="1414">
                  <c:v>605.63800000000003</c:v>
                </c:pt>
                <c:pt idx="1415">
                  <c:v>605.79</c:v>
                </c:pt>
                <c:pt idx="1416">
                  <c:v>605.94200000000001</c:v>
                </c:pt>
                <c:pt idx="1417">
                  <c:v>606.09500000000003</c:v>
                </c:pt>
                <c:pt idx="1418">
                  <c:v>606.24699999999996</c:v>
                </c:pt>
                <c:pt idx="1419">
                  <c:v>606.4</c:v>
                </c:pt>
                <c:pt idx="1420">
                  <c:v>606.55200000000002</c:v>
                </c:pt>
                <c:pt idx="1421">
                  <c:v>606.70399999999995</c:v>
                </c:pt>
                <c:pt idx="1422">
                  <c:v>606.85699999999997</c:v>
                </c:pt>
                <c:pt idx="1423">
                  <c:v>607.00900000000001</c:v>
                </c:pt>
                <c:pt idx="1424">
                  <c:v>607.16200000000003</c:v>
                </c:pt>
                <c:pt idx="1425">
                  <c:v>607.31399999999996</c:v>
                </c:pt>
                <c:pt idx="1426">
                  <c:v>607.46600000000001</c:v>
                </c:pt>
                <c:pt idx="1427">
                  <c:v>607.61900000000003</c:v>
                </c:pt>
                <c:pt idx="1428">
                  <c:v>607.77099999999996</c:v>
                </c:pt>
                <c:pt idx="1429">
                  <c:v>607.92399999999998</c:v>
                </c:pt>
                <c:pt idx="1430">
                  <c:v>608.07600000000002</c:v>
                </c:pt>
                <c:pt idx="1431">
                  <c:v>608.22799999999995</c:v>
                </c:pt>
                <c:pt idx="1432">
                  <c:v>608.38099999999997</c:v>
                </c:pt>
                <c:pt idx="1433">
                  <c:v>608.53300000000002</c:v>
                </c:pt>
                <c:pt idx="1434">
                  <c:v>608.68600000000004</c:v>
                </c:pt>
                <c:pt idx="1435">
                  <c:v>608.83799999999997</c:v>
                </c:pt>
                <c:pt idx="1436">
                  <c:v>608.99</c:v>
                </c:pt>
                <c:pt idx="1437">
                  <c:v>609.14300000000003</c:v>
                </c:pt>
                <c:pt idx="1438">
                  <c:v>609.29499999999996</c:v>
                </c:pt>
                <c:pt idx="1439">
                  <c:v>609.44799999999998</c:v>
                </c:pt>
                <c:pt idx="1440">
                  <c:v>609.6</c:v>
                </c:pt>
                <c:pt idx="1441">
                  <c:v>609.75199999999995</c:v>
                </c:pt>
                <c:pt idx="1442">
                  <c:v>609.90499999999997</c:v>
                </c:pt>
                <c:pt idx="1443">
                  <c:v>610.05700000000002</c:v>
                </c:pt>
                <c:pt idx="1444">
                  <c:v>610.21</c:v>
                </c:pt>
                <c:pt idx="1445">
                  <c:v>610.36199999999997</c:v>
                </c:pt>
                <c:pt idx="1446">
                  <c:v>610.51400000000001</c:v>
                </c:pt>
                <c:pt idx="1447">
                  <c:v>610.66700000000003</c:v>
                </c:pt>
                <c:pt idx="1448">
                  <c:v>610.81899999999996</c:v>
                </c:pt>
                <c:pt idx="1449">
                  <c:v>610.97199999999998</c:v>
                </c:pt>
                <c:pt idx="1450">
                  <c:v>611.12400000000002</c:v>
                </c:pt>
                <c:pt idx="1451">
                  <c:v>611.27599999999995</c:v>
                </c:pt>
                <c:pt idx="1452">
                  <c:v>611.42899999999997</c:v>
                </c:pt>
                <c:pt idx="1453">
                  <c:v>611.58100000000002</c:v>
                </c:pt>
                <c:pt idx="1454">
                  <c:v>611.73400000000004</c:v>
                </c:pt>
                <c:pt idx="1455">
                  <c:v>611.88599999999997</c:v>
                </c:pt>
                <c:pt idx="1456">
                  <c:v>612.03800000000001</c:v>
                </c:pt>
                <c:pt idx="1457">
                  <c:v>612.19100000000003</c:v>
                </c:pt>
                <c:pt idx="1458">
                  <c:v>612.34299999999996</c:v>
                </c:pt>
                <c:pt idx="1459">
                  <c:v>612.49599999999998</c:v>
                </c:pt>
                <c:pt idx="1460">
                  <c:v>612.64800000000002</c:v>
                </c:pt>
                <c:pt idx="1461">
                  <c:v>612.79999999999995</c:v>
                </c:pt>
                <c:pt idx="1462">
                  <c:v>612.95299999999997</c:v>
                </c:pt>
                <c:pt idx="1463">
                  <c:v>613.10500000000002</c:v>
                </c:pt>
                <c:pt idx="1464">
                  <c:v>613.25800000000004</c:v>
                </c:pt>
                <c:pt idx="1465">
                  <c:v>613.41</c:v>
                </c:pt>
                <c:pt idx="1466">
                  <c:v>613.56200000000001</c:v>
                </c:pt>
                <c:pt idx="1467">
                  <c:v>613.71500000000003</c:v>
                </c:pt>
                <c:pt idx="1468">
                  <c:v>613.86699999999996</c:v>
                </c:pt>
                <c:pt idx="1469">
                  <c:v>614.02</c:v>
                </c:pt>
                <c:pt idx="1470">
                  <c:v>614.17200000000003</c:v>
                </c:pt>
                <c:pt idx="1471">
                  <c:v>614.32399999999996</c:v>
                </c:pt>
                <c:pt idx="1472">
                  <c:v>614.47699999999998</c:v>
                </c:pt>
                <c:pt idx="1473">
                  <c:v>614.62900000000002</c:v>
                </c:pt>
                <c:pt idx="1474">
                  <c:v>614.78200000000004</c:v>
                </c:pt>
                <c:pt idx="1475">
                  <c:v>614.93399999999997</c:v>
                </c:pt>
                <c:pt idx="1476">
                  <c:v>615.08600000000001</c:v>
                </c:pt>
                <c:pt idx="1477">
                  <c:v>615.23900000000003</c:v>
                </c:pt>
                <c:pt idx="1478">
                  <c:v>615.39099999999996</c:v>
                </c:pt>
                <c:pt idx="1479">
                  <c:v>615.54399999999998</c:v>
                </c:pt>
                <c:pt idx="1480">
                  <c:v>615.69600000000003</c:v>
                </c:pt>
                <c:pt idx="1481">
                  <c:v>615.84799999999996</c:v>
                </c:pt>
                <c:pt idx="1482">
                  <c:v>616.00099999999998</c:v>
                </c:pt>
                <c:pt idx="1483">
                  <c:v>616.15300000000002</c:v>
                </c:pt>
                <c:pt idx="1484">
                  <c:v>616.30600000000004</c:v>
                </c:pt>
                <c:pt idx="1485">
                  <c:v>616.45799999999997</c:v>
                </c:pt>
                <c:pt idx="1486">
                  <c:v>616.61</c:v>
                </c:pt>
                <c:pt idx="1487">
                  <c:v>616.76300000000003</c:v>
                </c:pt>
                <c:pt idx="1488">
                  <c:v>616.91499999999996</c:v>
                </c:pt>
                <c:pt idx="1489">
                  <c:v>617.06799999999998</c:v>
                </c:pt>
                <c:pt idx="1490">
                  <c:v>617.22</c:v>
                </c:pt>
                <c:pt idx="1491">
                  <c:v>617.37199999999996</c:v>
                </c:pt>
                <c:pt idx="1492">
                  <c:v>617.52499999999998</c:v>
                </c:pt>
                <c:pt idx="1493">
                  <c:v>617.67700000000002</c:v>
                </c:pt>
                <c:pt idx="1494">
                  <c:v>617.83000000000004</c:v>
                </c:pt>
                <c:pt idx="1495">
                  <c:v>617.98199999999997</c:v>
                </c:pt>
                <c:pt idx="1496">
                  <c:v>618.13400000000001</c:v>
                </c:pt>
                <c:pt idx="1497">
                  <c:v>618.28700000000003</c:v>
                </c:pt>
                <c:pt idx="1498">
                  <c:v>618.43899999999996</c:v>
                </c:pt>
                <c:pt idx="1499">
                  <c:v>618.59199999999998</c:v>
                </c:pt>
                <c:pt idx="1500">
                  <c:v>618.74400000000003</c:v>
                </c:pt>
                <c:pt idx="1501">
                  <c:v>618.89599999999996</c:v>
                </c:pt>
                <c:pt idx="1502">
                  <c:v>619.04899999999998</c:v>
                </c:pt>
                <c:pt idx="1503">
                  <c:v>619.20100000000002</c:v>
                </c:pt>
                <c:pt idx="1504">
                  <c:v>619.35400000000004</c:v>
                </c:pt>
                <c:pt idx="1505">
                  <c:v>619.50599999999997</c:v>
                </c:pt>
                <c:pt idx="1506">
                  <c:v>619.65800000000002</c:v>
                </c:pt>
                <c:pt idx="1507">
                  <c:v>619.81100000000004</c:v>
                </c:pt>
                <c:pt idx="1508">
                  <c:v>619.96299999999997</c:v>
                </c:pt>
                <c:pt idx="1509">
                  <c:v>620.11599999999999</c:v>
                </c:pt>
                <c:pt idx="1510">
                  <c:v>620.26800000000003</c:v>
                </c:pt>
                <c:pt idx="1511">
                  <c:v>620.41999999999996</c:v>
                </c:pt>
                <c:pt idx="1512">
                  <c:v>620.57299999999998</c:v>
                </c:pt>
                <c:pt idx="1513">
                  <c:v>620.72500000000002</c:v>
                </c:pt>
                <c:pt idx="1514">
                  <c:v>620.87800000000004</c:v>
                </c:pt>
                <c:pt idx="1515">
                  <c:v>621.03</c:v>
                </c:pt>
                <c:pt idx="1516">
                  <c:v>621.18200000000002</c:v>
                </c:pt>
                <c:pt idx="1517">
                  <c:v>621.33500000000004</c:v>
                </c:pt>
                <c:pt idx="1518">
                  <c:v>621.48699999999997</c:v>
                </c:pt>
                <c:pt idx="1519">
                  <c:v>621.64</c:v>
                </c:pt>
                <c:pt idx="1520">
                  <c:v>621.79200000000003</c:v>
                </c:pt>
                <c:pt idx="1521">
                  <c:v>621.94399999999996</c:v>
                </c:pt>
                <c:pt idx="1522">
                  <c:v>622.09699999999998</c:v>
                </c:pt>
                <c:pt idx="1523">
                  <c:v>622.24900000000002</c:v>
                </c:pt>
                <c:pt idx="1524">
                  <c:v>622.40200000000004</c:v>
                </c:pt>
                <c:pt idx="1525">
                  <c:v>622.55399999999997</c:v>
                </c:pt>
                <c:pt idx="1526">
                  <c:v>622.70600000000002</c:v>
                </c:pt>
                <c:pt idx="1527">
                  <c:v>622.85900000000004</c:v>
                </c:pt>
                <c:pt idx="1528">
                  <c:v>623.01099999999997</c:v>
                </c:pt>
                <c:pt idx="1529">
                  <c:v>623.16399999999999</c:v>
                </c:pt>
                <c:pt idx="1530">
                  <c:v>623.31600000000003</c:v>
                </c:pt>
                <c:pt idx="1531">
                  <c:v>623.46799999999996</c:v>
                </c:pt>
                <c:pt idx="1532">
                  <c:v>623.62099999999998</c:v>
                </c:pt>
                <c:pt idx="1533">
                  <c:v>623.77300000000002</c:v>
                </c:pt>
                <c:pt idx="1534">
                  <c:v>623.92600000000004</c:v>
                </c:pt>
                <c:pt idx="1535">
                  <c:v>624.07799999999997</c:v>
                </c:pt>
                <c:pt idx="1536">
                  <c:v>624.23</c:v>
                </c:pt>
                <c:pt idx="1537">
                  <c:v>624.38300000000004</c:v>
                </c:pt>
                <c:pt idx="1538">
                  <c:v>624.53499999999997</c:v>
                </c:pt>
                <c:pt idx="1539">
                  <c:v>624.68799999999999</c:v>
                </c:pt>
                <c:pt idx="1540">
                  <c:v>624.84</c:v>
                </c:pt>
                <c:pt idx="1541">
                  <c:v>624.99199999999996</c:v>
                </c:pt>
                <c:pt idx="1542">
                  <c:v>625.14499999999998</c:v>
                </c:pt>
                <c:pt idx="1543">
                  <c:v>625.29700000000003</c:v>
                </c:pt>
                <c:pt idx="1544">
                  <c:v>625.45000000000005</c:v>
                </c:pt>
                <c:pt idx="1545">
                  <c:v>625.60199999999998</c:v>
                </c:pt>
                <c:pt idx="1546">
                  <c:v>625.75400000000002</c:v>
                </c:pt>
                <c:pt idx="1547">
                  <c:v>625.90700000000004</c:v>
                </c:pt>
                <c:pt idx="1548">
                  <c:v>626.05899999999997</c:v>
                </c:pt>
                <c:pt idx="1549">
                  <c:v>626.21199999999999</c:v>
                </c:pt>
                <c:pt idx="1550">
                  <c:v>626.36400000000003</c:v>
                </c:pt>
                <c:pt idx="1551">
                  <c:v>626.51599999999996</c:v>
                </c:pt>
                <c:pt idx="1552">
                  <c:v>626.66899999999998</c:v>
                </c:pt>
                <c:pt idx="1553">
                  <c:v>626.82100000000003</c:v>
                </c:pt>
                <c:pt idx="1554">
                  <c:v>626.97400000000005</c:v>
                </c:pt>
                <c:pt idx="1555">
                  <c:v>627.12599999999998</c:v>
                </c:pt>
                <c:pt idx="1556">
                  <c:v>627.27800000000002</c:v>
                </c:pt>
                <c:pt idx="1557">
                  <c:v>627.43100000000004</c:v>
                </c:pt>
                <c:pt idx="1558">
                  <c:v>627.58299999999997</c:v>
                </c:pt>
                <c:pt idx="1559">
                  <c:v>627.73599999999999</c:v>
                </c:pt>
                <c:pt idx="1560">
                  <c:v>627.88800000000003</c:v>
                </c:pt>
                <c:pt idx="1561">
                  <c:v>628.04</c:v>
                </c:pt>
                <c:pt idx="1562">
                  <c:v>628.19299999999998</c:v>
                </c:pt>
                <c:pt idx="1563">
                  <c:v>628.34500000000003</c:v>
                </c:pt>
                <c:pt idx="1564">
                  <c:v>628.49800000000005</c:v>
                </c:pt>
                <c:pt idx="1565">
                  <c:v>628.65</c:v>
                </c:pt>
                <c:pt idx="1566">
                  <c:v>628.80200000000002</c:v>
                </c:pt>
                <c:pt idx="1567">
                  <c:v>628.95500000000004</c:v>
                </c:pt>
                <c:pt idx="1568">
                  <c:v>629.10699999999997</c:v>
                </c:pt>
                <c:pt idx="1569">
                  <c:v>629.26</c:v>
                </c:pt>
                <c:pt idx="1570">
                  <c:v>629.41200000000003</c:v>
                </c:pt>
                <c:pt idx="1571">
                  <c:v>629.56399999999996</c:v>
                </c:pt>
                <c:pt idx="1572">
                  <c:v>629.71699999999998</c:v>
                </c:pt>
                <c:pt idx="1573">
                  <c:v>629.86900000000003</c:v>
                </c:pt>
                <c:pt idx="1574">
                  <c:v>630.02200000000005</c:v>
                </c:pt>
                <c:pt idx="1575">
                  <c:v>630.17399999999998</c:v>
                </c:pt>
                <c:pt idx="1576">
                  <c:v>630.32600000000002</c:v>
                </c:pt>
                <c:pt idx="1577">
                  <c:v>630.47900000000004</c:v>
                </c:pt>
                <c:pt idx="1578">
                  <c:v>630.63099999999997</c:v>
                </c:pt>
                <c:pt idx="1579">
                  <c:v>630.78399999999999</c:v>
                </c:pt>
                <c:pt idx="1580">
                  <c:v>630.93600000000004</c:v>
                </c:pt>
                <c:pt idx="1581">
                  <c:v>631.08799999999997</c:v>
                </c:pt>
                <c:pt idx="1582">
                  <c:v>631.24099999999999</c:v>
                </c:pt>
                <c:pt idx="1583">
                  <c:v>631.39300000000003</c:v>
                </c:pt>
                <c:pt idx="1584">
                  <c:v>631.54600000000005</c:v>
                </c:pt>
                <c:pt idx="1585">
                  <c:v>631.69799999999998</c:v>
                </c:pt>
                <c:pt idx="1586">
                  <c:v>631.85</c:v>
                </c:pt>
                <c:pt idx="1587">
                  <c:v>632.00300000000004</c:v>
                </c:pt>
                <c:pt idx="1588">
                  <c:v>632.15499999999997</c:v>
                </c:pt>
                <c:pt idx="1589">
                  <c:v>632.30799999999999</c:v>
                </c:pt>
                <c:pt idx="1590">
                  <c:v>632.46</c:v>
                </c:pt>
                <c:pt idx="1591">
                  <c:v>632.61199999999997</c:v>
                </c:pt>
                <c:pt idx="1592">
                  <c:v>632.76499999999999</c:v>
                </c:pt>
                <c:pt idx="1593">
                  <c:v>632.91700000000003</c:v>
                </c:pt>
                <c:pt idx="1594">
                  <c:v>633.07000000000005</c:v>
                </c:pt>
                <c:pt idx="1595">
                  <c:v>633.22199999999998</c:v>
                </c:pt>
                <c:pt idx="1596">
                  <c:v>633.37400000000002</c:v>
                </c:pt>
                <c:pt idx="1597">
                  <c:v>633.52700000000004</c:v>
                </c:pt>
                <c:pt idx="1598">
                  <c:v>633.67899999999997</c:v>
                </c:pt>
                <c:pt idx="1599">
                  <c:v>633.83199999999999</c:v>
                </c:pt>
                <c:pt idx="1600">
                  <c:v>633.98400000000004</c:v>
                </c:pt>
                <c:pt idx="1601">
                  <c:v>634.13599999999997</c:v>
                </c:pt>
                <c:pt idx="1602">
                  <c:v>634.28899999999999</c:v>
                </c:pt>
                <c:pt idx="1603">
                  <c:v>634.44100000000003</c:v>
                </c:pt>
                <c:pt idx="1604">
                  <c:v>634.59400000000005</c:v>
                </c:pt>
                <c:pt idx="1605">
                  <c:v>634.74599999999998</c:v>
                </c:pt>
                <c:pt idx="1606">
                  <c:v>634.89800000000002</c:v>
                </c:pt>
                <c:pt idx="1607">
                  <c:v>635.05100000000004</c:v>
                </c:pt>
                <c:pt idx="1608">
                  <c:v>635.20299999999997</c:v>
                </c:pt>
                <c:pt idx="1609">
                  <c:v>635.35599999999999</c:v>
                </c:pt>
                <c:pt idx="1610">
                  <c:v>635.50800000000004</c:v>
                </c:pt>
                <c:pt idx="1611">
                  <c:v>635.66</c:v>
                </c:pt>
                <c:pt idx="1612">
                  <c:v>635.81299999999999</c:v>
                </c:pt>
                <c:pt idx="1613">
                  <c:v>635.96500000000003</c:v>
                </c:pt>
                <c:pt idx="1614">
                  <c:v>636.11800000000005</c:v>
                </c:pt>
                <c:pt idx="1615">
                  <c:v>636.27</c:v>
                </c:pt>
                <c:pt idx="1616">
                  <c:v>636.42200000000003</c:v>
                </c:pt>
                <c:pt idx="1617">
                  <c:v>636.57500000000005</c:v>
                </c:pt>
                <c:pt idx="1618">
                  <c:v>636.72699999999998</c:v>
                </c:pt>
                <c:pt idx="1619">
                  <c:v>636.88</c:v>
                </c:pt>
                <c:pt idx="1620">
                  <c:v>637.03200000000004</c:v>
                </c:pt>
                <c:pt idx="1621">
                  <c:v>637.18399999999997</c:v>
                </c:pt>
                <c:pt idx="1622">
                  <c:v>637.33699999999999</c:v>
                </c:pt>
                <c:pt idx="1623">
                  <c:v>637.48900000000003</c:v>
                </c:pt>
                <c:pt idx="1624">
                  <c:v>637.64200000000005</c:v>
                </c:pt>
                <c:pt idx="1625">
                  <c:v>637.79399999999998</c:v>
                </c:pt>
                <c:pt idx="1626">
                  <c:v>637.94600000000003</c:v>
                </c:pt>
                <c:pt idx="1627">
                  <c:v>638.09900000000005</c:v>
                </c:pt>
                <c:pt idx="1628">
                  <c:v>638.25099999999998</c:v>
                </c:pt>
                <c:pt idx="1629">
                  <c:v>638.404</c:v>
                </c:pt>
                <c:pt idx="1630">
                  <c:v>638.55600000000004</c:v>
                </c:pt>
                <c:pt idx="1631">
                  <c:v>638.70799999999997</c:v>
                </c:pt>
                <c:pt idx="1632">
                  <c:v>638.86099999999999</c:v>
                </c:pt>
                <c:pt idx="1633">
                  <c:v>639.01300000000003</c:v>
                </c:pt>
                <c:pt idx="1634">
                  <c:v>639.16600000000005</c:v>
                </c:pt>
                <c:pt idx="1635">
                  <c:v>639.31799999999998</c:v>
                </c:pt>
                <c:pt idx="1636">
                  <c:v>639.47</c:v>
                </c:pt>
                <c:pt idx="1637">
                  <c:v>639.62300000000005</c:v>
                </c:pt>
                <c:pt idx="1638">
                  <c:v>639.77499999999998</c:v>
                </c:pt>
                <c:pt idx="1639">
                  <c:v>639.928</c:v>
                </c:pt>
                <c:pt idx="1640">
                  <c:v>640.08000000000004</c:v>
                </c:pt>
                <c:pt idx="1641">
                  <c:v>640.23199999999997</c:v>
                </c:pt>
                <c:pt idx="1642">
                  <c:v>640.38499999999999</c:v>
                </c:pt>
                <c:pt idx="1643">
                  <c:v>640.53700000000003</c:v>
                </c:pt>
                <c:pt idx="1644">
                  <c:v>640.69000000000005</c:v>
                </c:pt>
                <c:pt idx="1645">
                  <c:v>640.84199999999998</c:v>
                </c:pt>
                <c:pt idx="1646">
                  <c:v>640.99400000000003</c:v>
                </c:pt>
                <c:pt idx="1647">
                  <c:v>641.14700000000005</c:v>
                </c:pt>
                <c:pt idx="1648">
                  <c:v>641.29899999999998</c:v>
                </c:pt>
                <c:pt idx="1649">
                  <c:v>641.452</c:v>
                </c:pt>
                <c:pt idx="1650">
                  <c:v>641.60400000000004</c:v>
                </c:pt>
                <c:pt idx="1651">
                  <c:v>641.75599999999997</c:v>
                </c:pt>
                <c:pt idx="1652">
                  <c:v>641.90899999999999</c:v>
                </c:pt>
                <c:pt idx="1653">
                  <c:v>642.06100000000004</c:v>
                </c:pt>
                <c:pt idx="1654">
                  <c:v>642.21400000000006</c:v>
                </c:pt>
                <c:pt idx="1655">
                  <c:v>642.36599999999999</c:v>
                </c:pt>
                <c:pt idx="1656">
                  <c:v>642.51800000000003</c:v>
                </c:pt>
                <c:pt idx="1657">
                  <c:v>642.67100000000005</c:v>
                </c:pt>
                <c:pt idx="1658">
                  <c:v>642.82299999999998</c:v>
                </c:pt>
                <c:pt idx="1659">
                  <c:v>642.976</c:v>
                </c:pt>
                <c:pt idx="1660">
                  <c:v>643.12800000000004</c:v>
                </c:pt>
                <c:pt idx="1661">
                  <c:v>643.28</c:v>
                </c:pt>
                <c:pt idx="1662">
                  <c:v>643.43299999999999</c:v>
                </c:pt>
                <c:pt idx="1663">
                  <c:v>643.58500000000004</c:v>
                </c:pt>
                <c:pt idx="1664">
                  <c:v>643.73800000000006</c:v>
                </c:pt>
                <c:pt idx="1665">
                  <c:v>643.89</c:v>
                </c:pt>
                <c:pt idx="1666">
                  <c:v>644.04200000000003</c:v>
                </c:pt>
                <c:pt idx="1667">
                  <c:v>644.19500000000005</c:v>
                </c:pt>
                <c:pt idx="1668">
                  <c:v>644.34699999999998</c:v>
                </c:pt>
                <c:pt idx="1669">
                  <c:v>644.5</c:v>
                </c:pt>
                <c:pt idx="1670">
                  <c:v>644.65200000000004</c:v>
                </c:pt>
                <c:pt idx="1671">
                  <c:v>644.80399999999997</c:v>
                </c:pt>
                <c:pt idx="1672">
                  <c:v>644.95699999999999</c:v>
                </c:pt>
                <c:pt idx="1673">
                  <c:v>645.10900000000004</c:v>
                </c:pt>
                <c:pt idx="1674">
                  <c:v>645.26199999999994</c:v>
                </c:pt>
                <c:pt idx="1675">
                  <c:v>645.41399999999999</c:v>
                </c:pt>
                <c:pt idx="1676">
                  <c:v>645.56600000000003</c:v>
                </c:pt>
                <c:pt idx="1677">
                  <c:v>645.71900000000005</c:v>
                </c:pt>
                <c:pt idx="1678">
                  <c:v>645.87099999999998</c:v>
                </c:pt>
                <c:pt idx="1679">
                  <c:v>646.024</c:v>
                </c:pt>
                <c:pt idx="1680">
                  <c:v>646.17600000000004</c:v>
                </c:pt>
                <c:pt idx="1681">
                  <c:v>646.32799999999997</c:v>
                </c:pt>
                <c:pt idx="1682">
                  <c:v>646.48099999999999</c:v>
                </c:pt>
                <c:pt idx="1683">
                  <c:v>646.63300000000004</c:v>
                </c:pt>
                <c:pt idx="1684">
                  <c:v>646.78599999999994</c:v>
                </c:pt>
                <c:pt idx="1685">
                  <c:v>646.93799999999999</c:v>
                </c:pt>
                <c:pt idx="1686">
                  <c:v>647.09</c:v>
                </c:pt>
                <c:pt idx="1687">
                  <c:v>647.24300000000005</c:v>
                </c:pt>
                <c:pt idx="1688">
                  <c:v>647.39499999999998</c:v>
                </c:pt>
                <c:pt idx="1689">
                  <c:v>647.548</c:v>
                </c:pt>
                <c:pt idx="1690">
                  <c:v>647.70000000000005</c:v>
                </c:pt>
                <c:pt idx="1691">
                  <c:v>647.85199999999998</c:v>
                </c:pt>
                <c:pt idx="1692">
                  <c:v>648.005</c:v>
                </c:pt>
                <c:pt idx="1693">
                  <c:v>648.15700000000004</c:v>
                </c:pt>
                <c:pt idx="1694">
                  <c:v>648.30999999999995</c:v>
                </c:pt>
                <c:pt idx="1695">
                  <c:v>648.46199999999999</c:v>
                </c:pt>
                <c:pt idx="1696">
                  <c:v>648.61400000000003</c:v>
                </c:pt>
                <c:pt idx="1697">
                  <c:v>648.76700000000005</c:v>
                </c:pt>
                <c:pt idx="1698">
                  <c:v>648.91899999999998</c:v>
                </c:pt>
                <c:pt idx="1699">
                  <c:v>649.072</c:v>
                </c:pt>
                <c:pt idx="1700">
                  <c:v>649.22400000000005</c:v>
                </c:pt>
                <c:pt idx="1701">
                  <c:v>649.37599999999998</c:v>
                </c:pt>
                <c:pt idx="1702">
                  <c:v>649.529</c:v>
                </c:pt>
                <c:pt idx="1703">
                  <c:v>649.68100000000004</c:v>
                </c:pt>
                <c:pt idx="1704">
                  <c:v>649.83399999999995</c:v>
                </c:pt>
                <c:pt idx="1705">
                  <c:v>649.98599999999999</c:v>
                </c:pt>
                <c:pt idx="1706">
                  <c:v>650.13800000000003</c:v>
                </c:pt>
                <c:pt idx="1707">
                  <c:v>650.29100000000005</c:v>
                </c:pt>
                <c:pt idx="1708">
                  <c:v>650.44299999999998</c:v>
                </c:pt>
                <c:pt idx="1709">
                  <c:v>650.596</c:v>
                </c:pt>
                <c:pt idx="1710">
                  <c:v>650.74800000000005</c:v>
                </c:pt>
                <c:pt idx="1711">
                  <c:v>650.9</c:v>
                </c:pt>
                <c:pt idx="1712">
                  <c:v>651.053</c:v>
                </c:pt>
                <c:pt idx="1713">
                  <c:v>651.20500000000004</c:v>
                </c:pt>
                <c:pt idx="1714">
                  <c:v>651.35799999999995</c:v>
                </c:pt>
                <c:pt idx="1715">
                  <c:v>651.51</c:v>
                </c:pt>
                <c:pt idx="1716">
                  <c:v>651.66200000000003</c:v>
                </c:pt>
                <c:pt idx="1717">
                  <c:v>651.81500000000005</c:v>
                </c:pt>
                <c:pt idx="1718">
                  <c:v>651.96699999999998</c:v>
                </c:pt>
                <c:pt idx="1719">
                  <c:v>652.12</c:v>
                </c:pt>
                <c:pt idx="1720">
                  <c:v>652.27200000000005</c:v>
                </c:pt>
                <c:pt idx="1721">
                  <c:v>652.42399999999998</c:v>
                </c:pt>
                <c:pt idx="1722">
                  <c:v>652.577</c:v>
                </c:pt>
                <c:pt idx="1723">
                  <c:v>652.72900000000004</c:v>
                </c:pt>
                <c:pt idx="1724">
                  <c:v>652.88199999999995</c:v>
                </c:pt>
                <c:pt idx="1725">
                  <c:v>653.03399999999999</c:v>
                </c:pt>
                <c:pt idx="1726">
                  <c:v>653.18600000000004</c:v>
                </c:pt>
                <c:pt idx="1727">
                  <c:v>653.33900000000006</c:v>
                </c:pt>
                <c:pt idx="1728">
                  <c:v>653.49099999999999</c:v>
                </c:pt>
                <c:pt idx="1729">
                  <c:v>653.64400000000001</c:v>
                </c:pt>
                <c:pt idx="1730">
                  <c:v>653.79600000000005</c:v>
                </c:pt>
                <c:pt idx="1731">
                  <c:v>653.94799999999998</c:v>
                </c:pt>
                <c:pt idx="1732">
                  <c:v>654.101</c:v>
                </c:pt>
                <c:pt idx="1733">
                  <c:v>654.25300000000004</c:v>
                </c:pt>
                <c:pt idx="1734">
                  <c:v>654.40599999999995</c:v>
                </c:pt>
                <c:pt idx="1735">
                  <c:v>654.55799999999999</c:v>
                </c:pt>
                <c:pt idx="1736">
                  <c:v>654.71</c:v>
                </c:pt>
                <c:pt idx="1737">
                  <c:v>654.86300000000006</c:v>
                </c:pt>
                <c:pt idx="1738">
                  <c:v>655.01499999999999</c:v>
                </c:pt>
                <c:pt idx="1739">
                  <c:v>655.16800000000001</c:v>
                </c:pt>
                <c:pt idx="1740">
                  <c:v>655.32000000000005</c:v>
                </c:pt>
                <c:pt idx="1741">
                  <c:v>655.47199999999998</c:v>
                </c:pt>
                <c:pt idx="1742">
                  <c:v>655.625</c:v>
                </c:pt>
                <c:pt idx="1743">
                  <c:v>655.77700000000004</c:v>
                </c:pt>
                <c:pt idx="1744">
                  <c:v>655.93</c:v>
                </c:pt>
                <c:pt idx="1745">
                  <c:v>656.08199999999999</c:v>
                </c:pt>
                <c:pt idx="1746">
                  <c:v>656.23400000000004</c:v>
                </c:pt>
                <c:pt idx="1747">
                  <c:v>656.38699999999994</c:v>
                </c:pt>
                <c:pt idx="1748">
                  <c:v>656.53899999999999</c:v>
                </c:pt>
                <c:pt idx="1749">
                  <c:v>656.69200000000001</c:v>
                </c:pt>
                <c:pt idx="1750">
                  <c:v>656.84400000000005</c:v>
                </c:pt>
                <c:pt idx="1751">
                  <c:v>656.99599999999998</c:v>
                </c:pt>
                <c:pt idx="1752">
                  <c:v>657.149</c:v>
                </c:pt>
                <c:pt idx="1753">
                  <c:v>657.30100000000004</c:v>
                </c:pt>
                <c:pt idx="1754">
                  <c:v>657.45399999999995</c:v>
                </c:pt>
                <c:pt idx="1755">
                  <c:v>657.60599999999999</c:v>
                </c:pt>
                <c:pt idx="1756">
                  <c:v>657.75800000000004</c:v>
                </c:pt>
                <c:pt idx="1757">
                  <c:v>657.91099999999994</c:v>
                </c:pt>
                <c:pt idx="1758">
                  <c:v>658.06299999999999</c:v>
                </c:pt>
                <c:pt idx="1759">
                  <c:v>658.21600000000001</c:v>
                </c:pt>
                <c:pt idx="1760">
                  <c:v>658.36800000000005</c:v>
                </c:pt>
                <c:pt idx="1761">
                  <c:v>658.52</c:v>
                </c:pt>
                <c:pt idx="1762">
                  <c:v>658.673</c:v>
                </c:pt>
                <c:pt idx="1763">
                  <c:v>658.82500000000005</c:v>
                </c:pt>
                <c:pt idx="1764">
                  <c:v>658.97799999999995</c:v>
                </c:pt>
                <c:pt idx="1765">
                  <c:v>659.13</c:v>
                </c:pt>
                <c:pt idx="1766">
                  <c:v>659.28200000000004</c:v>
                </c:pt>
                <c:pt idx="1767">
                  <c:v>659.43499999999995</c:v>
                </c:pt>
                <c:pt idx="1768">
                  <c:v>659.58699999999999</c:v>
                </c:pt>
                <c:pt idx="1769">
                  <c:v>659.74</c:v>
                </c:pt>
                <c:pt idx="1770">
                  <c:v>659.89200000000005</c:v>
                </c:pt>
                <c:pt idx="1771">
                  <c:v>660.04399999999998</c:v>
                </c:pt>
                <c:pt idx="1772">
                  <c:v>660.197</c:v>
                </c:pt>
                <c:pt idx="1773">
                  <c:v>660.34900000000005</c:v>
                </c:pt>
                <c:pt idx="1774">
                  <c:v>660.50199999999995</c:v>
                </c:pt>
                <c:pt idx="1775">
                  <c:v>660.654</c:v>
                </c:pt>
                <c:pt idx="1776">
                  <c:v>660.80600000000004</c:v>
                </c:pt>
                <c:pt idx="1777">
                  <c:v>660.95899999999995</c:v>
                </c:pt>
                <c:pt idx="1778">
                  <c:v>661.11099999999999</c:v>
                </c:pt>
                <c:pt idx="1779">
                  <c:v>661.26400000000001</c:v>
                </c:pt>
                <c:pt idx="1780">
                  <c:v>661.41600000000005</c:v>
                </c:pt>
                <c:pt idx="1781">
                  <c:v>661.56799999999998</c:v>
                </c:pt>
                <c:pt idx="1782">
                  <c:v>661.721</c:v>
                </c:pt>
                <c:pt idx="1783">
                  <c:v>661.87300000000005</c:v>
                </c:pt>
                <c:pt idx="1784">
                  <c:v>662.02599999999995</c:v>
                </c:pt>
                <c:pt idx="1785">
                  <c:v>662.178</c:v>
                </c:pt>
                <c:pt idx="1786">
                  <c:v>662.33</c:v>
                </c:pt>
                <c:pt idx="1787">
                  <c:v>662.48299999999995</c:v>
                </c:pt>
                <c:pt idx="1788">
                  <c:v>662.63499999999999</c:v>
                </c:pt>
                <c:pt idx="1789">
                  <c:v>662.78800000000001</c:v>
                </c:pt>
                <c:pt idx="1790">
                  <c:v>662.94</c:v>
                </c:pt>
                <c:pt idx="1791">
                  <c:v>663.09199999999998</c:v>
                </c:pt>
                <c:pt idx="1792">
                  <c:v>663.245</c:v>
                </c:pt>
                <c:pt idx="1793">
                  <c:v>663.39700000000005</c:v>
                </c:pt>
                <c:pt idx="1794">
                  <c:v>663.55</c:v>
                </c:pt>
                <c:pt idx="1795">
                  <c:v>663.702</c:v>
                </c:pt>
                <c:pt idx="1796">
                  <c:v>663.85400000000004</c:v>
                </c:pt>
                <c:pt idx="1797">
                  <c:v>664.00699999999995</c:v>
                </c:pt>
                <c:pt idx="1798">
                  <c:v>664.15899999999999</c:v>
                </c:pt>
                <c:pt idx="1799">
                  <c:v>664.31200000000001</c:v>
                </c:pt>
                <c:pt idx="1800">
                  <c:v>664.46400000000006</c:v>
                </c:pt>
                <c:pt idx="1801">
                  <c:v>664.61599999999999</c:v>
                </c:pt>
                <c:pt idx="1802">
                  <c:v>664.76900000000001</c:v>
                </c:pt>
                <c:pt idx="1803">
                  <c:v>664.92100000000005</c:v>
                </c:pt>
                <c:pt idx="1804">
                  <c:v>665.07399999999996</c:v>
                </c:pt>
                <c:pt idx="1805">
                  <c:v>665.226</c:v>
                </c:pt>
                <c:pt idx="1806">
                  <c:v>665.37800000000004</c:v>
                </c:pt>
                <c:pt idx="1807">
                  <c:v>665.53099999999995</c:v>
                </c:pt>
                <c:pt idx="1808">
                  <c:v>665.68299999999999</c:v>
                </c:pt>
                <c:pt idx="1809">
                  <c:v>665.83600000000001</c:v>
                </c:pt>
                <c:pt idx="1810">
                  <c:v>665.98800000000006</c:v>
                </c:pt>
                <c:pt idx="1811">
                  <c:v>666.14</c:v>
                </c:pt>
                <c:pt idx="1812">
                  <c:v>666.29300000000001</c:v>
                </c:pt>
                <c:pt idx="1813">
                  <c:v>666.44500000000005</c:v>
                </c:pt>
                <c:pt idx="1814">
                  <c:v>666.59799999999996</c:v>
                </c:pt>
                <c:pt idx="1815">
                  <c:v>666.75</c:v>
                </c:pt>
                <c:pt idx="1816">
                  <c:v>666.90200000000004</c:v>
                </c:pt>
                <c:pt idx="1817">
                  <c:v>667.05499999999995</c:v>
                </c:pt>
                <c:pt idx="1818">
                  <c:v>667.20699999999999</c:v>
                </c:pt>
                <c:pt idx="1819">
                  <c:v>667.36</c:v>
                </c:pt>
                <c:pt idx="1820">
                  <c:v>667.51199999999994</c:v>
                </c:pt>
                <c:pt idx="1821">
                  <c:v>667.66399999999999</c:v>
                </c:pt>
                <c:pt idx="1822">
                  <c:v>667.81700000000001</c:v>
                </c:pt>
                <c:pt idx="1823">
                  <c:v>667.96900000000005</c:v>
                </c:pt>
                <c:pt idx="1824">
                  <c:v>668.12199999999996</c:v>
                </c:pt>
                <c:pt idx="1825">
                  <c:v>668.274</c:v>
                </c:pt>
                <c:pt idx="1826">
                  <c:v>668.42600000000004</c:v>
                </c:pt>
                <c:pt idx="1827">
                  <c:v>668.57899999999995</c:v>
                </c:pt>
                <c:pt idx="1828">
                  <c:v>668.73099999999999</c:v>
                </c:pt>
                <c:pt idx="1829">
                  <c:v>668.88400000000001</c:v>
                </c:pt>
                <c:pt idx="1830">
                  <c:v>669.03599999999994</c:v>
                </c:pt>
                <c:pt idx="1831">
                  <c:v>669.18799999999999</c:v>
                </c:pt>
                <c:pt idx="1832">
                  <c:v>669.34100000000001</c:v>
                </c:pt>
                <c:pt idx="1833">
                  <c:v>669.49300000000005</c:v>
                </c:pt>
                <c:pt idx="1834">
                  <c:v>669.64599999999996</c:v>
                </c:pt>
                <c:pt idx="1835">
                  <c:v>669.798</c:v>
                </c:pt>
                <c:pt idx="1836">
                  <c:v>669.95</c:v>
                </c:pt>
                <c:pt idx="1837">
                  <c:v>670.10299999999995</c:v>
                </c:pt>
                <c:pt idx="1838">
                  <c:v>670.255</c:v>
                </c:pt>
                <c:pt idx="1839">
                  <c:v>670.40800000000002</c:v>
                </c:pt>
                <c:pt idx="1840">
                  <c:v>670.56</c:v>
                </c:pt>
                <c:pt idx="1841">
                  <c:v>670.71199999999999</c:v>
                </c:pt>
                <c:pt idx="1842">
                  <c:v>670.86500000000001</c:v>
                </c:pt>
                <c:pt idx="1843">
                  <c:v>671.01700000000005</c:v>
                </c:pt>
                <c:pt idx="1844">
                  <c:v>671.17</c:v>
                </c:pt>
                <c:pt idx="1845">
                  <c:v>671.322</c:v>
                </c:pt>
                <c:pt idx="1846">
                  <c:v>671.47400000000005</c:v>
                </c:pt>
                <c:pt idx="1847">
                  <c:v>671.62699999999995</c:v>
                </c:pt>
                <c:pt idx="1848">
                  <c:v>671.779</c:v>
                </c:pt>
                <c:pt idx="1849">
                  <c:v>671.93200000000002</c:v>
                </c:pt>
                <c:pt idx="1850">
                  <c:v>672.08399999999995</c:v>
                </c:pt>
                <c:pt idx="1851">
                  <c:v>672.23599999999999</c:v>
                </c:pt>
                <c:pt idx="1852">
                  <c:v>672.38900000000001</c:v>
                </c:pt>
                <c:pt idx="1853">
                  <c:v>672.54100000000005</c:v>
                </c:pt>
                <c:pt idx="1854">
                  <c:v>672.69399999999996</c:v>
                </c:pt>
                <c:pt idx="1855">
                  <c:v>672.846</c:v>
                </c:pt>
                <c:pt idx="1856">
                  <c:v>672.99800000000005</c:v>
                </c:pt>
                <c:pt idx="1857">
                  <c:v>673.15099999999995</c:v>
                </c:pt>
                <c:pt idx="1858">
                  <c:v>673.303</c:v>
                </c:pt>
                <c:pt idx="1859">
                  <c:v>673.45600000000002</c:v>
                </c:pt>
                <c:pt idx="1860">
                  <c:v>673.60799999999995</c:v>
                </c:pt>
                <c:pt idx="1861">
                  <c:v>673.76</c:v>
                </c:pt>
                <c:pt idx="1862">
                  <c:v>673.91300000000001</c:v>
                </c:pt>
                <c:pt idx="1863">
                  <c:v>674.06500000000005</c:v>
                </c:pt>
                <c:pt idx="1864">
                  <c:v>674.21799999999996</c:v>
                </c:pt>
                <c:pt idx="1865">
                  <c:v>674.37</c:v>
                </c:pt>
                <c:pt idx="1866">
                  <c:v>674.52200000000005</c:v>
                </c:pt>
                <c:pt idx="1867">
                  <c:v>674.67499999999995</c:v>
                </c:pt>
                <c:pt idx="1868">
                  <c:v>674.827</c:v>
                </c:pt>
                <c:pt idx="1869">
                  <c:v>674.98</c:v>
                </c:pt>
                <c:pt idx="1870">
                  <c:v>675.13199999999995</c:v>
                </c:pt>
                <c:pt idx="1871">
                  <c:v>675.28399999999999</c:v>
                </c:pt>
                <c:pt idx="1872">
                  <c:v>675.43700000000001</c:v>
                </c:pt>
                <c:pt idx="1873">
                  <c:v>675.58900000000006</c:v>
                </c:pt>
                <c:pt idx="1874">
                  <c:v>675.74199999999996</c:v>
                </c:pt>
                <c:pt idx="1875">
                  <c:v>675.89400000000001</c:v>
                </c:pt>
                <c:pt idx="1876">
                  <c:v>676.04600000000005</c:v>
                </c:pt>
                <c:pt idx="1877">
                  <c:v>676.19899999999996</c:v>
                </c:pt>
                <c:pt idx="1878">
                  <c:v>676.351</c:v>
                </c:pt>
                <c:pt idx="1879">
                  <c:v>676.50400000000002</c:v>
                </c:pt>
                <c:pt idx="1880">
                  <c:v>676.65599999999995</c:v>
                </c:pt>
                <c:pt idx="1881">
                  <c:v>676.80799999999999</c:v>
                </c:pt>
                <c:pt idx="1882">
                  <c:v>676.96100000000001</c:v>
                </c:pt>
                <c:pt idx="1883">
                  <c:v>677.11300000000006</c:v>
                </c:pt>
                <c:pt idx="1884">
                  <c:v>677.26599999999996</c:v>
                </c:pt>
                <c:pt idx="1885">
                  <c:v>677.41800000000001</c:v>
                </c:pt>
                <c:pt idx="1886">
                  <c:v>677.57</c:v>
                </c:pt>
                <c:pt idx="1887">
                  <c:v>677.72299999999996</c:v>
                </c:pt>
                <c:pt idx="1888">
                  <c:v>677.875</c:v>
                </c:pt>
                <c:pt idx="1889">
                  <c:v>678.02800000000002</c:v>
                </c:pt>
                <c:pt idx="1890">
                  <c:v>678.18</c:v>
                </c:pt>
                <c:pt idx="1891">
                  <c:v>678.33199999999999</c:v>
                </c:pt>
                <c:pt idx="1892">
                  <c:v>678.48500000000001</c:v>
                </c:pt>
                <c:pt idx="1893">
                  <c:v>678.63699999999994</c:v>
                </c:pt>
                <c:pt idx="1894">
                  <c:v>678.79</c:v>
                </c:pt>
                <c:pt idx="1895">
                  <c:v>678.94200000000001</c:v>
                </c:pt>
                <c:pt idx="1896">
                  <c:v>679.09400000000005</c:v>
                </c:pt>
                <c:pt idx="1897">
                  <c:v>679.24699999999996</c:v>
                </c:pt>
                <c:pt idx="1898">
                  <c:v>679.399</c:v>
                </c:pt>
                <c:pt idx="1899">
                  <c:v>679.55200000000002</c:v>
                </c:pt>
                <c:pt idx="1900">
                  <c:v>679.70399999999995</c:v>
                </c:pt>
                <c:pt idx="1901">
                  <c:v>679.85599999999999</c:v>
                </c:pt>
                <c:pt idx="1902">
                  <c:v>680.00900000000001</c:v>
                </c:pt>
                <c:pt idx="1903">
                  <c:v>680.16099999999994</c:v>
                </c:pt>
                <c:pt idx="1904">
                  <c:v>680.31399999999996</c:v>
                </c:pt>
                <c:pt idx="1905">
                  <c:v>680.46600000000001</c:v>
                </c:pt>
                <c:pt idx="1906">
                  <c:v>680.61800000000005</c:v>
                </c:pt>
                <c:pt idx="1907">
                  <c:v>680.77099999999996</c:v>
                </c:pt>
                <c:pt idx="1908">
                  <c:v>680.923</c:v>
                </c:pt>
                <c:pt idx="1909">
                  <c:v>681.07600000000002</c:v>
                </c:pt>
                <c:pt idx="1910">
                  <c:v>681.22799999999995</c:v>
                </c:pt>
                <c:pt idx="1911">
                  <c:v>681.38</c:v>
                </c:pt>
                <c:pt idx="1912">
                  <c:v>681.53300000000002</c:v>
                </c:pt>
                <c:pt idx="1913">
                  <c:v>681.68499999999995</c:v>
                </c:pt>
                <c:pt idx="1914">
                  <c:v>681.83799999999997</c:v>
                </c:pt>
                <c:pt idx="1915">
                  <c:v>681.99</c:v>
                </c:pt>
                <c:pt idx="1916">
                  <c:v>682.14200000000005</c:v>
                </c:pt>
                <c:pt idx="1917">
                  <c:v>682.29499999999996</c:v>
                </c:pt>
                <c:pt idx="1918">
                  <c:v>682.447</c:v>
                </c:pt>
                <c:pt idx="1919">
                  <c:v>682.6</c:v>
                </c:pt>
                <c:pt idx="1920">
                  <c:v>682.75199999999995</c:v>
                </c:pt>
                <c:pt idx="1921">
                  <c:v>682.904</c:v>
                </c:pt>
                <c:pt idx="1922">
                  <c:v>683.05700000000002</c:v>
                </c:pt>
                <c:pt idx="1923">
                  <c:v>683.20899999999995</c:v>
                </c:pt>
                <c:pt idx="1924">
                  <c:v>683.36199999999997</c:v>
                </c:pt>
                <c:pt idx="1925">
                  <c:v>683.51400000000001</c:v>
                </c:pt>
                <c:pt idx="1926">
                  <c:v>683.66600000000005</c:v>
                </c:pt>
                <c:pt idx="1927">
                  <c:v>683.81899999999996</c:v>
                </c:pt>
                <c:pt idx="1928">
                  <c:v>683.971</c:v>
                </c:pt>
                <c:pt idx="1929">
                  <c:v>684.12400000000002</c:v>
                </c:pt>
                <c:pt idx="1930">
                  <c:v>684.27599999999995</c:v>
                </c:pt>
                <c:pt idx="1931">
                  <c:v>684.428</c:v>
                </c:pt>
                <c:pt idx="1932">
                  <c:v>684.58100000000002</c:v>
                </c:pt>
                <c:pt idx="1933">
                  <c:v>684.73299999999995</c:v>
                </c:pt>
                <c:pt idx="1934">
                  <c:v>684.88599999999997</c:v>
                </c:pt>
                <c:pt idx="1935">
                  <c:v>685.03800000000001</c:v>
                </c:pt>
                <c:pt idx="1936">
                  <c:v>685.19</c:v>
                </c:pt>
                <c:pt idx="1937">
                  <c:v>685.34299999999996</c:v>
                </c:pt>
                <c:pt idx="1938">
                  <c:v>685.495</c:v>
                </c:pt>
                <c:pt idx="1939">
                  <c:v>685.64800000000002</c:v>
                </c:pt>
                <c:pt idx="1940">
                  <c:v>685.8</c:v>
                </c:pt>
                <c:pt idx="1941">
                  <c:v>685.952</c:v>
                </c:pt>
                <c:pt idx="1942">
                  <c:v>686.10500000000002</c:v>
                </c:pt>
                <c:pt idx="1943">
                  <c:v>686.25699999999995</c:v>
                </c:pt>
                <c:pt idx="1944">
                  <c:v>686.41</c:v>
                </c:pt>
                <c:pt idx="1945">
                  <c:v>686.56200000000001</c:v>
                </c:pt>
                <c:pt idx="1946">
                  <c:v>686.71400000000006</c:v>
                </c:pt>
                <c:pt idx="1947">
                  <c:v>686.86699999999996</c:v>
                </c:pt>
                <c:pt idx="1948">
                  <c:v>687.01900000000001</c:v>
                </c:pt>
                <c:pt idx="1949">
                  <c:v>687.17200000000003</c:v>
                </c:pt>
                <c:pt idx="1950">
                  <c:v>687.32399999999996</c:v>
                </c:pt>
                <c:pt idx="1951">
                  <c:v>687.476</c:v>
                </c:pt>
                <c:pt idx="1952">
                  <c:v>687.62900000000002</c:v>
                </c:pt>
                <c:pt idx="1953">
                  <c:v>687.78099999999995</c:v>
                </c:pt>
                <c:pt idx="1954">
                  <c:v>687.93399999999997</c:v>
                </c:pt>
                <c:pt idx="1955">
                  <c:v>688.08600000000001</c:v>
                </c:pt>
                <c:pt idx="1956">
                  <c:v>688.23800000000006</c:v>
                </c:pt>
                <c:pt idx="1957">
                  <c:v>688.39099999999996</c:v>
                </c:pt>
                <c:pt idx="1958">
                  <c:v>688.54300000000001</c:v>
                </c:pt>
                <c:pt idx="1959">
                  <c:v>688.69600000000003</c:v>
                </c:pt>
                <c:pt idx="1960">
                  <c:v>688.84799999999996</c:v>
                </c:pt>
                <c:pt idx="1961">
                  <c:v>689</c:v>
                </c:pt>
                <c:pt idx="1962">
                  <c:v>689.15300000000002</c:v>
                </c:pt>
                <c:pt idx="1963">
                  <c:v>689.30499999999995</c:v>
                </c:pt>
                <c:pt idx="1964">
                  <c:v>689.45799999999997</c:v>
                </c:pt>
                <c:pt idx="1965">
                  <c:v>689.61</c:v>
                </c:pt>
                <c:pt idx="1966">
                  <c:v>689.76199999999994</c:v>
                </c:pt>
                <c:pt idx="1967">
                  <c:v>689.91499999999996</c:v>
                </c:pt>
                <c:pt idx="1968">
                  <c:v>690.06700000000001</c:v>
                </c:pt>
                <c:pt idx="1969">
                  <c:v>690.22</c:v>
                </c:pt>
                <c:pt idx="1970">
                  <c:v>690.37199999999996</c:v>
                </c:pt>
                <c:pt idx="1971">
                  <c:v>690.524</c:v>
                </c:pt>
                <c:pt idx="1972">
                  <c:v>690.67700000000002</c:v>
                </c:pt>
                <c:pt idx="1973">
                  <c:v>690.82899999999995</c:v>
                </c:pt>
                <c:pt idx="1974">
                  <c:v>690.98199999999997</c:v>
                </c:pt>
                <c:pt idx="1975">
                  <c:v>691.13400000000001</c:v>
                </c:pt>
                <c:pt idx="1976">
                  <c:v>691.28599999999994</c:v>
                </c:pt>
                <c:pt idx="1977">
                  <c:v>691.43899999999996</c:v>
                </c:pt>
                <c:pt idx="1978">
                  <c:v>691.59100000000001</c:v>
                </c:pt>
                <c:pt idx="1979">
                  <c:v>691.74400000000003</c:v>
                </c:pt>
                <c:pt idx="1980">
                  <c:v>691.89599999999996</c:v>
                </c:pt>
                <c:pt idx="1981">
                  <c:v>692.048</c:v>
                </c:pt>
                <c:pt idx="1982">
                  <c:v>692.20100000000002</c:v>
                </c:pt>
                <c:pt idx="1983">
                  <c:v>692.35299999999995</c:v>
                </c:pt>
                <c:pt idx="1984">
                  <c:v>692.50599999999997</c:v>
                </c:pt>
                <c:pt idx="1985">
                  <c:v>692.65800000000002</c:v>
                </c:pt>
                <c:pt idx="1986">
                  <c:v>692.81</c:v>
                </c:pt>
                <c:pt idx="1987">
                  <c:v>692.96299999999997</c:v>
                </c:pt>
                <c:pt idx="1988">
                  <c:v>693.11500000000001</c:v>
                </c:pt>
                <c:pt idx="1989">
                  <c:v>693.26800000000003</c:v>
                </c:pt>
                <c:pt idx="1990">
                  <c:v>693.42</c:v>
                </c:pt>
                <c:pt idx="1991">
                  <c:v>693.572</c:v>
                </c:pt>
                <c:pt idx="1992">
                  <c:v>693.72500000000002</c:v>
                </c:pt>
                <c:pt idx="1993">
                  <c:v>693.87699999999995</c:v>
                </c:pt>
                <c:pt idx="1994">
                  <c:v>694.03</c:v>
                </c:pt>
                <c:pt idx="1995">
                  <c:v>694.18200000000002</c:v>
                </c:pt>
                <c:pt idx="1996">
                  <c:v>694.33399999999995</c:v>
                </c:pt>
                <c:pt idx="1997">
                  <c:v>694.48699999999997</c:v>
                </c:pt>
                <c:pt idx="1998">
                  <c:v>694.63900000000001</c:v>
                </c:pt>
                <c:pt idx="1999">
                  <c:v>694.79200000000003</c:v>
                </c:pt>
                <c:pt idx="2000">
                  <c:v>694.94399999999996</c:v>
                </c:pt>
                <c:pt idx="2001">
                  <c:v>695.096</c:v>
                </c:pt>
                <c:pt idx="2002">
                  <c:v>695.24900000000002</c:v>
                </c:pt>
                <c:pt idx="2003">
                  <c:v>695.40099999999995</c:v>
                </c:pt>
                <c:pt idx="2004">
                  <c:v>695.55399999999997</c:v>
                </c:pt>
                <c:pt idx="2005">
                  <c:v>695.70600000000002</c:v>
                </c:pt>
                <c:pt idx="2006">
                  <c:v>695.85799999999995</c:v>
                </c:pt>
                <c:pt idx="2007">
                  <c:v>696.01099999999997</c:v>
                </c:pt>
                <c:pt idx="2008">
                  <c:v>696.16300000000001</c:v>
                </c:pt>
                <c:pt idx="2009">
                  <c:v>696.31600000000003</c:v>
                </c:pt>
                <c:pt idx="2010">
                  <c:v>696.46799999999996</c:v>
                </c:pt>
                <c:pt idx="2011">
                  <c:v>696.62</c:v>
                </c:pt>
                <c:pt idx="2012">
                  <c:v>696.77300000000002</c:v>
                </c:pt>
                <c:pt idx="2013">
                  <c:v>696.92499999999995</c:v>
                </c:pt>
                <c:pt idx="2014">
                  <c:v>697.07799999999997</c:v>
                </c:pt>
                <c:pt idx="2015">
                  <c:v>697.23</c:v>
                </c:pt>
                <c:pt idx="2016">
                  <c:v>697.38199999999995</c:v>
                </c:pt>
                <c:pt idx="2017">
                  <c:v>697.53499999999997</c:v>
                </c:pt>
                <c:pt idx="2018">
                  <c:v>697.68700000000001</c:v>
                </c:pt>
                <c:pt idx="2019">
                  <c:v>697.84</c:v>
                </c:pt>
                <c:pt idx="2020">
                  <c:v>697.99199999999996</c:v>
                </c:pt>
                <c:pt idx="2021">
                  <c:v>698.14400000000001</c:v>
                </c:pt>
                <c:pt idx="2022">
                  <c:v>698.29700000000003</c:v>
                </c:pt>
                <c:pt idx="2023">
                  <c:v>698.44899999999996</c:v>
                </c:pt>
                <c:pt idx="2024">
                  <c:v>698.60199999999998</c:v>
                </c:pt>
                <c:pt idx="2025">
                  <c:v>698.75400000000002</c:v>
                </c:pt>
                <c:pt idx="2026">
                  <c:v>698.90599999999995</c:v>
                </c:pt>
                <c:pt idx="2027">
                  <c:v>699.05899999999997</c:v>
                </c:pt>
                <c:pt idx="2028">
                  <c:v>699.21100000000001</c:v>
                </c:pt>
                <c:pt idx="2029">
                  <c:v>699.36400000000003</c:v>
                </c:pt>
                <c:pt idx="2030">
                  <c:v>699.51599999999996</c:v>
                </c:pt>
                <c:pt idx="2031">
                  <c:v>699.66800000000001</c:v>
                </c:pt>
                <c:pt idx="2032">
                  <c:v>699.82100000000003</c:v>
                </c:pt>
                <c:pt idx="2033">
                  <c:v>699.97299999999996</c:v>
                </c:pt>
                <c:pt idx="2034">
                  <c:v>700.12599999999998</c:v>
                </c:pt>
                <c:pt idx="2035">
                  <c:v>700.27800000000002</c:v>
                </c:pt>
                <c:pt idx="2036">
                  <c:v>700.43</c:v>
                </c:pt>
                <c:pt idx="2037">
                  <c:v>700.58299999999997</c:v>
                </c:pt>
                <c:pt idx="2038">
                  <c:v>700.73500000000001</c:v>
                </c:pt>
                <c:pt idx="2039">
                  <c:v>700.88800000000003</c:v>
                </c:pt>
                <c:pt idx="2040">
                  <c:v>701.04</c:v>
                </c:pt>
                <c:pt idx="2041">
                  <c:v>701.19200000000001</c:v>
                </c:pt>
                <c:pt idx="2042">
                  <c:v>701.34500000000003</c:v>
                </c:pt>
                <c:pt idx="2043">
                  <c:v>701.49699999999996</c:v>
                </c:pt>
                <c:pt idx="2044">
                  <c:v>701.65</c:v>
                </c:pt>
                <c:pt idx="2045">
                  <c:v>701.80200000000002</c:v>
                </c:pt>
                <c:pt idx="2046">
                  <c:v>701.95399999999995</c:v>
                </c:pt>
                <c:pt idx="2047">
                  <c:v>702.10699999999997</c:v>
                </c:pt>
                <c:pt idx="2048">
                  <c:v>702.25900000000001</c:v>
                </c:pt>
                <c:pt idx="2049">
                  <c:v>702.41200000000003</c:v>
                </c:pt>
                <c:pt idx="2050">
                  <c:v>702.56399999999996</c:v>
                </c:pt>
                <c:pt idx="2051">
                  <c:v>702.71600000000001</c:v>
                </c:pt>
                <c:pt idx="2052">
                  <c:v>702.86900000000003</c:v>
                </c:pt>
                <c:pt idx="2053">
                  <c:v>703.02099999999996</c:v>
                </c:pt>
                <c:pt idx="2054">
                  <c:v>703.17399999999998</c:v>
                </c:pt>
                <c:pt idx="2055">
                  <c:v>703.32600000000002</c:v>
                </c:pt>
                <c:pt idx="2056">
                  <c:v>703.47799999999995</c:v>
                </c:pt>
                <c:pt idx="2057">
                  <c:v>703.63099999999997</c:v>
                </c:pt>
                <c:pt idx="2058">
                  <c:v>703.78300000000002</c:v>
                </c:pt>
                <c:pt idx="2059">
                  <c:v>703.93600000000004</c:v>
                </c:pt>
                <c:pt idx="2060">
                  <c:v>704.08799999999997</c:v>
                </c:pt>
                <c:pt idx="2061">
                  <c:v>704.24</c:v>
                </c:pt>
                <c:pt idx="2062">
                  <c:v>704.39300000000003</c:v>
                </c:pt>
                <c:pt idx="2063">
                  <c:v>704.54499999999996</c:v>
                </c:pt>
                <c:pt idx="2064">
                  <c:v>704.69799999999998</c:v>
                </c:pt>
                <c:pt idx="2065">
                  <c:v>704.85</c:v>
                </c:pt>
                <c:pt idx="2066">
                  <c:v>705.00199999999995</c:v>
                </c:pt>
                <c:pt idx="2067">
                  <c:v>705.15499999999997</c:v>
                </c:pt>
                <c:pt idx="2068">
                  <c:v>705.30700000000002</c:v>
                </c:pt>
                <c:pt idx="2069">
                  <c:v>705.46</c:v>
                </c:pt>
                <c:pt idx="2070">
                  <c:v>705.61199999999997</c:v>
                </c:pt>
                <c:pt idx="2071">
                  <c:v>705.76400000000001</c:v>
                </c:pt>
                <c:pt idx="2072">
                  <c:v>705.91700000000003</c:v>
                </c:pt>
                <c:pt idx="2073">
                  <c:v>706.06899999999996</c:v>
                </c:pt>
                <c:pt idx="2074">
                  <c:v>706.22199999999998</c:v>
                </c:pt>
                <c:pt idx="2075">
                  <c:v>706.37400000000002</c:v>
                </c:pt>
                <c:pt idx="2076">
                  <c:v>706.52599999999995</c:v>
                </c:pt>
                <c:pt idx="2077">
                  <c:v>706.67899999999997</c:v>
                </c:pt>
                <c:pt idx="2078">
                  <c:v>706.83100000000002</c:v>
                </c:pt>
                <c:pt idx="2079">
                  <c:v>706.98400000000004</c:v>
                </c:pt>
                <c:pt idx="2080">
                  <c:v>707.13599999999997</c:v>
                </c:pt>
                <c:pt idx="2081">
                  <c:v>707.28800000000001</c:v>
                </c:pt>
                <c:pt idx="2082">
                  <c:v>707.44100000000003</c:v>
                </c:pt>
                <c:pt idx="2083">
                  <c:v>707.59299999999996</c:v>
                </c:pt>
                <c:pt idx="2084">
                  <c:v>707.74599999999998</c:v>
                </c:pt>
                <c:pt idx="2085">
                  <c:v>707.89800000000002</c:v>
                </c:pt>
                <c:pt idx="2086">
                  <c:v>708.05</c:v>
                </c:pt>
                <c:pt idx="2087">
                  <c:v>708.20299999999997</c:v>
                </c:pt>
                <c:pt idx="2088">
                  <c:v>708.35500000000002</c:v>
                </c:pt>
                <c:pt idx="2089">
                  <c:v>708.50800000000004</c:v>
                </c:pt>
                <c:pt idx="2090">
                  <c:v>708.66</c:v>
                </c:pt>
                <c:pt idx="2091">
                  <c:v>708.81200000000001</c:v>
                </c:pt>
                <c:pt idx="2092">
                  <c:v>708.96500000000003</c:v>
                </c:pt>
                <c:pt idx="2093">
                  <c:v>709.11699999999996</c:v>
                </c:pt>
                <c:pt idx="2094">
                  <c:v>709.27</c:v>
                </c:pt>
                <c:pt idx="2095">
                  <c:v>709.42200000000003</c:v>
                </c:pt>
                <c:pt idx="2096">
                  <c:v>709.57399999999996</c:v>
                </c:pt>
                <c:pt idx="2097">
                  <c:v>709.72699999999998</c:v>
                </c:pt>
                <c:pt idx="2098">
                  <c:v>709.87900000000002</c:v>
                </c:pt>
                <c:pt idx="2099">
                  <c:v>710.03200000000004</c:v>
                </c:pt>
                <c:pt idx="2100">
                  <c:v>710.18399999999997</c:v>
                </c:pt>
                <c:pt idx="2101">
                  <c:v>710.33600000000001</c:v>
                </c:pt>
                <c:pt idx="2102">
                  <c:v>710.48900000000003</c:v>
                </c:pt>
                <c:pt idx="2103">
                  <c:v>710.64099999999996</c:v>
                </c:pt>
                <c:pt idx="2104">
                  <c:v>710.79399999999998</c:v>
                </c:pt>
                <c:pt idx="2105">
                  <c:v>710.94600000000003</c:v>
                </c:pt>
                <c:pt idx="2106">
                  <c:v>711.09799999999996</c:v>
                </c:pt>
                <c:pt idx="2107">
                  <c:v>711.25099999999998</c:v>
                </c:pt>
                <c:pt idx="2108">
                  <c:v>711.40300000000002</c:v>
                </c:pt>
                <c:pt idx="2109">
                  <c:v>711.55600000000004</c:v>
                </c:pt>
                <c:pt idx="2110">
                  <c:v>711.70799999999997</c:v>
                </c:pt>
                <c:pt idx="2111">
                  <c:v>711.86</c:v>
                </c:pt>
                <c:pt idx="2112">
                  <c:v>712.01300000000003</c:v>
                </c:pt>
                <c:pt idx="2113">
                  <c:v>712.16499999999996</c:v>
                </c:pt>
                <c:pt idx="2114">
                  <c:v>712.31799999999998</c:v>
                </c:pt>
                <c:pt idx="2115">
                  <c:v>712.47</c:v>
                </c:pt>
                <c:pt idx="2116">
                  <c:v>712.62199999999996</c:v>
                </c:pt>
                <c:pt idx="2117">
                  <c:v>712.77499999999998</c:v>
                </c:pt>
                <c:pt idx="2118">
                  <c:v>712.92700000000002</c:v>
                </c:pt>
                <c:pt idx="2119">
                  <c:v>713.08</c:v>
                </c:pt>
                <c:pt idx="2120">
                  <c:v>713.23199999999997</c:v>
                </c:pt>
                <c:pt idx="2121">
                  <c:v>713.38400000000001</c:v>
                </c:pt>
                <c:pt idx="2122">
                  <c:v>713.53700000000003</c:v>
                </c:pt>
                <c:pt idx="2123">
                  <c:v>713.68899999999996</c:v>
                </c:pt>
                <c:pt idx="2124">
                  <c:v>713.84199999999998</c:v>
                </c:pt>
                <c:pt idx="2125">
                  <c:v>713.99400000000003</c:v>
                </c:pt>
                <c:pt idx="2126">
                  <c:v>714.14599999999996</c:v>
                </c:pt>
                <c:pt idx="2127">
                  <c:v>714.29899999999998</c:v>
                </c:pt>
                <c:pt idx="2128">
                  <c:v>714.45100000000002</c:v>
                </c:pt>
                <c:pt idx="2129">
                  <c:v>714.60400000000004</c:v>
                </c:pt>
                <c:pt idx="2130">
                  <c:v>714.75599999999997</c:v>
                </c:pt>
                <c:pt idx="2131">
                  <c:v>714.90800000000002</c:v>
                </c:pt>
                <c:pt idx="2132">
                  <c:v>715.06100000000004</c:v>
                </c:pt>
                <c:pt idx="2133">
                  <c:v>715.21299999999997</c:v>
                </c:pt>
                <c:pt idx="2134">
                  <c:v>715.36599999999999</c:v>
                </c:pt>
                <c:pt idx="2135">
                  <c:v>715.51800000000003</c:v>
                </c:pt>
                <c:pt idx="2136">
                  <c:v>715.67</c:v>
                </c:pt>
                <c:pt idx="2137">
                  <c:v>715.82299999999998</c:v>
                </c:pt>
                <c:pt idx="2138">
                  <c:v>715.97500000000002</c:v>
                </c:pt>
                <c:pt idx="2139">
                  <c:v>716.12800000000004</c:v>
                </c:pt>
                <c:pt idx="2140">
                  <c:v>716.28</c:v>
                </c:pt>
                <c:pt idx="2141">
                  <c:v>716.43200000000002</c:v>
                </c:pt>
                <c:pt idx="2142">
                  <c:v>716.58500000000004</c:v>
                </c:pt>
                <c:pt idx="2143">
                  <c:v>716.73699999999997</c:v>
                </c:pt>
                <c:pt idx="2144">
                  <c:v>716.89</c:v>
                </c:pt>
                <c:pt idx="2145">
                  <c:v>717.04200000000003</c:v>
                </c:pt>
                <c:pt idx="2146">
                  <c:v>717.19399999999996</c:v>
                </c:pt>
                <c:pt idx="2147">
                  <c:v>717.34699999999998</c:v>
                </c:pt>
                <c:pt idx="2148">
                  <c:v>717.49900000000002</c:v>
                </c:pt>
                <c:pt idx="2149">
                  <c:v>717.65200000000004</c:v>
                </c:pt>
                <c:pt idx="2150">
                  <c:v>717.80399999999997</c:v>
                </c:pt>
                <c:pt idx="2151">
                  <c:v>717.95600000000002</c:v>
                </c:pt>
                <c:pt idx="2152">
                  <c:v>718.10900000000004</c:v>
                </c:pt>
                <c:pt idx="2153">
                  <c:v>718.26099999999997</c:v>
                </c:pt>
                <c:pt idx="2154">
                  <c:v>718.41399999999999</c:v>
                </c:pt>
                <c:pt idx="2155">
                  <c:v>718.56600000000003</c:v>
                </c:pt>
                <c:pt idx="2156">
                  <c:v>718.71799999999996</c:v>
                </c:pt>
                <c:pt idx="2157">
                  <c:v>718.87099999999998</c:v>
                </c:pt>
                <c:pt idx="2158">
                  <c:v>719.02300000000002</c:v>
                </c:pt>
                <c:pt idx="2159">
                  <c:v>719.17600000000004</c:v>
                </c:pt>
                <c:pt idx="2160">
                  <c:v>719.32799999999997</c:v>
                </c:pt>
                <c:pt idx="2161">
                  <c:v>719.48</c:v>
                </c:pt>
                <c:pt idx="2162">
                  <c:v>719.63300000000004</c:v>
                </c:pt>
                <c:pt idx="2163">
                  <c:v>719.78499999999997</c:v>
                </c:pt>
                <c:pt idx="2164">
                  <c:v>719.93799999999999</c:v>
                </c:pt>
                <c:pt idx="2165">
                  <c:v>720.09</c:v>
                </c:pt>
                <c:pt idx="2166">
                  <c:v>720.24199999999996</c:v>
                </c:pt>
                <c:pt idx="2167">
                  <c:v>720.39499999999998</c:v>
                </c:pt>
                <c:pt idx="2168">
                  <c:v>720.54700000000003</c:v>
                </c:pt>
                <c:pt idx="2169">
                  <c:v>720.7</c:v>
                </c:pt>
                <c:pt idx="2170">
                  <c:v>720.85199999999998</c:v>
                </c:pt>
                <c:pt idx="2171">
                  <c:v>721.00400000000002</c:v>
                </c:pt>
                <c:pt idx="2172">
                  <c:v>721.15700000000004</c:v>
                </c:pt>
                <c:pt idx="2173">
                  <c:v>721.30899999999997</c:v>
                </c:pt>
                <c:pt idx="2174">
                  <c:v>721.46199999999999</c:v>
                </c:pt>
                <c:pt idx="2175">
                  <c:v>721.61400000000003</c:v>
                </c:pt>
                <c:pt idx="2176">
                  <c:v>721.76599999999996</c:v>
                </c:pt>
                <c:pt idx="2177">
                  <c:v>721.91899999999998</c:v>
                </c:pt>
                <c:pt idx="2178">
                  <c:v>722.07100000000003</c:v>
                </c:pt>
                <c:pt idx="2179">
                  <c:v>722.22400000000005</c:v>
                </c:pt>
                <c:pt idx="2180">
                  <c:v>722.37599999999998</c:v>
                </c:pt>
                <c:pt idx="2181">
                  <c:v>722.52800000000002</c:v>
                </c:pt>
                <c:pt idx="2182">
                  <c:v>722.68100000000004</c:v>
                </c:pt>
                <c:pt idx="2183">
                  <c:v>722.83299999999997</c:v>
                </c:pt>
                <c:pt idx="2184">
                  <c:v>722.98599999999999</c:v>
                </c:pt>
                <c:pt idx="2185">
                  <c:v>723.13800000000003</c:v>
                </c:pt>
                <c:pt idx="2186">
                  <c:v>723.29</c:v>
                </c:pt>
                <c:pt idx="2187">
                  <c:v>723.44299999999998</c:v>
                </c:pt>
                <c:pt idx="2188">
                  <c:v>723.59500000000003</c:v>
                </c:pt>
                <c:pt idx="2189">
                  <c:v>723.74800000000005</c:v>
                </c:pt>
                <c:pt idx="2190">
                  <c:v>723.9</c:v>
                </c:pt>
                <c:pt idx="2191">
                  <c:v>724.05200000000002</c:v>
                </c:pt>
                <c:pt idx="2192">
                  <c:v>724.20500000000004</c:v>
                </c:pt>
                <c:pt idx="2193">
                  <c:v>724.35699999999997</c:v>
                </c:pt>
                <c:pt idx="2194">
                  <c:v>724.51</c:v>
                </c:pt>
                <c:pt idx="2195">
                  <c:v>724.66200000000003</c:v>
                </c:pt>
                <c:pt idx="2196">
                  <c:v>724.81399999999996</c:v>
                </c:pt>
                <c:pt idx="2197">
                  <c:v>724.96699999999998</c:v>
                </c:pt>
                <c:pt idx="2198">
                  <c:v>725.11900000000003</c:v>
                </c:pt>
                <c:pt idx="2199">
                  <c:v>725.27200000000005</c:v>
                </c:pt>
                <c:pt idx="2200">
                  <c:v>725.42399999999998</c:v>
                </c:pt>
                <c:pt idx="2201">
                  <c:v>725.57600000000002</c:v>
                </c:pt>
                <c:pt idx="2202">
                  <c:v>725.72900000000004</c:v>
                </c:pt>
                <c:pt idx="2203">
                  <c:v>725.88099999999997</c:v>
                </c:pt>
                <c:pt idx="2204">
                  <c:v>726.03399999999999</c:v>
                </c:pt>
                <c:pt idx="2205">
                  <c:v>726.18600000000004</c:v>
                </c:pt>
                <c:pt idx="2206">
                  <c:v>726.33799999999997</c:v>
                </c:pt>
                <c:pt idx="2207">
                  <c:v>726.49099999999999</c:v>
                </c:pt>
                <c:pt idx="2208">
                  <c:v>726.64300000000003</c:v>
                </c:pt>
                <c:pt idx="2209">
                  <c:v>726.79600000000005</c:v>
                </c:pt>
                <c:pt idx="2210">
                  <c:v>726.94799999999998</c:v>
                </c:pt>
                <c:pt idx="2211">
                  <c:v>727.1</c:v>
                </c:pt>
                <c:pt idx="2212">
                  <c:v>727.25300000000004</c:v>
                </c:pt>
                <c:pt idx="2213">
                  <c:v>727.40499999999997</c:v>
                </c:pt>
                <c:pt idx="2214">
                  <c:v>727.55799999999999</c:v>
                </c:pt>
                <c:pt idx="2215">
                  <c:v>727.71</c:v>
                </c:pt>
                <c:pt idx="2216">
                  <c:v>727.86199999999997</c:v>
                </c:pt>
                <c:pt idx="2217">
                  <c:v>728.01499999999999</c:v>
                </c:pt>
                <c:pt idx="2218">
                  <c:v>728.16700000000003</c:v>
                </c:pt>
                <c:pt idx="2219">
                  <c:v>728.32</c:v>
                </c:pt>
                <c:pt idx="2220">
                  <c:v>728.47199999999998</c:v>
                </c:pt>
                <c:pt idx="2221">
                  <c:v>728.62400000000002</c:v>
                </c:pt>
                <c:pt idx="2222">
                  <c:v>728.77700000000004</c:v>
                </c:pt>
                <c:pt idx="2223">
                  <c:v>728.92899999999997</c:v>
                </c:pt>
                <c:pt idx="2224">
                  <c:v>729.08199999999999</c:v>
                </c:pt>
                <c:pt idx="2225">
                  <c:v>729.23400000000004</c:v>
                </c:pt>
                <c:pt idx="2226">
                  <c:v>729.38599999999997</c:v>
                </c:pt>
                <c:pt idx="2227">
                  <c:v>729.53899999999999</c:v>
                </c:pt>
                <c:pt idx="2228">
                  <c:v>729.69100000000003</c:v>
                </c:pt>
                <c:pt idx="2229">
                  <c:v>729.84400000000005</c:v>
                </c:pt>
                <c:pt idx="2230">
                  <c:v>729.99599999999998</c:v>
                </c:pt>
                <c:pt idx="2231">
                  <c:v>730.14800000000002</c:v>
                </c:pt>
                <c:pt idx="2232">
                  <c:v>730.30100000000004</c:v>
                </c:pt>
                <c:pt idx="2233">
                  <c:v>730.45299999999997</c:v>
                </c:pt>
                <c:pt idx="2234">
                  <c:v>730.60599999999999</c:v>
                </c:pt>
                <c:pt idx="2235">
                  <c:v>730.75800000000004</c:v>
                </c:pt>
                <c:pt idx="2236">
                  <c:v>730.91</c:v>
                </c:pt>
                <c:pt idx="2237">
                  <c:v>731.06299999999999</c:v>
                </c:pt>
                <c:pt idx="2238">
                  <c:v>731.21500000000003</c:v>
                </c:pt>
                <c:pt idx="2239">
                  <c:v>731.36800000000005</c:v>
                </c:pt>
                <c:pt idx="2240">
                  <c:v>731.52</c:v>
                </c:pt>
                <c:pt idx="2241">
                  <c:v>731.67200000000003</c:v>
                </c:pt>
                <c:pt idx="2242">
                  <c:v>731.82500000000005</c:v>
                </c:pt>
                <c:pt idx="2243">
                  <c:v>731.97699999999998</c:v>
                </c:pt>
                <c:pt idx="2244">
                  <c:v>732.13</c:v>
                </c:pt>
                <c:pt idx="2245">
                  <c:v>732.28200000000004</c:v>
                </c:pt>
                <c:pt idx="2246">
                  <c:v>732.43399999999997</c:v>
                </c:pt>
                <c:pt idx="2247">
                  <c:v>732.58699999999999</c:v>
                </c:pt>
                <c:pt idx="2248">
                  <c:v>732.73900000000003</c:v>
                </c:pt>
                <c:pt idx="2249">
                  <c:v>732.89200000000005</c:v>
                </c:pt>
                <c:pt idx="2250">
                  <c:v>733.04399999999998</c:v>
                </c:pt>
                <c:pt idx="2251">
                  <c:v>733.19600000000003</c:v>
                </c:pt>
                <c:pt idx="2252">
                  <c:v>733.34900000000005</c:v>
                </c:pt>
                <c:pt idx="2253">
                  <c:v>733.50099999999998</c:v>
                </c:pt>
                <c:pt idx="2254">
                  <c:v>733.654</c:v>
                </c:pt>
                <c:pt idx="2255">
                  <c:v>733.80600000000004</c:v>
                </c:pt>
                <c:pt idx="2256">
                  <c:v>733.95799999999997</c:v>
                </c:pt>
                <c:pt idx="2257">
                  <c:v>734.11099999999999</c:v>
                </c:pt>
                <c:pt idx="2258">
                  <c:v>734.26300000000003</c:v>
                </c:pt>
                <c:pt idx="2259">
                  <c:v>734.41600000000005</c:v>
                </c:pt>
                <c:pt idx="2260">
                  <c:v>734.56799999999998</c:v>
                </c:pt>
                <c:pt idx="2261">
                  <c:v>734.72</c:v>
                </c:pt>
                <c:pt idx="2262">
                  <c:v>734.87300000000005</c:v>
                </c:pt>
                <c:pt idx="2263">
                  <c:v>735.02499999999998</c:v>
                </c:pt>
                <c:pt idx="2264">
                  <c:v>735.178</c:v>
                </c:pt>
                <c:pt idx="2265">
                  <c:v>735.33</c:v>
                </c:pt>
                <c:pt idx="2266">
                  <c:v>735.48199999999997</c:v>
                </c:pt>
                <c:pt idx="2267">
                  <c:v>735.63499999999999</c:v>
                </c:pt>
                <c:pt idx="2268">
                  <c:v>735.78700000000003</c:v>
                </c:pt>
                <c:pt idx="2269">
                  <c:v>735.94</c:v>
                </c:pt>
                <c:pt idx="2270">
                  <c:v>736.09199999999998</c:v>
                </c:pt>
                <c:pt idx="2271">
                  <c:v>736.24400000000003</c:v>
                </c:pt>
                <c:pt idx="2272">
                  <c:v>736.39700000000005</c:v>
                </c:pt>
                <c:pt idx="2273">
                  <c:v>736.54899999999998</c:v>
                </c:pt>
                <c:pt idx="2274">
                  <c:v>736.702</c:v>
                </c:pt>
                <c:pt idx="2275">
                  <c:v>736.85400000000004</c:v>
                </c:pt>
                <c:pt idx="2276">
                  <c:v>737.00599999999997</c:v>
                </c:pt>
                <c:pt idx="2277">
                  <c:v>737.15899999999999</c:v>
                </c:pt>
                <c:pt idx="2278">
                  <c:v>737.31100000000004</c:v>
                </c:pt>
                <c:pt idx="2279">
                  <c:v>737.46400000000006</c:v>
                </c:pt>
                <c:pt idx="2280">
                  <c:v>737.61599999999999</c:v>
                </c:pt>
                <c:pt idx="2281">
                  <c:v>737.76800000000003</c:v>
                </c:pt>
                <c:pt idx="2282">
                  <c:v>737.92100000000005</c:v>
                </c:pt>
                <c:pt idx="2283">
                  <c:v>738.07299999999998</c:v>
                </c:pt>
                <c:pt idx="2284">
                  <c:v>738.226</c:v>
                </c:pt>
                <c:pt idx="2285">
                  <c:v>738.37800000000004</c:v>
                </c:pt>
                <c:pt idx="2286">
                  <c:v>738.53</c:v>
                </c:pt>
                <c:pt idx="2287">
                  <c:v>738.68299999999999</c:v>
                </c:pt>
                <c:pt idx="2288">
                  <c:v>738.83500000000004</c:v>
                </c:pt>
                <c:pt idx="2289">
                  <c:v>738.98800000000006</c:v>
                </c:pt>
                <c:pt idx="2290">
                  <c:v>739.14</c:v>
                </c:pt>
                <c:pt idx="2291">
                  <c:v>739.29200000000003</c:v>
                </c:pt>
                <c:pt idx="2292">
                  <c:v>739.44500000000005</c:v>
                </c:pt>
                <c:pt idx="2293">
                  <c:v>739.59699999999998</c:v>
                </c:pt>
                <c:pt idx="2294">
                  <c:v>739.75</c:v>
                </c:pt>
                <c:pt idx="2295">
                  <c:v>739.90200000000004</c:v>
                </c:pt>
                <c:pt idx="2296">
                  <c:v>740.05399999999997</c:v>
                </c:pt>
                <c:pt idx="2297">
                  <c:v>740.20699999999999</c:v>
                </c:pt>
                <c:pt idx="2298">
                  <c:v>740.35900000000004</c:v>
                </c:pt>
                <c:pt idx="2299">
                  <c:v>740.51199999999994</c:v>
                </c:pt>
                <c:pt idx="2300">
                  <c:v>740.66399999999999</c:v>
                </c:pt>
                <c:pt idx="2301">
                  <c:v>740.81600000000003</c:v>
                </c:pt>
                <c:pt idx="2302">
                  <c:v>740.96900000000005</c:v>
                </c:pt>
                <c:pt idx="2303">
                  <c:v>741.12099999999998</c:v>
                </c:pt>
                <c:pt idx="2304">
                  <c:v>741.274</c:v>
                </c:pt>
                <c:pt idx="2305">
                  <c:v>741.42600000000004</c:v>
                </c:pt>
                <c:pt idx="2306">
                  <c:v>741.57799999999997</c:v>
                </c:pt>
                <c:pt idx="2307">
                  <c:v>741.73099999999999</c:v>
                </c:pt>
                <c:pt idx="2308">
                  <c:v>741.88300000000004</c:v>
                </c:pt>
                <c:pt idx="2309">
                  <c:v>742.03599999999994</c:v>
                </c:pt>
                <c:pt idx="2310">
                  <c:v>742.18799999999999</c:v>
                </c:pt>
                <c:pt idx="2311">
                  <c:v>742.34</c:v>
                </c:pt>
                <c:pt idx="2312">
                  <c:v>742.49300000000005</c:v>
                </c:pt>
                <c:pt idx="2313">
                  <c:v>742.64499999999998</c:v>
                </c:pt>
                <c:pt idx="2314">
                  <c:v>742.798</c:v>
                </c:pt>
                <c:pt idx="2315">
                  <c:v>742.95</c:v>
                </c:pt>
                <c:pt idx="2316">
                  <c:v>743.10199999999998</c:v>
                </c:pt>
                <c:pt idx="2317">
                  <c:v>743.255</c:v>
                </c:pt>
                <c:pt idx="2318">
                  <c:v>743.40700000000004</c:v>
                </c:pt>
                <c:pt idx="2319">
                  <c:v>743.56</c:v>
                </c:pt>
                <c:pt idx="2320">
                  <c:v>743.71199999999999</c:v>
                </c:pt>
                <c:pt idx="2321">
                  <c:v>743.86400000000003</c:v>
                </c:pt>
                <c:pt idx="2322">
                  <c:v>744.01700000000005</c:v>
                </c:pt>
                <c:pt idx="2323">
                  <c:v>744.16899999999998</c:v>
                </c:pt>
                <c:pt idx="2324">
                  <c:v>744.322</c:v>
                </c:pt>
                <c:pt idx="2325">
                  <c:v>744.47400000000005</c:v>
                </c:pt>
                <c:pt idx="2326">
                  <c:v>744.62599999999998</c:v>
                </c:pt>
                <c:pt idx="2327">
                  <c:v>744.779</c:v>
                </c:pt>
                <c:pt idx="2328">
                  <c:v>744.93100000000004</c:v>
                </c:pt>
                <c:pt idx="2329">
                  <c:v>745.08399999999995</c:v>
                </c:pt>
                <c:pt idx="2330">
                  <c:v>745.23599999999999</c:v>
                </c:pt>
                <c:pt idx="2331">
                  <c:v>745.38800000000003</c:v>
                </c:pt>
                <c:pt idx="2332">
                  <c:v>745.54100000000005</c:v>
                </c:pt>
                <c:pt idx="2333">
                  <c:v>745.69299999999998</c:v>
                </c:pt>
                <c:pt idx="2334">
                  <c:v>745.846</c:v>
                </c:pt>
                <c:pt idx="2335">
                  <c:v>745.99800000000005</c:v>
                </c:pt>
                <c:pt idx="2336">
                  <c:v>746.15</c:v>
                </c:pt>
                <c:pt idx="2337">
                  <c:v>746.303</c:v>
                </c:pt>
                <c:pt idx="2338">
                  <c:v>746.45500000000004</c:v>
                </c:pt>
                <c:pt idx="2339">
                  <c:v>746.60799999999995</c:v>
                </c:pt>
                <c:pt idx="2340">
                  <c:v>746.76</c:v>
                </c:pt>
                <c:pt idx="2341">
                  <c:v>746.91200000000003</c:v>
                </c:pt>
                <c:pt idx="2342">
                  <c:v>747.06500000000005</c:v>
                </c:pt>
                <c:pt idx="2343">
                  <c:v>747.21699999999998</c:v>
                </c:pt>
                <c:pt idx="2344">
                  <c:v>747.37</c:v>
                </c:pt>
                <c:pt idx="2345">
                  <c:v>747.52200000000005</c:v>
                </c:pt>
                <c:pt idx="2346">
                  <c:v>747.67399999999998</c:v>
                </c:pt>
                <c:pt idx="2347">
                  <c:v>747.827</c:v>
                </c:pt>
                <c:pt idx="2348">
                  <c:v>747.97900000000004</c:v>
                </c:pt>
                <c:pt idx="2349">
                  <c:v>748.13199999999995</c:v>
                </c:pt>
                <c:pt idx="2350">
                  <c:v>748.28399999999999</c:v>
                </c:pt>
                <c:pt idx="2351">
                  <c:v>748.43600000000004</c:v>
                </c:pt>
                <c:pt idx="2352">
                  <c:v>748.58900000000006</c:v>
                </c:pt>
                <c:pt idx="2353">
                  <c:v>748.74099999999999</c:v>
                </c:pt>
                <c:pt idx="2354">
                  <c:v>748.89400000000001</c:v>
                </c:pt>
                <c:pt idx="2355">
                  <c:v>749.04600000000005</c:v>
                </c:pt>
                <c:pt idx="2356">
                  <c:v>749.19799999999998</c:v>
                </c:pt>
                <c:pt idx="2357">
                  <c:v>749.351</c:v>
                </c:pt>
                <c:pt idx="2358">
                  <c:v>749.50300000000004</c:v>
                </c:pt>
                <c:pt idx="2359">
                  <c:v>749.65599999999995</c:v>
                </c:pt>
                <c:pt idx="2360">
                  <c:v>749.80799999999999</c:v>
                </c:pt>
                <c:pt idx="2361">
                  <c:v>749.96</c:v>
                </c:pt>
                <c:pt idx="2362">
                  <c:v>750.11300000000006</c:v>
                </c:pt>
                <c:pt idx="2363">
                  <c:v>750.26499999999999</c:v>
                </c:pt>
                <c:pt idx="2364">
                  <c:v>750.41800000000001</c:v>
                </c:pt>
                <c:pt idx="2365">
                  <c:v>750.57</c:v>
                </c:pt>
                <c:pt idx="2366">
                  <c:v>750.72199999999998</c:v>
                </c:pt>
                <c:pt idx="2367">
                  <c:v>750.875</c:v>
                </c:pt>
                <c:pt idx="2368">
                  <c:v>751.02700000000004</c:v>
                </c:pt>
                <c:pt idx="2369">
                  <c:v>751.18</c:v>
                </c:pt>
                <c:pt idx="2370">
                  <c:v>751.33199999999999</c:v>
                </c:pt>
                <c:pt idx="2371">
                  <c:v>751.48400000000004</c:v>
                </c:pt>
                <c:pt idx="2372">
                  <c:v>751.63699999999994</c:v>
                </c:pt>
                <c:pt idx="2373">
                  <c:v>751.78899999999999</c:v>
                </c:pt>
                <c:pt idx="2374">
                  <c:v>751.94200000000001</c:v>
                </c:pt>
                <c:pt idx="2375">
                  <c:v>752.09400000000005</c:v>
                </c:pt>
                <c:pt idx="2376">
                  <c:v>752.24599999999998</c:v>
                </c:pt>
                <c:pt idx="2377">
                  <c:v>752.399</c:v>
                </c:pt>
                <c:pt idx="2378">
                  <c:v>752.55100000000004</c:v>
                </c:pt>
                <c:pt idx="2379">
                  <c:v>752.70399999999995</c:v>
                </c:pt>
                <c:pt idx="2380">
                  <c:v>752.85599999999999</c:v>
                </c:pt>
                <c:pt idx="2381">
                  <c:v>753.00800000000004</c:v>
                </c:pt>
                <c:pt idx="2382">
                  <c:v>753.16099999999994</c:v>
                </c:pt>
                <c:pt idx="2383">
                  <c:v>753.31299999999999</c:v>
                </c:pt>
                <c:pt idx="2384">
                  <c:v>753.46600000000001</c:v>
                </c:pt>
                <c:pt idx="2385">
                  <c:v>753.61800000000005</c:v>
                </c:pt>
                <c:pt idx="2386">
                  <c:v>753.77</c:v>
                </c:pt>
                <c:pt idx="2387">
                  <c:v>753.923</c:v>
                </c:pt>
                <c:pt idx="2388">
                  <c:v>754.07500000000005</c:v>
                </c:pt>
                <c:pt idx="2389">
                  <c:v>754.22799999999995</c:v>
                </c:pt>
                <c:pt idx="2390">
                  <c:v>754.38</c:v>
                </c:pt>
                <c:pt idx="2391">
                  <c:v>754.53200000000004</c:v>
                </c:pt>
                <c:pt idx="2392">
                  <c:v>754.68499999999995</c:v>
                </c:pt>
                <c:pt idx="2393">
                  <c:v>754.83699999999999</c:v>
                </c:pt>
                <c:pt idx="2394">
                  <c:v>754.99</c:v>
                </c:pt>
                <c:pt idx="2395">
                  <c:v>755.14200000000005</c:v>
                </c:pt>
                <c:pt idx="2396">
                  <c:v>755.29399999999998</c:v>
                </c:pt>
                <c:pt idx="2397">
                  <c:v>755.447</c:v>
                </c:pt>
                <c:pt idx="2398">
                  <c:v>755.59900000000005</c:v>
                </c:pt>
                <c:pt idx="2399">
                  <c:v>755.75199999999995</c:v>
                </c:pt>
                <c:pt idx="2400">
                  <c:v>755.904</c:v>
                </c:pt>
                <c:pt idx="2401">
                  <c:v>756.05600000000004</c:v>
                </c:pt>
                <c:pt idx="2402">
                  <c:v>756.20899999999995</c:v>
                </c:pt>
                <c:pt idx="2403">
                  <c:v>756.36099999999999</c:v>
                </c:pt>
                <c:pt idx="2404">
                  <c:v>756.51400000000001</c:v>
                </c:pt>
                <c:pt idx="2405">
                  <c:v>756.66600000000005</c:v>
                </c:pt>
                <c:pt idx="2406">
                  <c:v>756.81799999999998</c:v>
                </c:pt>
                <c:pt idx="2407">
                  <c:v>756.971</c:v>
                </c:pt>
                <c:pt idx="2408">
                  <c:v>757.12300000000005</c:v>
                </c:pt>
                <c:pt idx="2409">
                  <c:v>757.27599999999995</c:v>
                </c:pt>
                <c:pt idx="2410">
                  <c:v>757.428</c:v>
                </c:pt>
                <c:pt idx="2411">
                  <c:v>757.58</c:v>
                </c:pt>
                <c:pt idx="2412">
                  <c:v>757.73299999999995</c:v>
                </c:pt>
                <c:pt idx="2413">
                  <c:v>757.88499999999999</c:v>
                </c:pt>
                <c:pt idx="2414">
                  <c:v>758.03800000000001</c:v>
                </c:pt>
                <c:pt idx="2415">
                  <c:v>758.19</c:v>
                </c:pt>
                <c:pt idx="2416">
                  <c:v>758.34199999999998</c:v>
                </c:pt>
                <c:pt idx="2417">
                  <c:v>758.495</c:v>
                </c:pt>
                <c:pt idx="2418">
                  <c:v>758.64700000000005</c:v>
                </c:pt>
                <c:pt idx="2419">
                  <c:v>758.8</c:v>
                </c:pt>
                <c:pt idx="2420">
                  <c:v>758.952</c:v>
                </c:pt>
                <c:pt idx="2421">
                  <c:v>759.10400000000004</c:v>
                </c:pt>
                <c:pt idx="2422">
                  <c:v>759.25699999999995</c:v>
                </c:pt>
                <c:pt idx="2423">
                  <c:v>759.40899999999999</c:v>
                </c:pt>
                <c:pt idx="2424">
                  <c:v>759.56200000000001</c:v>
                </c:pt>
                <c:pt idx="2425">
                  <c:v>759.71400000000006</c:v>
                </c:pt>
                <c:pt idx="2426">
                  <c:v>759.86599999999999</c:v>
                </c:pt>
                <c:pt idx="2427">
                  <c:v>760.01900000000001</c:v>
                </c:pt>
                <c:pt idx="2428">
                  <c:v>760.17100000000005</c:v>
                </c:pt>
                <c:pt idx="2429">
                  <c:v>760.32399999999996</c:v>
                </c:pt>
                <c:pt idx="2430">
                  <c:v>760.476</c:v>
                </c:pt>
                <c:pt idx="2431">
                  <c:v>760.62800000000004</c:v>
                </c:pt>
                <c:pt idx="2432">
                  <c:v>760.78099999999995</c:v>
                </c:pt>
                <c:pt idx="2433">
                  <c:v>760.93299999999999</c:v>
                </c:pt>
                <c:pt idx="2434">
                  <c:v>761.08600000000001</c:v>
                </c:pt>
                <c:pt idx="2435">
                  <c:v>761.23800000000006</c:v>
                </c:pt>
                <c:pt idx="2436">
                  <c:v>761.39</c:v>
                </c:pt>
                <c:pt idx="2437">
                  <c:v>761.54300000000001</c:v>
                </c:pt>
                <c:pt idx="2438">
                  <c:v>761.69500000000005</c:v>
                </c:pt>
                <c:pt idx="2439">
                  <c:v>761.84799999999996</c:v>
                </c:pt>
                <c:pt idx="2440">
                  <c:v>762</c:v>
                </c:pt>
                <c:pt idx="2441">
                  <c:v>762.15200000000004</c:v>
                </c:pt>
                <c:pt idx="2442">
                  <c:v>762.30499999999995</c:v>
                </c:pt>
                <c:pt idx="2443">
                  <c:v>762.45699999999999</c:v>
                </c:pt>
                <c:pt idx="2444">
                  <c:v>762.61</c:v>
                </c:pt>
                <c:pt idx="2445">
                  <c:v>762.76199999999994</c:v>
                </c:pt>
                <c:pt idx="2446">
                  <c:v>762.91399999999999</c:v>
                </c:pt>
                <c:pt idx="2447">
                  <c:v>763.06700000000001</c:v>
                </c:pt>
                <c:pt idx="2448">
                  <c:v>763.21900000000005</c:v>
                </c:pt>
                <c:pt idx="2449">
                  <c:v>763.37199999999996</c:v>
                </c:pt>
                <c:pt idx="2450">
                  <c:v>763.524</c:v>
                </c:pt>
                <c:pt idx="2451">
                  <c:v>763.67600000000004</c:v>
                </c:pt>
                <c:pt idx="2452">
                  <c:v>763.82899999999995</c:v>
                </c:pt>
                <c:pt idx="2453">
                  <c:v>763.98099999999999</c:v>
                </c:pt>
                <c:pt idx="2454">
                  <c:v>764.13400000000001</c:v>
                </c:pt>
                <c:pt idx="2455">
                  <c:v>764.28599999999994</c:v>
                </c:pt>
                <c:pt idx="2456">
                  <c:v>764.43799999999999</c:v>
                </c:pt>
                <c:pt idx="2457">
                  <c:v>764.59100000000001</c:v>
                </c:pt>
                <c:pt idx="2458">
                  <c:v>764.74300000000005</c:v>
                </c:pt>
                <c:pt idx="2459">
                  <c:v>764.89599999999996</c:v>
                </c:pt>
                <c:pt idx="2460">
                  <c:v>765.048</c:v>
                </c:pt>
                <c:pt idx="2461">
                  <c:v>765.2</c:v>
                </c:pt>
                <c:pt idx="2462">
                  <c:v>765.35299999999995</c:v>
                </c:pt>
                <c:pt idx="2463">
                  <c:v>765.505</c:v>
                </c:pt>
                <c:pt idx="2464">
                  <c:v>765.65800000000002</c:v>
                </c:pt>
                <c:pt idx="2465">
                  <c:v>765.81</c:v>
                </c:pt>
                <c:pt idx="2466">
                  <c:v>765.96199999999999</c:v>
                </c:pt>
                <c:pt idx="2467">
                  <c:v>766.11500000000001</c:v>
                </c:pt>
                <c:pt idx="2468">
                  <c:v>766.26700000000005</c:v>
                </c:pt>
                <c:pt idx="2469">
                  <c:v>766.42</c:v>
                </c:pt>
                <c:pt idx="2470">
                  <c:v>766.572</c:v>
                </c:pt>
                <c:pt idx="2471">
                  <c:v>766.72400000000005</c:v>
                </c:pt>
                <c:pt idx="2472">
                  <c:v>766.87699999999995</c:v>
                </c:pt>
                <c:pt idx="2473">
                  <c:v>767.029</c:v>
                </c:pt>
                <c:pt idx="2474">
                  <c:v>767.18200000000002</c:v>
                </c:pt>
                <c:pt idx="2475">
                  <c:v>767.33399999999995</c:v>
                </c:pt>
                <c:pt idx="2476">
                  <c:v>767.48599999999999</c:v>
                </c:pt>
                <c:pt idx="2477">
                  <c:v>767.63900000000001</c:v>
                </c:pt>
                <c:pt idx="2478">
                  <c:v>767.79100000000005</c:v>
                </c:pt>
                <c:pt idx="2479">
                  <c:v>767.94399999999996</c:v>
                </c:pt>
                <c:pt idx="2480">
                  <c:v>768.096</c:v>
                </c:pt>
                <c:pt idx="2481">
                  <c:v>768.24800000000005</c:v>
                </c:pt>
                <c:pt idx="2482">
                  <c:v>768.40099999999995</c:v>
                </c:pt>
                <c:pt idx="2483">
                  <c:v>768.553</c:v>
                </c:pt>
                <c:pt idx="2484">
                  <c:v>768.70600000000002</c:v>
                </c:pt>
                <c:pt idx="2485">
                  <c:v>768.85799999999995</c:v>
                </c:pt>
                <c:pt idx="2486">
                  <c:v>769.01</c:v>
                </c:pt>
                <c:pt idx="2487">
                  <c:v>769.16300000000001</c:v>
                </c:pt>
                <c:pt idx="2488">
                  <c:v>769.31500000000005</c:v>
                </c:pt>
                <c:pt idx="2489">
                  <c:v>769.46799999999996</c:v>
                </c:pt>
                <c:pt idx="2490">
                  <c:v>769.62</c:v>
                </c:pt>
                <c:pt idx="2491">
                  <c:v>769.77200000000005</c:v>
                </c:pt>
                <c:pt idx="2492">
                  <c:v>769.92499999999995</c:v>
                </c:pt>
                <c:pt idx="2493">
                  <c:v>770.077</c:v>
                </c:pt>
                <c:pt idx="2494">
                  <c:v>770.23</c:v>
                </c:pt>
                <c:pt idx="2495">
                  <c:v>770.38199999999995</c:v>
                </c:pt>
                <c:pt idx="2496">
                  <c:v>770.53399999999999</c:v>
                </c:pt>
                <c:pt idx="2497">
                  <c:v>770.68700000000001</c:v>
                </c:pt>
                <c:pt idx="2498">
                  <c:v>770.83900000000006</c:v>
                </c:pt>
                <c:pt idx="2499">
                  <c:v>770.99199999999996</c:v>
                </c:pt>
                <c:pt idx="2500">
                  <c:v>771.14400000000001</c:v>
                </c:pt>
                <c:pt idx="2501">
                  <c:v>771.29600000000005</c:v>
                </c:pt>
                <c:pt idx="2502">
                  <c:v>771.44899999999996</c:v>
                </c:pt>
                <c:pt idx="2503">
                  <c:v>771.601</c:v>
                </c:pt>
                <c:pt idx="2504">
                  <c:v>771.75400000000002</c:v>
                </c:pt>
                <c:pt idx="2505">
                  <c:v>771.90599999999995</c:v>
                </c:pt>
                <c:pt idx="2506">
                  <c:v>772.05799999999999</c:v>
                </c:pt>
                <c:pt idx="2507">
                  <c:v>772.21100000000001</c:v>
                </c:pt>
                <c:pt idx="2508">
                  <c:v>772.36300000000006</c:v>
                </c:pt>
                <c:pt idx="2509">
                  <c:v>772.51599999999996</c:v>
                </c:pt>
                <c:pt idx="2510">
                  <c:v>772.66800000000001</c:v>
                </c:pt>
                <c:pt idx="2511">
                  <c:v>772.82</c:v>
                </c:pt>
                <c:pt idx="2512">
                  <c:v>772.97299999999996</c:v>
                </c:pt>
                <c:pt idx="2513">
                  <c:v>773.125</c:v>
                </c:pt>
                <c:pt idx="2514">
                  <c:v>773.27800000000002</c:v>
                </c:pt>
                <c:pt idx="2515">
                  <c:v>773.43</c:v>
                </c:pt>
                <c:pt idx="2516">
                  <c:v>773.58199999999999</c:v>
                </c:pt>
                <c:pt idx="2517">
                  <c:v>773.73500000000001</c:v>
                </c:pt>
                <c:pt idx="2518">
                  <c:v>773.88699999999994</c:v>
                </c:pt>
                <c:pt idx="2519">
                  <c:v>774.04</c:v>
                </c:pt>
                <c:pt idx="2520">
                  <c:v>774.19200000000001</c:v>
                </c:pt>
                <c:pt idx="2521">
                  <c:v>774.34400000000005</c:v>
                </c:pt>
                <c:pt idx="2522">
                  <c:v>774.49699999999996</c:v>
                </c:pt>
                <c:pt idx="2523">
                  <c:v>774.649</c:v>
                </c:pt>
                <c:pt idx="2524">
                  <c:v>774.80200000000002</c:v>
                </c:pt>
                <c:pt idx="2525">
                  <c:v>774.95399999999995</c:v>
                </c:pt>
                <c:pt idx="2526">
                  <c:v>775.10599999999999</c:v>
                </c:pt>
                <c:pt idx="2527">
                  <c:v>775.25900000000001</c:v>
                </c:pt>
                <c:pt idx="2528">
                  <c:v>775.41099999999994</c:v>
                </c:pt>
                <c:pt idx="2529">
                  <c:v>775.56399999999996</c:v>
                </c:pt>
                <c:pt idx="2530">
                  <c:v>775.71600000000001</c:v>
                </c:pt>
                <c:pt idx="2531">
                  <c:v>775.86800000000005</c:v>
                </c:pt>
                <c:pt idx="2532">
                  <c:v>776.02099999999996</c:v>
                </c:pt>
                <c:pt idx="2533">
                  <c:v>776.173</c:v>
                </c:pt>
                <c:pt idx="2534">
                  <c:v>776.32600000000002</c:v>
                </c:pt>
                <c:pt idx="2535">
                  <c:v>776.47799999999995</c:v>
                </c:pt>
                <c:pt idx="2536">
                  <c:v>776.63</c:v>
                </c:pt>
                <c:pt idx="2537">
                  <c:v>776.78300000000002</c:v>
                </c:pt>
                <c:pt idx="2538">
                  <c:v>776.93499999999995</c:v>
                </c:pt>
                <c:pt idx="2539">
                  <c:v>777.08799999999997</c:v>
                </c:pt>
                <c:pt idx="2540">
                  <c:v>777.24</c:v>
                </c:pt>
                <c:pt idx="2541">
                  <c:v>777.39200000000005</c:v>
                </c:pt>
                <c:pt idx="2542">
                  <c:v>777.54499999999996</c:v>
                </c:pt>
                <c:pt idx="2543">
                  <c:v>777.697</c:v>
                </c:pt>
                <c:pt idx="2544">
                  <c:v>777.85</c:v>
                </c:pt>
                <c:pt idx="2545">
                  <c:v>778.00199999999995</c:v>
                </c:pt>
                <c:pt idx="2546">
                  <c:v>778.154</c:v>
                </c:pt>
                <c:pt idx="2547">
                  <c:v>778.30700000000002</c:v>
                </c:pt>
                <c:pt idx="2548">
                  <c:v>778.45899999999995</c:v>
                </c:pt>
                <c:pt idx="2549">
                  <c:v>778.61199999999997</c:v>
                </c:pt>
                <c:pt idx="2550">
                  <c:v>778.76400000000001</c:v>
                </c:pt>
                <c:pt idx="2551">
                  <c:v>778.91600000000005</c:v>
                </c:pt>
                <c:pt idx="2552">
                  <c:v>779.06899999999996</c:v>
                </c:pt>
                <c:pt idx="2553">
                  <c:v>779.221</c:v>
                </c:pt>
                <c:pt idx="2554">
                  <c:v>779.37400000000002</c:v>
                </c:pt>
                <c:pt idx="2555">
                  <c:v>779.52599999999995</c:v>
                </c:pt>
                <c:pt idx="2556">
                  <c:v>779.678</c:v>
                </c:pt>
                <c:pt idx="2557">
                  <c:v>779.83100000000002</c:v>
                </c:pt>
                <c:pt idx="2558">
                  <c:v>779.98299999999995</c:v>
                </c:pt>
                <c:pt idx="2559">
                  <c:v>780.13599999999997</c:v>
                </c:pt>
                <c:pt idx="2560">
                  <c:v>780.28800000000001</c:v>
                </c:pt>
                <c:pt idx="2561">
                  <c:v>780.44</c:v>
                </c:pt>
                <c:pt idx="2562">
                  <c:v>780.59299999999996</c:v>
                </c:pt>
                <c:pt idx="2563">
                  <c:v>780.745</c:v>
                </c:pt>
                <c:pt idx="2564">
                  <c:v>780.89800000000002</c:v>
                </c:pt>
                <c:pt idx="2565">
                  <c:v>781.05</c:v>
                </c:pt>
                <c:pt idx="2566">
                  <c:v>781.202</c:v>
                </c:pt>
                <c:pt idx="2567">
                  <c:v>781.35500000000002</c:v>
                </c:pt>
                <c:pt idx="2568">
                  <c:v>781.50699999999995</c:v>
                </c:pt>
                <c:pt idx="2569">
                  <c:v>781.66</c:v>
                </c:pt>
                <c:pt idx="2570">
                  <c:v>781.81200000000001</c:v>
                </c:pt>
                <c:pt idx="2571">
                  <c:v>781.96400000000006</c:v>
                </c:pt>
                <c:pt idx="2572">
                  <c:v>782.11699999999996</c:v>
                </c:pt>
                <c:pt idx="2573">
                  <c:v>782.26900000000001</c:v>
                </c:pt>
                <c:pt idx="2574">
                  <c:v>782.42200000000003</c:v>
                </c:pt>
                <c:pt idx="2575">
                  <c:v>782.57399999999996</c:v>
                </c:pt>
                <c:pt idx="2576">
                  <c:v>782.726</c:v>
                </c:pt>
                <c:pt idx="2577">
                  <c:v>782.87900000000002</c:v>
                </c:pt>
                <c:pt idx="2578">
                  <c:v>783.03099999999995</c:v>
                </c:pt>
                <c:pt idx="2579">
                  <c:v>783.18399999999997</c:v>
                </c:pt>
                <c:pt idx="2580">
                  <c:v>783.33600000000001</c:v>
                </c:pt>
                <c:pt idx="2581">
                  <c:v>783.48800000000006</c:v>
                </c:pt>
                <c:pt idx="2582">
                  <c:v>783.64099999999996</c:v>
                </c:pt>
                <c:pt idx="2583">
                  <c:v>783.79300000000001</c:v>
                </c:pt>
                <c:pt idx="2584">
                  <c:v>783.94600000000003</c:v>
                </c:pt>
                <c:pt idx="2585">
                  <c:v>784.09799999999996</c:v>
                </c:pt>
                <c:pt idx="2586">
                  <c:v>784.25</c:v>
                </c:pt>
                <c:pt idx="2587">
                  <c:v>784.40300000000002</c:v>
                </c:pt>
                <c:pt idx="2588">
                  <c:v>784.55499999999995</c:v>
                </c:pt>
                <c:pt idx="2589">
                  <c:v>784.70799999999997</c:v>
                </c:pt>
                <c:pt idx="2590">
                  <c:v>784.86</c:v>
                </c:pt>
                <c:pt idx="2591">
                  <c:v>785.01199999999994</c:v>
                </c:pt>
                <c:pt idx="2592">
                  <c:v>785.16499999999996</c:v>
                </c:pt>
                <c:pt idx="2593">
                  <c:v>785.31700000000001</c:v>
                </c:pt>
                <c:pt idx="2594">
                  <c:v>785.47</c:v>
                </c:pt>
                <c:pt idx="2595">
                  <c:v>785.62199999999996</c:v>
                </c:pt>
                <c:pt idx="2596">
                  <c:v>785.774</c:v>
                </c:pt>
                <c:pt idx="2597">
                  <c:v>785.92700000000002</c:v>
                </c:pt>
                <c:pt idx="2598">
                  <c:v>786.07899999999995</c:v>
                </c:pt>
                <c:pt idx="2599">
                  <c:v>786.23199999999997</c:v>
                </c:pt>
                <c:pt idx="2600">
                  <c:v>786.38400000000001</c:v>
                </c:pt>
                <c:pt idx="2601">
                  <c:v>786.53599999999994</c:v>
                </c:pt>
                <c:pt idx="2602">
                  <c:v>786.68899999999996</c:v>
                </c:pt>
                <c:pt idx="2603">
                  <c:v>786.84100000000001</c:v>
                </c:pt>
                <c:pt idx="2604">
                  <c:v>786.99400000000003</c:v>
                </c:pt>
                <c:pt idx="2605">
                  <c:v>787.14599999999996</c:v>
                </c:pt>
                <c:pt idx="2606">
                  <c:v>787.298</c:v>
                </c:pt>
                <c:pt idx="2607">
                  <c:v>787.45100000000002</c:v>
                </c:pt>
                <c:pt idx="2608">
                  <c:v>787.60299999999995</c:v>
                </c:pt>
                <c:pt idx="2609">
                  <c:v>787.75599999999997</c:v>
                </c:pt>
                <c:pt idx="2610">
                  <c:v>787.90800000000002</c:v>
                </c:pt>
                <c:pt idx="2611">
                  <c:v>788.06</c:v>
                </c:pt>
                <c:pt idx="2612">
                  <c:v>788.21299999999997</c:v>
                </c:pt>
                <c:pt idx="2613">
                  <c:v>788.36500000000001</c:v>
                </c:pt>
                <c:pt idx="2614">
                  <c:v>788.51800000000003</c:v>
                </c:pt>
                <c:pt idx="2615">
                  <c:v>788.67</c:v>
                </c:pt>
                <c:pt idx="2616">
                  <c:v>788.822</c:v>
                </c:pt>
                <c:pt idx="2617">
                  <c:v>788.97500000000002</c:v>
                </c:pt>
                <c:pt idx="2618">
                  <c:v>789.12699999999995</c:v>
                </c:pt>
                <c:pt idx="2619">
                  <c:v>789.28</c:v>
                </c:pt>
                <c:pt idx="2620">
                  <c:v>789.43200000000002</c:v>
                </c:pt>
                <c:pt idx="2621">
                  <c:v>789.58399999999995</c:v>
                </c:pt>
                <c:pt idx="2622">
                  <c:v>789.73699999999997</c:v>
                </c:pt>
                <c:pt idx="2623">
                  <c:v>789.88900000000001</c:v>
                </c:pt>
                <c:pt idx="2624">
                  <c:v>790.04200000000003</c:v>
                </c:pt>
                <c:pt idx="2625">
                  <c:v>790.19399999999996</c:v>
                </c:pt>
                <c:pt idx="2626">
                  <c:v>790.346</c:v>
                </c:pt>
                <c:pt idx="2627">
                  <c:v>790.49900000000002</c:v>
                </c:pt>
                <c:pt idx="2628">
                  <c:v>790.65099999999995</c:v>
                </c:pt>
                <c:pt idx="2629">
                  <c:v>790.80399999999997</c:v>
                </c:pt>
                <c:pt idx="2630">
                  <c:v>790.95600000000002</c:v>
                </c:pt>
                <c:pt idx="2631">
                  <c:v>791.10799999999995</c:v>
                </c:pt>
                <c:pt idx="2632">
                  <c:v>791.26099999999997</c:v>
                </c:pt>
                <c:pt idx="2633">
                  <c:v>791.41300000000001</c:v>
                </c:pt>
                <c:pt idx="2634">
                  <c:v>791.56600000000003</c:v>
                </c:pt>
                <c:pt idx="2635">
                  <c:v>791.71799999999996</c:v>
                </c:pt>
                <c:pt idx="2636">
                  <c:v>791.87</c:v>
                </c:pt>
                <c:pt idx="2637">
                  <c:v>792.02300000000002</c:v>
                </c:pt>
                <c:pt idx="2638">
                  <c:v>792.17499999999995</c:v>
                </c:pt>
                <c:pt idx="2639">
                  <c:v>792.32799999999997</c:v>
                </c:pt>
                <c:pt idx="2640">
                  <c:v>792.48</c:v>
                </c:pt>
                <c:pt idx="2641">
                  <c:v>792.63199999999995</c:v>
                </c:pt>
                <c:pt idx="2642">
                  <c:v>792.78499999999997</c:v>
                </c:pt>
                <c:pt idx="2643">
                  <c:v>792.93700000000001</c:v>
                </c:pt>
                <c:pt idx="2644">
                  <c:v>793.09</c:v>
                </c:pt>
                <c:pt idx="2645">
                  <c:v>793.24199999999996</c:v>
                </c:pt>
                <c:pt idx="2646">
                  <c:v>793.39400000000001</c:v>
                </c:pt>
                <c:pt idx="2647">
                  <c:v>793.54700000000003</c:v>
                </c:pt>
                <c:pt idx="2648">
                  <c:v>793.69899999999996</c:v>
                </c:pt>
                <c:pt idx="2649">
                  <c:v>793.85199999999998</c:v>
                </c:pt>
                <c:pt idx="2650">
                  <c:v>794.00400000000002</c:v>
                </c:pt>
                <c:pt idx="2651">
                  <c:v>794.15599999999995</c:v>
                </c:pt>
                <c:pt idx="2652">
                  <c:v>794.30899999999997</c:v>
                </c:pt>
                <c:pt idx="2653">
                  <c:v>794.46100000000001</c:v>
                </c:pt>
                <c:pt idx="2654">
                  <c:v>794.61400000000003</c:v>
                </c:pt>
                <c:pt idx="2655">
                  <c:v>794.76599999999996</c:v>
                </c:pt>
                <c:pt idx="2656">
                  <c:v>794.91800000000001</c:v>
                </c:pt>
                <c:pt idx="2657">
                  <c:v>795.07100000000003</c:v>
                </c:pt>
                <c:pt idx="2658">
                  <c:v>795.22299999999996</c:v>
                </c:pt>
                <c:pt idx="2659">
                  <c:v>795.37599999999998</c:v>
                </c:pt>
                <c:pt idx="2660">
                  <c:v>795.52800000000002</c:v>
                </c:pt>
                <c:pt idx="2661">
                  <c:v>795.68</c:v>
                </c:pt>
                <c:pt idx="2662">
                  <c:v>795.83299999999997</c:v>
                </c:pt>
                <c:pt idx="2663">
                  <c:v>795.98500000000001</c:v>
                </c:pt>
                <c:pt idx="2664">
                  <c:v>796.13800000000003</c:v>
                </c:pt>
                <c:pt idx="2665">
                  <c:v>796.29</c:v>
                </c:pt>
                <c:pt idx="2666">
                  <c:v>796.44200000000001</c:v>
                </c:pt>
                <c:pt idx="2667">
                  <c:v>796.59500000000003</c:v>
                </c:pt>
                <c:pt idx="2668">
                  <c:v>796.74699999999996</c:v>
                </c:pt>
                <c:pt idx="2669">
                  <c:v>796.9</c:v>
                </c:pt>
                <c:pt idx="2670">
                  <c:v>797.05200000000002</c:v>
                </c:pt>
                <c:pt idx="2671">
                  <c:v>797.20399999999995</c:v>
                </c:pt>
                <c:pt idx="2672">
                  <c:v>797.35699999999997</c:v>
                </c:pt>
                <c:pt idx="2673">
                  <c:v>797.50900000000001</c:v>
                </c:pt>
                <c:pt idx="2674">
                  <c:v>797.66200000000003</c:v>
                </c:pt>
                <c:pt idx="2675">
                  <c:v>797.81399999999996</c:v>
                </c:pt>
                <c:pt idx="2676">
                  <c:v>797.96600000000001</c:v>
                </c:pt>
                <c:pt idx="2677">
                  <c:v>798.11900000000003</c:v>
                </c:pt>
                <c:pt idx="2678">
                  <c:v>798.27099999999996</c:v>
                </c:pt>
                <c:pt idx="2679">
                  <c:v>798.42399999999998</c:v>
                </c:pt>
                <c:pt idx="2680">
                  <c:v>798.57600000000002</c:v>
                </c:pt>
                <c:pt idx="2681">
                  <c:v>798.72799999999995</c:v>
                </c:pt>
                <c:pt idx="2682">
                  <c:v>798.88099999999997</c:v>
                </c:pt>
                <c:pt idx="2683">
                  <c:v>799.03300000000002</c:v>
                </c:pt>
                <c:pt idx="2684">
                  <c:v>799.18600000000004</c:v>
                </c:pt>
                <c:pt idx="2685">
                  <c:v>799.33799999999997</c:v>
                </c:pt>
                <c:pt idx="2686">
                  <c:v>799.49</c:v>
                </c:pt>
                <c:pt idx="2687">
                  <c:v>799.64300000000003</c:v>
                </c:pt>
                <c:pt idx="2688">
                  <c:v>799.79499999999996</c:v>
                </c:pt>
                <c:pt idx="2689">
                  <c:v>799.94799999999998</c:v>
                </c:pt>
                <c:pt idx="2690">
                  <c:v>800.1</c:v>
                </c:pt>
                <c:pt idx="2691">
                  <c:v>800.25199999999995</c:v>
                </c:pt>
                <c:pt idx="2692">
                  <c:v>800.40499999999997</c:v>
                </c:pt>
                <c:pt idx="2693">
                  <c:v>800.55700000000002</c:v>
                </c:pt>
                <c:pt idx="2694">
                  <c:v>800.71</c:v>
                </c:pt>
                <c:pt idx="2695">
                  <c:v>800.86199999999997</c:v>
                </c:pt>
                <c:pt idx="2696">
                  <c:v>801.01400000000001</c:v>
                </c:pt>
                <c:pt idx="2697">
                  <c:v>801.16700000000003</c:v>
                </c:pt>
                <c:pt idx="2698">
                  <c:v>801.31899999999996</c:v>
                </c:pt>
                <c:pt idx="2699">
                  <c:v>801.47199999999998</c:v>
                </c:pt>
                <c:pt idx="2700">
                  <c:v>801.62400000000002</c:v>
                </c:pt>
                <c:pt idx="2701">
                  <c:v>801.77599999999995</c:v>
                </c:pt>
                <c:pt idx="2702">
                  <c:v>801.92899999999997</c:v>
                </c:pt>
                <c:pt idx="2703">
                  <c:v>802.08100000000002</c:v>
                </c:pt>
                <c:pt idx="2704">
                  <c:v>802.23400000000004</c:v>
                </c:pt>
                <c:pt idx="2705">
                  <c:v>802.38599999999997</c:v>
                </c:pt>
                <c:pt idx="2706">
                  <c:v>802.53800000000001</c:v>
                </c:pt>
                <c:pt idx="2707">
                  <c:v>802.69100000000003</c:v>
                </c:pt>
                <c:pt idx="2708">
                  <c:v>802.84299999999996</c:v>
                </c:pt>
                <c:pt idx="2709">
                  <c:v>802.99599999999998</c:v>
                </c:pt>
                <c:pt idx="2710">
                  <c:v>803.14800000000002</c:v>
                </c:pt>
                <c:pt idx="2711">
                  <c:v>803.3</c:v>
                </c:pt>
                <c:pt idx="2712">
                  <c:v>803.45299999999997</c:v>
                </c:pt>
                <c:pt idx="2713">
                  <c:v>803.60500000000002</c:v>
                </c:pt>
                <c:pt idx="2714">
                  <c:v>803.75800000000004</c:v>
                </c:pt>
                <c:pt idx="2715">
                  <c:v>803.91</c:v>
                </c:pt>
                <c:pt idx="2716">
                  <c:v>804.06200000000001</c:v>
                </c:pt>
                <c:pt idx="2717">
                  <c:v>804.21500000000003</c:v>
                </c:pt>
                <c:pt idx="2718">
                  <c:v>804.36699999999996</c:v>
                </c:pt>
                <c:pt idx="2719">
                  <c:v>804.52</c:v>
                </c:pt>
                <c:pt idx="2720">
                  <c:v>804.67200000000003</c:v>
                </c:pt>
                <c:pt idx="2721">
                  <c:v>804.82399999999996</c:v>
                </c:pt>
                <c:pt idx="2722">
                  <c:v>804.97699999999998</c:v>
                </c:pt>
                <c:pt idx="2723">
                  <c:v>805.12900000000002</c:v>
                </c:pt>
                <c:pt idx="2724">
                  <c:v>805.28200000000004</c:v>
                </c:pt>
                <c:pt idx="2725">
                  <c:v>805.43399999999997</c:v>
                </c:pt>
                <c:pt idx="2726">
                  <c:v>805.58600000000001</c:v>
                </c:pt>
                <c:pt idx="2727">
                  <c:v>805.73900000000003</c:v>
                </c:pt>
                <c:pt idx="2728">
                  <c:v>805.89099999999996</c:v>
                </c:pt>
                <c:pt idx="2729">
                  <c:v>806.04399999999998</c:v>
                </c:pt>
                <c:pt idx="2730">
                  <c:v>806.19600000000003</c:v>
                </c:pt>
                <c:pt idx="2731">
                  <c:v>806.34799999999996</c:v>
                </c:pt>
                <c:pt idx="2732">
                  <c:v>806.50099999999998</c:v>
                </c:pt>
                <c:pt idx="2733">
                  <c:v>806.65300000000002</c:v>
                </c:pt>
                <c:pt idx="2734">
                  <c:v>806.80600000000004</c:v>
                </c:pt>
                <c:pt idx="2735">
                  <c:v>806.95799999999997</c:v>
                </c:pt>
                <c:pt idx="2736">
                  <c:v>807.11</c:v>
                </c:pt>
                <c:pt idx="2737">
                  <c:v>807.26300000000003</c:v>
                </c:pt>
                <c:pt idx="2738">
                  <c:v>807.41499999999996</c:v>
                </c:pt>
                <c:pt idx="2739">
                  <c:v>807.56799999999998</c:v>
                </c:pt>
                <c:pt idx="2740">
                  <c:v>807.72</c:v>
                </c:pt>
                <c:pt idx="2741">
                  <c:v>807.87199999999996</c:v>
                </c:pt>
                <c:pt idx="2742">
                  <c:v>808.02499999999998</c:v>
                </c:pt>
                <c:pt idx="2743">
                  <c:v>808.17700000000002</c:v>
                </c:pt>
                <c:pt idx="2744">
                  <c:v>808.33</c:v>
                </c:pt>
                <c:pt idx="2745">
                  <c:v>808.48199999999997</c:v>
                </c:pt>
                <c:pt idx="2746">
                  <c:v>808.63400000000001</c:v>
                </c:pt>
                <c:pt idx="2747">
                  <c:v>808.78700000000003</c:v>
                </c:pt>
                <c:pt idx="2748">
                  <c:v>808.93899999999996</c:v>
                </c:pt>
                <c:pt idx="2749">
                  <c:v>809.09199999999998</c:v>
                </c:pt>
                <c:pt idx="2750">
                  <c:v>809.24400000000003</c:v>
                </c:pt>
                <c:pt idx="2751">
                  <c:v>809.39599999999996</c:v>
                </c:pt>
                <c:pt idx="2752">
                  <c:v>809.54899999999998</c:v>
                </c:pt>
                <c:pt idx="2753">
                  <c:v>809.70100000000002</c:v>
                </c:pt>
                <c:pt idx="2754">
                  <c:v>809.85400000000004</c:v>
                </c:pt>
                <c:pt idx="2755">
                  <c:v>810.00599999999997</c:v>
                </c:pt>
                <c:pt idx="2756">
                  <c:v>810.15800000000002</c:v>
                </c:pt>
                <c:pt idx="2757">
                  <c:v>810.31100000000004</c:v>
                </c:pt>
                <c:pt idx="2758">
                  <c:v>810.46299999999997</c:v>
                </c:pt>
                <c:pt idx="2759">
                  <c:v>810.61599999999999</c:v>
                </c:pt>
                <c:pt idx="2760">
                  <c:v>810.76800000000003</c:v>
                </c:pt>
                <c:pt idx="2761">
                  <c:v>810.92</c:v>
                </c:pt>
                <c:pt idx="2762">
                  <c:v>811.07299999999998</c:v>
                </c:pt>
                <c:pt idx="2763">
                  <c:v>811.22500000000002</c:v>
                </c:pt>
                <c:pt idx="2764">
                  <c:v>811.37800000000004</c:v>
                </c:pt>
                <c:pt idx="2765">
                  <c:v>811.53</c:v>
                </c:pt>
                <c:pt idx="2766">
                  <c:v>811.68200000000002</c:v>
                </c:pt>
                <c:pt idx="2767">
                  <c:v>811.83500000000004</c:v>
                </c:pt>
                <c:pt idx="2768">
                  <c:v>811.98699999999997</c:v>
                </c:pt>
                <c:pt idx="2769">
                  <c:v>812.14</c:v>
                </c:pt>
                <c:pt idx="2770">
                  <c:v>812.29200000000003</c:v>
                </c:pt>
                <c:pt idx="2771">
                  <c:v>812.44399999999996</c:v>
                </c:pt>
                <c:pt idx="2772">
                  <c:v>812.59699999999998</c:v>
                </c:pt>
                <c:pt idx="2773">
                  <c:v>812.74900000000002</c:v>
                </c:pt>
                <c:pt idx="2774">
                  <c:v>812.90200000000004</c:v>
                </c:pt>
                <c:pt idx="2775">
                  <c:v>813.05399999999997</c:v>
                </c:pt>
                <c:pt idx="2776">
                  <c:v>813.20600000000002</c:v>
                </c:pt>
                <c:pt idx="2777">
                  <c:v>813.35900000000004</c:v>
                </c:pt>
                <c:pt idx="2778">
                  <c:v>813.51099999999997</c:v>
                </c:pt>
                <c:pt idx="2779">
                  <c:v>813.66399999999999</c:v>
                </c:pt>
                <c:pt idx="2780">
                  <c:v>813.81600000000003</c:v>
                </c:pt>
                <c:pt idx="2781">
                  <c:v>813.96799999999996</c:v>
                </c:pt>
                <c:pt idx="2782">
                  <c:v>814.12099999999998</c:v>
                </c:pt>
                <c:pt idx="2783">
                  <c:v>814.27300000000002</c:v>
                </c:pt>
                <c:pt idx="2784">
                  <c:v>814.42600000000004</c:v>
                </c:pt>
                <c:pt idx="2785">
                  <c:v>814.57799999999997</c:v>
                </c:pt>
                <c:pt idx="2786">
                  <c:v>814.73</c:v>
                </c:pt>
                <c:pt idx="2787">
                  <c:v>814.88300000000004</c:v>
                </c:pt>
                <c:pt idx="2788">
                  <c:v>815.03499999999997</c:v>
                </c:pt>
                <c:pt idx="2789">
                  <c:v>815.18799999999999</c:v>
                </c:pt>
                <c:pt idx="2790">
                  <c:v>815.34</c:v>
                </c:pt>
                <c:pt idx="2791">
                  <c:v>815.49199999999996</c:v>
                </c:pt>
                <c:pt idx="2792">
                  <c:v>815.64499999999998</c:v>
                </c:pt>
                <c:pt idx="2793">
                  <c:v>815.79700000000003</c:v>
                </c:pt>
                <c:pt idx="2794">
                  <c:v>815.95</c:v>
                </c:pt>
                <c:pt idx="2795">
                  <c:v>816.10199999999998</c:v>
                </c:pt>
                <c:pt idx="2796">
                  <c:v>816.25400000000002</c:v>
                </c:pt>
                <c:pt idx="2797">
                  <c:v>816.40700000000004</c:v>
                </c:pt>
                <c:pt idx="2798">
                  <c:v>816.55899999999997</c:v>
                </c:pt>
                <c:pt idx="2799">
                  <c:v>816.71199999999999</c:v>
                </c:pt>
                <c:pt idx="2800">
                  <c:v>816.86400000000003</c:v>
                </c:pt>
                <c:pt idx="2801">
                  <c:v>817.01599999999996</c:v>
                </c:pt>
                <c:pt idx="2802">
                  <c:v>817.16899999999998</c:v>
                </c:pt>
                <c:pt idx="2803">
                  <c:v>817.32100000000003</c:v>
                </c:pt>
                <c:pt idx="2804">
                  <c:v>817.47400000000005</c:v>
                </c:pt>
                <c:pt idx="2805">
                  <c:v>817.62599999999998</c:v>
                </c:pt>
                <c:pt idx="2806">
                  <c:v>817.77800000000002</c:v>
                </c:pt>
                <c:pt idx="2807">
                  <c:v>817.93100000000004</c:v>
                </c:pt>
                <c:pt idx="2808">
                  <c:v>818.08299999999997</c:v>
                </c:pt>
                <c:pt idx="2809">
                  <c:v>818.23599999999999</c:v>
                </c:pt>
                <c:pt idx="2810">
                  <c:v>818.38800000000003</c:v>
                </c:pt>
                <c:pt idx="2811">
                  <c:v>818.54</c:v>
                </c:pt>
                <c:pt idx="2812">
                  <c:v>818.69299999999998</c:v>
                </c:pt>
                <c:pt idx="2813">
                  <c:v>818.84500000000003</c:v>
                </c:pt>
                <c:pt idx="2814">
                  <c:v>818.99800000000005</c:v>
                </c:pt>
                <c:pt idx="2815">
                  <c:v>819.15</c:v>
                </c:pt>
                <c:pt idx="2816">
                  <c:v>819.30200000000002</c:v>
                </c:pt>
                <c:pt idx="2817">
                  <c:v>819.45500000000004</c:v>
                </c:pt>
                <c:pt idx="2818">
                  <c:v>819.60699999999997</c:v>
                </c:pt>
                <c:pt idx="2819">
                  <c:v>819.76</c:v>
                </c:pt>
                <c:pt idx="2820">
                  <c:v>819.91200000000003</c:v>
                </c:pt>
                <c:pt idx="2821">
                  <c:v>820.06399999999996</c:v>
                </c:pt>
                <c:pt idx="2822">
                  <c:v>820.21699999999998</c:v>
                </c:pt>
                <c:pt idx="2823">
                  <c:v>820.36900000000003</c:v>
                </c:pt>
                <c:pt idx="2824">
                  <c:v>820.52200000000005</c:v>
                </c:pt>
                <c:pt idx="2825">
                  <c:v>820.67399999999998</c:v>
                </c:pt>
                <c:pt idx="2826">
                  <c:v>820.82600000000002</c:v>
                </c:pt>
                <c:pt idx="2827">
                  <c:v>820.97900000000004</c:v>
                </c:pt>
                <c:pt idx="2828">
                  <c:v>821.13099999999997</c:v>
                </c:pt>
                <c:pt idx="2829">
                  <c:v>821.28399999999999</c:v>
                </c:pt>
                <c:pt idx="2830">
                  <c:v>821.43600000000004</c:v>
                </c:pt>
                <c:pt idx="2831">
                  <c:v>821.58799999999997</c:v>
                </c:pt>
                <c:pt idx="2832">
                  <c:v>821.74099999999999</c:v>
                </c:pt>
                <c:pt idx="2833">
                  <c:v>821.89300000000003</c:v>
                </c:pt>
                <c:pt idx="2834">
                  <c:v>822.04600000000005</c:v>
                </c:pt>
                <c:pt idx="2835">
                  <c:v>822.19799999999998</c:v>
                </c:pt>
                <c:pt idx="2836">
                  <c:v>822.35</c:v>
                </c:pt>
                <c:pt idx="2837">
                  <c:v>822.50300000000004</c:v>
                </c:pt>
                <c:pt idx="2838">
                  <c:v>822.65499999999997</c:v>
                </c:pt>
                <c:pt idx="2839">
                  <c:v>822.80799999999999</c:v>
                </c:pt>
                <c:pt idx="2840">
                  <c:v>822.96</c:v>
                </c:pt>
                <c:pt idx="2841">
                  <c:v>823.11199999999997</c:v>
                </c:pt>
                <c:pt idx="2842">
                  <c:v>823.26499999999999</c:v>
                </c:pt>
                <c:pt idx="2843">
                  <c:v>823.41700000000003</c:v>
                </c:pt>
                <c:pt idx="2844">
                  <c:v>823.57</c:v>
                </c:pt>
                <c:pt idx="2845">
                  <c:v>823.72199999999998</c:v>
                </c:pt>
                <c:pt idx="2846">
                  <c:v>823.87400000000002</c:v>
                </c:pt>
                <c:pt idx="2847">
                  <c:v>824.02700000000004</c:v>
                </c:pt>
                <c:pt idx="2848">
                  <c:v>824.17899999999997</c:v>
                </c:pt>
                <c:pt idx="2849">
                  <c:v>824.33199999999999</c:v>
                </c:pt>
                <c:pt idx="2850">
                  <c:v>824.48400000000004</c:v>
                </c:pt>
                <c:pt idx="2851">
                  <c:v>824.63599999999997</c:v>
                </c:pt>
                <c:pt idx="2852">
                  <c:v>824.78899999999999</c:v>
                </c:pt>
                <c:pt idx="2853">
                  <c:v>824.94100000000003</c:v>
                </c:pt>
                <c:pt idx="2854">
                  <c:v>825.09400000000005</c:v>
                </c:pt>
                <c:pt idx="2855">
                  <c:v>825.24599999999998</c:v>
                </c:pt>
                <c:pt idx="2856">
                  <c:v>825.39800000000002</c:v>
                </c:pt>
                <c:pt idx="2857">
                  <c:v>825.55100000000004</c:v>
                </c:pt>
                <c:pt idx="2858">
                  <c:v>825.70299999999997</c:v>
                </c:pt>
                <c:pt idx="2859">
                  <c:v>825.85599999999999</c:v>
                </c:pt>
                <c:pt idx="2860">
                  <c:v>826.00800000000004</c:v>
                </c:pt>
                <c:pt idx="2861">
                  <c:v>826.16</c:v>
                </c:pt>
                <c:pt idx="2862">
                  <c:v>826.31299999999999</c:v>
                </c:pt>
                <c:pt idx="2863">
                  <c:v>826.46500000000003</c:v>
                </c:pt>
                <c:pt idx="2864">
                  <c:v>826.61800000000005</c:v>
                </c:pt>
                <c:pt idx="2865">
                  <c:v>826.77</c:v>
                </c:pt>
                <c:pt idx="2866">
                  <c:v>826.92200000000003</c:v>
                </c:pt>
                <c:pt idx="2867">
                  <c:v>827.07500000000005</c:v>
                </c:pt>
                <c:pt idx="2868">
                  <c:v>827.22699999999998</c:v>
                </c:pt>
                <c:pt idx="2869">
                  <c:v>827.38</c:v>
                </c:pt>
                <c:pt idx="2870">
                  <c:v>827.53200000000004</c:v>
                </c:pt>
                <c:pt idx="2871">
                  <c:v>827.68399999999997</c:v>
                </c:pt>
                <c:pt idx="2872">
                  <c:v>827.83699999999999</c:v>
                </c:pt>
                <c:pt idx="2873">
                  <c:v>827.98900000000003</c:v>
                </c:pt>
                <c:pt idx="2874">
                  <c:v>828.14200000000005</c:v>
                </c:pt>
                <c:pt idx="2875">
                  <c:v>828.29399999999998</c:v>
                </c:pt>
                <c:pt idx="2876">
                  <c:v>828.44600000000003</c:v>
                </c:pt>
                <c:pt idx="2877">
                  <c:v>828.59900000000005</c:v>
                </c:pt>
                <c:pt idx="2878">
                  <c:v>828.75099999999998</c:v>
                </c:pt>
                <c:pt idx="2879">
                  <c:v>828.904</c:v>
                </c:pt>
                <c:pt idx="2880">
                  <c:v>829.05600000000004</c:v>
                </c:pt>
                <c:pt idx="2881">
                  <c:v>829.20799999999997</c:v>
                </c:pt>
                <c:pt idx="2882">
                  <c:v>829.36099999999999</c:v>
                </c:pt>
                <c:pt idx="2883">
                  <c:v>829.51300000000003</c:v>
                </c:pt>
                <c:pt idx="2884">
                  <c:v>829.66600000000005</c:v>
                </c:pt>
                <c:pt idx="2885">
                  <c:v>829.81799999999998</c:v>
                </c:pt>
                <c:pt idx="2886">
                  <c:v>829.97</c:v>
                </c:pt>
                <c:pt idx="2887">
                  <c:v>830.12300000000005</c:v>
                </c:pt>
                <c:pt idx="2888">
                  <c:v>830.27499999999998</c:v>
                </c:pt>
                <c:pt idx="2889">
                  <c:v>830.428</c:v>
                </c:pt>
                <c:pt idx="2890">
                  <c:v>830.58</c:v>
                </c:pt>
                <c:pt idx="2891">
                  <c:v>830.73199999999997</c:v>
                </c:pt>
                <c:pt idx="2892">
                  <c:v>830.88499999999999</c:v>
                </c:pt>
                <c:pt idx="2893">
                  <c:v>831.03700000000003</c:v>
                </c:pt>
                <c:pt idx="2894">
                  <c:v>831.19</c:v>
                </c:pt>
                <c:pt idx="2895">
                  <c:v>831.34199999999998</c:v>
                </c:pt>
                <c:pt idx="2896">
                  <c:v>831.49400000000003</c:v>
                </c:pt>
                <c:pt idx="2897">
                  <c:v>831.64700000000005</c:v>
                </c:pt>
                <c:pt idx="2898">
                  <c:v>831.79899999999998</c:v>
                </c:pt>
                <c:pt idx="2899">
                  <c:v>831.952</c:v>
                </c:pt>
                <c:pt idx="2900">
                  <c:v>832.10400000000004</c:v>
                </c:pt>
                <c:pt idx="2901">
                  <c:v>832.25599999999997</c:v>
                </c:pt>
                <c:pt idx="2902">
                  <c:v>832.40899999999999</c:v>
                </c:pt>
                <c:pt idx="2903">
                  <c:v>832.56100000000004</c:v>
                </c:pt>
                <c:pt idx="2904">
                  <c:v>832.71400000000006</c:v>
                </c:pt>
                <c:pt idx="2905">
                  <c:v>832.86599999999999</c:v>
                </c:pt>
                <c:pt idx="2906">
                  <c:v>833.01800000000003</c:v>
                </c:pt>
                <c:pt idx="2907">
                  <c:v>833.17100000000005</c:v>
                </c:pt>
                <c:pt idx="2908">
                  <c:v>833.32299999999998</c:v>
                </c:pt>
                <c:pt idx="2909">
                  <c:v>833.476</c:v>
                </c:pt>
                <c:pt idx="2910">
                  <c:v>833.62800000000004</c:v>
                </c:pt>
                <c:pt idx="2911">
                  <c:v>833.78</c:v>
                </c:pt>
                <c:pt idx="2912">
                  <c:v>833.93299999999999</c:v>
                </c:pt>
                <c:pt idx="2913">
                  <c:v>834.08500000000004</c:v>
                </c:pt>
                <c:pt idx="2914">
                  <c:v>834.23800000000006</c:v>
                </c:pt>
                <c:pt idx="2915">
                  <c:v>834.39</c:v>
                </c:pt>
                <c:pt idx="2916">
                  <c:v>834.54200000000003</c:v>
                </c:pt>
                <c:pt idx="2917">
                  <c:v>834.69500000000005</c:v>
                </c:pt>
                <c:pt idx="2918">
                  <c:v>834.84699999999998</c:v>
                </c:pt>
                <c:pt idx="2919">
                  <c:v>835</c:v>
                </c:pt>
                <c:pt idx="2920">
                  <c:v>835.15200000000004</c:v>
                </c:pt>
                <c:pt idx="2921">
                  <c:v>835.30399999999997</c:v>
                </c:pt>
                <c:pt idx="2922">
                  <c:v>835.45699999999999</c:v>
                </c:pt>
                <c:pt idx="2923">
                  <c:v>835.60900000000004</c:v>
                </c:pt>
                <c:pt idx="2924">
                  <c:v>835.76199999999994</c:v>
                </c:pt>
                <c:pt idx="2925">
                  <c:v>835.91399999999999</c:v>
                </c:pt>
                <c:pt idx="2926">
                  <c:v>836.06600000000003</c:v>
                </c:pt>
                <c:pt idx="2927">
                  <c:v>836.21900000000005</c:v>
                </c:pt>
                <c:pt idx="2928">
                  <c:v>836.37099999999998</c:v>
                </c:pt>
                <c:pt idx="2929">
                  <c:v>836.524</c:v>
                </c:pt>
                <c:pt idx="2930">
                  <c:v>836.67600000000004</c:v>
                </c:pt>
                <c:pt idx="2931">
                  <c:v>836.82799999999997</c:v>
                </c:pt>
                <c:pt idx="2932">
                  <c:v>836.98099999999999</c:v>
                </c:pt>
                <c:pt idx="2933">
                  <c:v>837.13300000000004</c:v>
                </c:pt>
                <c:pt idx="2934">
                  <c:v>837.28599999999994</c:v>
                </c:pt>
                <c:pt idx="2935">
                  <c:v>837.43799999999999</c:v>
                </c:pt>
                <c:pt idx="2936">
                  <c:v>837.59</c:v>
                </c:pt>
                <c:pt idx="2937">
                  <c:v>837.74300000000005</c:v>
                </c:pt>
                <c:pt idx="2938">
                  <c:v>837.89499999999998</c:v>
                </c:pt>
                <c:pt idx="2939">
                  <c:v>838.048</c:v>
                </c:pt>
                <c:pt idx="2940">
                  <c:v>838.2</c:v>
                </c:pt>
                <c:pt idx="2941">
                  <c:v>838.35199999999998</c:v>
                </c:pt>
                <c:pt idx="2942">
                  <c:v>838.505</c:v>
                </c:pt>
                <c:pt idx="2943">
                  <c:v>838.65700000000004</c:v>
                </c:pt>
                <c:pt idx="2944">
                  <c:v>838.81</c:v>
                </c:pt>
                <c:pt idx="2945">
                  <c:v>838.96199999999999</c:v>
                </c:pt>
                <c:pt idx="2946">
                  <c:v>839.11400000000003</c:v>
                </c:pt>
                <c:pt idx="2947">
                  <c:v>839.26700000000005</c:v>
                </c:pt>
                <c:pt idx="2948">
                  <c:v>839.41899999999998</c:v>
                </c:pt>
                <c:pt idx="2949">
                  <c:v>839.572</c:v>
                </c:pt>
                <c:pt idx="2950">
                  <c:v>839.72400000000005</c:v>
                </c:pt>
                <c:pt idx="2951">
                  <c:v>839.87599999999998</c:v>
                </c:pt>
                <c:pt idx="2952">
                  <c:v>840.029</c:v>
                </c:pt>
                <c:pt idx="2953">
                  <c:v>840.18100000000004</c:v>
                </c:pt>
                <c:pt idx="2954">
                  <c:v>840.33399999999995</c:v>
                </c:pt>
                <c:pt idx="2955">
                  <c:v>840.48599999999999</c:v>
                </c:pt>
                <c:pt idx="2956">
                  <c:v>840.63800000000003</c:v>
                </c:pt>
                <c:pt idx="2957">
                  <c:v>840.79100000000005</c:v>
                </c:pt>
                <c:pt idx="2958">
                  <c:v>840.94299999999998</c:v>
                </c:pt>
                <c:pt idx="2959">
                  <c:v>841.096</c:v>
                </c:pt>
                <c:pt idx="2960">
                  <c:v>841.24800000000005</c:v>
                </c:pt>
                <c:pt idx="2961">
                  <c:v>841.4</c:v>
                </c:pt>
                <c:pt idx="2962">
                  <c:v>841.553</c:v>
                </c:pt>
                <c:pt idx="2963">
                  <c:v>841.70500000000004</c:v>
                </c:pt>
                <c:pt idx="2964">
                  <c:v>841.85799999999995</c:v>
                </c:pt>
                <c:pt idx="2965">
                  <c:v>842.01</c:v>
                </c:pt>
                <c:pt idx="2966">
                  <c:v>842.16200000000003</c:v>
                </c:pt>
                <c:pt idx="2967">
                  <c:v>842.31500000000005</c:v>
                </c:pt>
                <c:pt idx="2968">
                  <c:v>842.46699999999998</c:v>
                </c:pt>
                <c:pt idx="2969">
                  <c:v>842.62</c:v>
                </c:pt>
                <c:pt idx="2970">
                  <c:v>842.77200000000005</c:v>
                </c:pt>
                <c:pt idx="2971">
                  <c:v>842.92399999999998</c:v>
                </c:pt>
                <c:pt idx="2972">
                  <c:v>843.077</c:v>
                </c:pt>
                <c:pt idx="2973">
                  <c:v>843.22900000000004</c:v>
                </c:pt>
                <c:pt idx="2974">
                  <c:v>843.38199999999995</c:v>
                </c:pt>
                <c:pt idx="2975">
                  <c:v>843.53399999999999</c:v>
                </c:pt>
                <c:pt idx="2976">
                  <c:v>843.68600000000004</c:v>
                </c:pt>
                <c:pt idx="2977">
                  <c:v>843.83900000000006</c:v>
                </c:pt>
                <c:pt idx="2978">
                  <c:v>843.99099999999999</c:v>
                </c:pt>
                <c:pt idx="2979">
                  <c:v>844.14400000000001</c:v>
                </c:pt>
                <c:pt idx="2980">
                  <c:v>844.29600000000005</c:v>
                </c:pt>
                <c:pt idx="2981">
                  <c:v>844.44799999999998</c:v>
                </c:pt>
                <c:pt idx="2982">
                  <c:v>844.601</c:v>
                </c:pt>
                <c:pt idx="2983">
                  <c:v>844.75300000000004</c:v>
                </c:pt>
                <c:pt idx="2984">
                  <c:v>844.90599999999995</c:v>
                </c:pt>
                <c:pt idx="2985">
                  <c:v>845.05799999999999</c:v>
                </c:pt>
                <c:pt idx="2986">
                  <c:v>845.21</c:v>
                </c:pt>
                <c:pt idx="2987">
                  <c:v>845.36300000000006</c:v>
                </c:pt>
                <c:pt idx="2988">
                  <c:v>845.51499999999999</c:v>
                </c:pt>
                <c:pt idx="2989">
                  <c:v>845.66800000000001</c:v>
                </c:pt>
                <c:pt idx="2990">
                  <c:v>845.82</c:v>
                </c:pt>
                <c:pt idx="2991">
                  <c:v>845.97199999999998</c:v>
                </c:pt>
                <c:pt idx="2992">
                  <c:v>846.125</c:v>
                </c:pt>
                <c:pt idx="2993">
                  <c:v>846.27700000000004</c:v>
                </c:pt>
                <c:pt idx="2994">
                  <c:v>846.43</c:v>
                </c:pt>
                <c:pt idx="2995">
                  <c:v>846.58199999999999</c:v>
                </c:pt>
                <c:pt idx="2996">
                  <c:v>846.73400000000004</c:v>
                </c:pt>
                <c:pt idx="2997">
                  <c:v>846.88699999999994</c:v>
                </c:pt>
                <c:pt idx="2998">
                  <c:v>847.03899999999999</c:v>
                </c:pt>
                <c:pt idx="2999">
                  <c:v>847.19200000000001</c:v>
                </c:pt>
                <c:pt idx="3000">
                  <c:v>847.34400000000005</c:v>
                </c:pt>
                <c:pt idx="3001">
                  <c:v>847.49599999999998</c:v>
                </c:pt>
                <c:pt idx="3002">
                  <c:v>847.649</c:v>
                </c:pt>
                <c:pt idx="3003">
                  <c:v>847.80100000000004</c:v>
                </c:pt>
                <c:pt idx="3004">
                  <c:v>847.95399999999995</c:v>
                </c:pt>
                <c:pt idx="3005">
                  <c:v>848.10599999999999</c:v>
                </c:pt>
                <c:pt idx="3006">
                  <c:v>848.25800000000004</c:v>
                </c:pt>
                <c:pt idx="3007">
                  <c:v>848.41099999999994</c:v>
                </c:pt>
                <c:pt idx="3008">
                  <c:v>848.56299999999999</c:v>
                </c:pt>
                <c:pt idx="3009">
                  <c:v>848.71600000000001</c:v>
                </c:pt>
                <c:pt idx="3010">
                  <c:v>848.86800000000005</c:v>
                </c:pt>
                <c:pt idx="3011">
                  <c:v>849.02</c:v>
                </c:pt>
                <c:pt idx="3012">
                  <c:v>849.173</c:v>
                </c:pt>
                <c:pt idx="3013">
                  <c:v>849.32500000000005</c:v>
                </c:pt>
                <c:pt idx="3014">
                  <c:v>849.47799999999995</c:v>
                </c:pt>
                <c:pt idx="3015">
                  <c:v>849.63</c:v>
                </c:pt>
                <c:pt idx="3016">
                  <c:v>849.78200000000004</c:v>
                </c:pt>
                <c:pt idx="3017">
                  <c:v>849.93499999999995</c:v>
                </c:pt>
                <c:pt idx="3018">
                  <c:v>850.08699999999999</c:v>
                </c:pt>
                <c:pt idx="3019">
                  <c:v>850.24</c:v>
                </c:pt>
                <c:pt idx="3020">
                  <c:v>850.39200000000005</c:v>
                </c:pt>
                <c:pt idx="3021">
                  <c:v>850.54399999999998</c:v>
                </c:pt>
                <c:pt idx="3022">
                  <c:v>850.697</c:v>
                </c:pt>
                <c:pt idx="3023">
                  <c:v>850.84900000000005</c:v>
                </c:pt>
                <c:pt idx="3024">
                  <c:v>851.00199999999995</c:v>
                </c:pt>
                <c:pt idx="3025">
                  <c:v>851.154</c:v>
                </c:pt>
                <c:pt idx="3026">
                  <c:v>851.30600000000004</c:v>
                </c:pt>
                <c:pt idx="3027">
                  <c:v>851.45899999999995</c:v>
                </c:pt>
                <c:pt idx="3028">
                  <c:v>851.61099999999999</c:v>
                </c:pt>
                <c:pt idx="3029">
                  <c:v>851.76400000000001</c:v>
                </c:pt>
                <c:pt idx="3030">
                  <c:v>851.91600000000005</c:v>
                </c:pt>
                <c:pt idx="3031">
                  <c:v>852.06799999999998</c:v>
                </c:pt>
                <c:pt idx="3032">
                  <c:v>852.221</c:v>
                </c:pt>
                <c:pt idx="3033">
                  <c:v>852.37300000000005</c:v>
                </c:pt>
                <c:pt idx="3034">
                  <c:v>852.52599999999995</c:v>
                </c:pt>
                <c:pt idx="3035">
                  <c:v>852.678</c:v>
                </c:pt>
                <c:pt idx="3036">
                  <c:v>852.83</c:v>
                </c:pt>
                <c:pt idx="3037">
                  <c:v>852.98299999999995</c:v>
                </c:pt>
                <c:pt idx="3038">
                  <c:v>853.13499999999999</c:v>
                </c:pt>
                <c:pt idx="3039">
                  <c:v>853.28800000000001</c:v>
                </c:pt>
                <c:pt idx="3040">
                  <c:v>853.44</c:v>
                </c:pt>
                <c:pt idx="3041">
                  <c:v>853.59199999999998</c:v>
                </c:pt>
                <c:pt idx="3042">
                  <c:v>853.745</c:v>
                </c:pt>
                <c:pt idx="3043">
                  <c:v>853.89700000000005</c:v>
                </c:pt>
                <c:pt idx="3044">
                  <c:v>854.05</c:v>
                </c:pt>
                <c:pt idx="3045">
                  <c:v>854.202</c:v>
                </c:pt>
                <c:pt idx="3046">
                  <c:v>854.35400000000004</c:v>
                </c:pt>
                <c:pt idx="3047">
                  <c:v>854.50699999999995</c:v>
                </c:pt>
                <c:pt idx="3048">
                  <c:v>854.65899999999999</c:v>
                </c:pt>
                <c:pt idx="3049">
                  <c:v>854.81200000000001</c:v>
                </c:pt>
                <c:pt idx="3050">
                  <c:v>854.96400000000006</c:v>
                </c:pt>
                <c:pt idx="3051">
                  <c:v>855.11599999999999</c:v>
                </c:pt>
                <c:pt idx="3052">
                  <c:v>855.26900000000001</c:v>
                </c:pt>
                <c:pt idx="3053">
                  <c:v>855.42100000000005</c:v>
                </c:pt>
                <c:pt idx="3054">
                  <c:v>855.57399999999996</c:v>
                </c:pt>
                <c:pt idx="3055">
                  <c:v>855.726</c:v>
                </c:pt>
                <c:pt idx="3056">
                  <c:v>855.87800000000004</c:v>
                </c:pt>
                <c:pt idx="3057">
                  <c:v>856.03099999999995</c:v>
                </c:pt>
                <c:pt idx="3058">
                  <c:v>856.18299999999999</c:v>
                </c:pt>
                <c:pt idx="3059">
                  <c:v>856.33600000000001</c:v>
                </c:pt>
                <c:pt idx="3060">
                  <c:v>856.48800000000006</c:v>
                </c:pt>
                <c:pt idx="3061">
                  <c:v>856.64</c:v>
                </c:pt>
                <c:pt idx="3062">
                  <c:v>856.79300000000001</c:v>
                </c:pt>
                <c:pt idx="3063">
                  <c:v>856.94500000000005</c:v>
                </c:pt>
                <c:pt idx="3064">
                  <c:v>857.09799999999996</c:v>
                </c:pt>
                <c:pt idx="3065">
                  <c:v>857.25</c:v>
                </c:pt>
                <c:pt idx="3066">
                  <c:v>857.40200000000004</c:v>
                </c:pt>
                <c:pt idx="3067">
                  <c:v>857.55499999999995</c:v>
                </c:pt>
                <c:pt idx="3068">
                  <c:v>857.70699999999999</c:v>
                </c:pt>
                <c:pt idx="3069">
                  <c:v>857.86</c:v>
                </c:pt>
                <c:pt idx="3070">
                  <c:v>858.01199999999994</c:v>
                </c:pt>
                <c:pt idx="3071">
                  <c:v>858.16399999999999</c:v>
                </c:pt>
                <c:pt idx="3072">
                  <c:v>858.31700000000001</c:v>
                </c:pt>
                <c:pt idx="3073">
                  <c:v>858.46900000000005</c:v>
                </c:pt>
                <c:pt idx="3074">
                  <c:v>858.62199999999996</c:v>
                </c:pt>
                <c:pt idx="3075">
                  <c:v>858.774</c:v>
                </c:pt>
                <c:pt idx="3076">
                  <c:v>858.92600000000004</c:v>
                </c:pt>
                <c:pt idx="3077">
                  <c:v>859.07899999999995</c:v>
                </c:pt>
                <c:pt idx="3078">
                  <c:v>859.23099999999999</c:v>
                </c:pt>
                <c:pt idx="3079">
                  <c:v>859.38400000000001</c:v>
                </c:pt>
                <c:pt idx="3080">
                  <c:v>859.53599999999994</c:v>
                </c:pt>
                <c:pt idx="3081">
                  <c:v>859.68799999999999</c:v>
                </c:pt>
                <c:pt idx="3082">
                  <c:v>859.84100000000001</c:v>
                </c:pt>
                <c:pt idx="3083">
                  <c:v>859.99300000000005</c:v>
                </c:pt>
                <c:pt idx="3084">
                  <c:v>860.14599999999996</c:v>
                </c:pt>
                <c:pt idx="3085">
                  <c:v>860.298</c:v>
                </c:pt>
                <c:pt idx="3086">
                  <c:v>860.45</c:v>
                </c:pt>
                <c:pt idx="3087">
                  <c:v>860.60299999999995</c:v>
                </c:pt>
                <c:pt idx="3088">
                  <c:v>860.755</c:v>
                </c:pt>
                <c:pt idx="3089">
                  <c:v>860.90800000000002</c:v>
                </c:pt>
                <c:pt idx="3090">
                  <c:v>861.06</c:v>
                </c:pt>
                <c:pt idx="3091">
                  <c:v>861.21199999999999</c:v>
                </c:pt>
                <c:pt idx="3092">
                  <c:v>861.36500000000001</c:v>
                </c:pt>
                <c:pt idx="3093">
                  <c:v>861.51700000000005</c:v>
                </c:pt>
                <c:pt idx="3094">
                  <c:v>861.67</c:v>
                </c:pt>
                <c:pt idx="3095">
                  <c:v>861.822</c:v>
                </c:pt>
                <c:pt idx="3096">
                  <c:v>861.97400000000005</c:v>
                </c:pt>
                <c:pt idx="3097">
                  <c:v>862.12699999999995</c:v>
                </c:pt>
                <c:pt idx="3098">
                  <c:v>862.279</c:v>
                </c:pt>
                <c:pt idx="3099">
                  <c:v>862.43200000000002</c:v>
                </c:pt>
                <c:pt idx="3100">
                  <c:v>862.58399999999995</c:v>
                </c:pt>
                <c:pt idx="3101">
                  <c:v>862.73599999999999</c:v>
                </c:pt>
                <c:pt idx="3102">
                  <c:v>862.88900000000001</c:v>
                </c:pt>
                <c:pt idx="3103">
                  <c:v>863.04100000000005</c:v>
                </c:pt>
                <c:pt idx="3104">
                  <c:v>863.19399999999996</c:v>
                </c:pt>
                <c:pt idx="3105">
                  <c:v>863.346</c:v>
                </c:pt>
                <c:pt idx="3106">
                  <c:v>863.49800000000005</c:v>
                </c:pt>
                <c:pt idx="3107">
                  <c:v>863.65099999999995</c:v>
                </c:pt>
                <c:pt idx="3108">
                  <c:v>863.803</c:v>
                </c:pt>
                <c:pt idx="3109">
                  <c:v>863.95600000000002</c:v>
                </c:pt>
                <c:pt idx="3110">
                  <c:v>864.10799999999995</c:v>
                </c:pt>
                <c:pt idx="3111">
                  <c:v>864.26</c:v>
                </c:pt>
                <c:pt idx="3112">
                  <c:v>864.41300000000001</c:v>
                </c:pt>
                <c:pt idx="3113">
                  <c:v>864.56500000000005</c:v>
                </c:pt>
                <c:pt idx="3114">
                  <c:v>864.71799999999996</c:v>
                </c:pt>
                <c:pt idx="3115">
                  <c:v>864.87</c:v>
                </c:pt>
                <c:pt idx="3116">
                  <c:v>865.02200000000005</c:v>
                </c:pt>
                <c:pt idx="3117">
                  <c:v>865.17499999999995</c:v>
                </c:pt>
                <c:pt idx="3118">
                  <c:v>865.327</c:v>
                </c:pt>
                <c:pt idx="3119">
                  <c:v>865.48</c:v>
                </c:pt>
                <c:pt idx="3120">
                  <c:v>865.63199999999995</c:v>
                </c:pt>
                <c:pt idx="3121">
                  <c:v>865.78399999999999</c:v>
                </c:pt>
                <c:pt idx="3122">
                  <c:v>865.93700000000001</c:v>
                </c:pt>
                <c:pt idx="3123">
                  <c:v>866.08900000000006</c:v>
                </c:pt>
                <c:pt idx="3124">
                  <c:v>866.24199999999996</c:v>
                </c:pt>
                <c:pt idx="3125">
                  <c:v>866.39400000000001</c:v>
                </c:pt>
                <c:pt idx="3126">
                  <c:v>866.54600000000005</c:v>
                </c:pt>
                <c:pt idx="3127">
                  <c:v>866.69899999999996</c:v>
                </c:pt>
                <c:pt idx="3128">
                  <c:v>866.851</c:v>
                </c:pt>
                <c:pt idx="3129">
                  <c:v>867.00400000000002</c:v>
                </c:pt>
                <c:pt idx="3130">
                  <c:v>867.15599999999995</c:v>
                </c:pt>
                <c:pt idx="3131">
                  <c:v>867.30799999999999</c:v>
                </c:pt>
                <c:pt idx="3132">
                  <c:v>867.46100000000001</c:v>
                </c:pt>
                <c:pt idx="3133">
                  <c:v>867.61300000000006</c:v>
                </c:pt>
                <c:pt idx="3134">
                  <c:v>867.76599999999996</c:v>
                </c:pt>
                <c:pt idx="3135">
                  <c:v>867.91800000000001</c:v>
                </c:pt>
                <c:pt idx="3136">
                  <c:v>868.07</c:v>
                </c:pt>
                <c:pt idx="3137">
                  <c:v>868.22299999999996</c:v>
                </c:pt>
                <c:pt idx="3138">
                  <c:v>868.375</c:v>
                </c:pt>
                <c:pt idx="3139">
                  <c:v>868.52800000000002</c:v>
                </c:pt>
                <c:pt idx="3140">
                  <c:v>868.68</c:v>
                </c:pt>
                <c:pt idx="3141">
                  <c:v>868.83199999999999</c:v>
                </c:pt>
                <c:pt idx="3142">
                  <c:v>868.98500000000001</c:v>
                </c:pt>
                <c:pt idx="3143">
                  <c:v>869.13699999999994</c:v>
                </c:pt>
                <c:pt idx="3144">
                  <c:v>869.29</c:v>
                </c:pt>
                <c:pt idx="3145">
                  <c:v>869.44200000000001</c:v>
                </c:pt>
                <c:pt idx="3146">
                  <c:v>869.59400000000005</c:v>
                </c:pt>
                <c:pt idx="3147">
                  <c:v>869.74699999999996</c:v>
                </c:pt>
                <c:pt idx="3148">
                  <c:v>869.899</c:v>
                </c:pt>
                <c:pt idx="3149">
                  <c:v>870.05200000000002</c:v>
                </c:pt>
                <c:pt idx="3150">
                  <c:v>870.20399999999995</c:v>
                </c:pt>
                <c:pt idx="3151">
                  <c:v>870.35599999999999</c:v>
                </c:pt>
                <c:pt idx="3152">
                  <c:v>870.50900000000001</c:v>
                </c:pt>
                <c:pt idx="3153">
                  <c:v>870.66099999999994</c:v>
                </c:pt>
                <c:pt idx="3154">
                  <c:v>870.81399999999996</c:v>
                </c:pt>
                <c:pt idx="3155">
                  <c:v>870.96600000000001</c:v>
                </c:pt>
                <c:pt idx="3156">
                  <c:v>871.11800000000005</c:v>
                </c:pt>
                <c:pt idx="3157">
                  <c:v>871.27099999999996</c:v>
                </c:pt>
                <c:pt idx="3158">
                  <c:v>871.423</c:v>
                </c:pt>
                <c:pt idx="3159">
                  <c:v>871.57600000000002</c:v>
                </c:pt>
                <c:pt idx="3160">
                  <c:v>871.72799999999995</c:v>
                </c:pt>
                <c:pt idx="3161">
                  <c:v>871.88</c:v>
                </c:pt>
                <c:pt idx="3162">
                  <c:v>872.03300000000002</c:v>
                </c:pt>
                <c:pt idx="3163">
                  <c:v>872.18499999999995</c:v>
                </c:pt>
                <c:pt idx="3164">
                  <c:v>872.33799999999997</c:v>
                </c:pt>
                <c:pt idx="3165">
                  <c:v>872.49</c:v>
                </c:pt>
                <c:pt idx="3166">
                  <c:v>872.64200000000005</c:v>
                </c:pt>
                <c:pt idx="3167">
                  <c:v>872.79499999999996</c:v>
                </c:pt>
                <c:pt idx="3168">
                  <c:v>872.947</c:v>
                </c:pt>
                <c:pt idx="3169">
                  <c:v>873.1</c:v>
                </c:pt>
                <c:pt idx="3170">
                  <c:v>873.25199999999995</c:v>
                </c:pt>
                <c:pt idx="3171">
                  <c:v>873.404</c:v>
                </c:pt>
                <c:pt idx="3172">
                  <c:v>873.55700000000002</c:v>
                </c:pt>
                <c:pt idx="3173">
                  <c:v>873.70899999999995</c:v>
                </c:pt>
                <c:pt idx="3174">
                  <c:v>873.86199999999997</c:v>
                </c:pt>
                <c:pt idx="3175">
                  <c:v>874.01400000000001</c:v>
                </c:pt>
                <c:pt idx="3176">
                  <c:v>874.16600000000005</c:v>
                </c:pt>
                <c:pt idx="3177">
                  <c:v>874.31899999999996</c:v>
                </c:pt>
                <c:pt idx="3178">
                  <c:v>874.471</c:v>
                </c:pt>
                <c:pt idx="3179">
                  <c:v>874.62400000000002</c:v>
                </c:pt>
                <c:pt idx="3180">
                  <c:v>874.77599999999995</c:v>
                </c:pt>
                <c:pt idx="3181">
                  <c:v>874.928</c:v>
                </c:pt>
                <c:pt idx="3182">
                  <c:v>875.08100000000002</c:v>
                </c:pt>
                <c:pt idx="3183">
                  <c:v>875.23299999999995</c:v>
                </c:pt>
                <c:pt idx="3184">
                  <c:v>875.38599999999997</c:v>
                </c:pt>
                <c:pt idx="3185">
                  <c:v>875.53800000000001</c:v>
                </c:pt>
                <c:pt idx="3186">
                  <c:v>875.69</c:v>
                </c:pt>
                <c:pt idx="3187">
                  <c:v>875.84299999999996</c:v>
                </c:pt>
                <c:pt idx="3188">
                  <c:v>875.995</c:v>
                </c:pt>
                <c:pt idx="3189">
                  <c:v>876.14800000000002</c:v>
                </c:pt>
                <c:pt idx="3190">
                  <c:v>876.3</c:v>
                </c:pt>
                <c:pt idx="3191">
                  <c:v>876.452</c:v>
                </c:pt>
                <c:pt idx="3192">
                  <c:v>876.60500000000002</c:v>
                </c:pt>
                <c:pt idx="3193">
                  <c:v>876.75699999999995</c:v>
                </c:pt>
                <c:pt idx="3194">
                  <c:v>876.91</c:v>
                </c:pt>
                <c:pt idx="3195">
                  <c:v>877.06200000000001</c:v>
                </c:pt>
                <c:pt idx="3196">
                  <c:v>877.21400000000006</c:v>
                </c:pt>
                <c:pt idx="3197">
                  <c:v>877.36699999999996</c:v>
                </c:pt>
                <c:pt idx="3198">
                  <c:v>877.51900000000001</c:v>
                </c:pt>
                <c:pt idx="3199">
                  <c:v>877.67200000000003</c:v>
                </c:pt>
                <c:pt idx="3200">
                  <c:v>877.82399999999996</c:v>
                </c:pt>
                <c:pt idx="3201">
                  <c:v>877.976</c:v>
                </c:pt>
                <c:pt idx="3202">
                  <c:v>878.12900000000002</c:v>
                </c:pt>
                <c:pt idx="3203">
                  <c:v>878.28099999999995</c:v>
                </c:pt>
                <c:pt idx="3204">
                  <c:v>878.43399999999997</c:v>
                </c:pt>
                <c:pt idx="3205">
                  <c:v>878.58600000000001</c:v>
                </c:pt>
                <c:pt idx="3206">
                  <c:v>878.73800000000006</c:v>
                </c:pt>
                <c:pt idx="3207">
                  <c:v>878.89099999999996</c:v>
                </c:pt>
                <c:pt idx="3208">
                  <c:v>879.04300000000001</c:v>
                </c:pt>
                <c:pt idx="3209">
                  <c:v>879.19600000000003</c:v>
                </c:pt>
                <c:pt idx="3210">
                  <c:v>879.34799999999996</c:v>
                </c:pt>
                <c:pt idx="3211">
                  <c:v>879.5</c:v>
                </c:pt>
                <c:pt idx="3212">
                  <c:v>879.65300000000002</c:v>
                </c:pt>
                <c:pt idx="3213">
                  <c:v>879.80499999999995</c:v>
                </c:pt>
                <c:pt idx="3214">
                  <c:v>879.95799999999997</c:v>
                </c:pt>
                <c:pt idx="3215">
                  <c:v>880.11</c:v>
                </c:pt>
                <c:pt idx="3216">
                  <c:v>880.26199999999994</c:v>
                </c:pt>
                <c:pt idx="3217">
                  <c:v>880.41499999999996</c:v>
                </c:pt>
                <c:pt idx="3218">
                  <c:v>880.56700000000001</c:v>
                </c:pt>
                <c:pt idx="3219">
                  <c:v>880.72</c:v>
                </c:pt>
                <c:pt idx="3220">
                  <c:v>880.87199999999996</c:v>
                </c:pt>
                <c:pt idx="3221">
                  <c:v>881.024</c:v>
                </c:pt>
                <c:pt idx="3222">
                  <c:v>881.17700000000002</c:v>
                </c:pt>
                <c:pt idx="3223">
                  <c:v>881.32899999999995</c:v>
                </c:pt>
                <c:pt idx="3224">
                  <c:v>881.48199999999997</c:v>
                </c:pt>
                <c:pt idx="3225">
                  <c:v>881.63400000000001</c:v>
                </c:pt>
                <c:pt idx="3226">
                  <c:v>881.78599999999994</c:v>
                </c:pt>
                <c:pt idx="3227">
                  <c:v>881.93899999999996</c:v>
                </c:pt>
                <c:pt idx="3228">
                  <c:v>882.09100000000001</c:v>
                </c:pt>
                <c:pt idx="3229">
                  <c:v>882.24400000000003</c:v>
                </c:pt>
                <c:pt idx="3230">
                  <c:v>882.39599999999996</c:v>
                </c:pt>
                <c:pt idx="3231">
                  <c:v>882.548</c:v>
                </c:pt>
                <c:pt idx="3232">
                  <c:v>882.70100000000002</c:v>
                </c:pt>
                <c:pt idx="3233">
                  <c:v>882.85299999999995</c:v>
                </c:pt>
                <c:pt idx="3234">
                  <c:v>883.00599999999997</c:v>
                </c:pt>
                <c:pt idx="3235">
                  <c:v>883.15800000000002</c:v>
                </c:pt>
                <c:pt idx="3236">
                  <c:v>883.31</c:v>
                </c:pt>
                <c:pt idx="3237">
                  <c:v>883.46299999999997</c:v>
                </c:pt>
                <c:pt idx="3238">
                  <c:v>883.61500000000001</c:v>
                </c:pt>
                <c:pt idx="3239">
                  <c:v>883.76800000000003</c:v>
                </c:pt>
                <c:pt idx="3240">
                  <c:v>883.92</c:v>
                </c:pt>
                <c:pt idx="3241">
                  <c:v>884.072</c:v>
                </c:pt>
                <c:pt idx="3242">
                  <c:v>884.22500000000002</c:v>
                </c:pt>
                <c:pt idx="3243">
                  <c:v>884.37699999999995</c:v>
                </c:pt>
                <c:pt idx="3244">
                  <c:v>884.53</c:v>
                </c:pt>
                <c:pt idx="3245">
                  <c:v>884.68200000000002</c:v>
                </c:pt>
                <c:pt idx="3246">
                  <c:v>884.83399999999995</c:v>
                </c:pt>
                <c:pt idx="3247">
                  <c:v>884.98699999999997</c:v>
                </c:pt>
                <c:pt idx="3248">
                  <c:v>885.13900000000001</c:v>
                </c:pt>
                <c:pt idx="3249">
                  <c:v>885.29200000000003</c:v>
                </c:pt>
                <c:pt idx="3250">
                  <c:v>885.44399999999996</c:v>
                </c:pt>
                <c:pt idx="3251">
                  <c:v>885.596</c:v>
                </c:pt>
                <c:pt idx="3252">
                  <c:v>885.74900000000002</c:v>
                </c:pt>
                <c:pt idx="3253">
                  <c:v>885.90099999999995</c:v>
                </c:pt>
                <c:pt idx="3254">
                  <c:v>886.05399999999997</c:v>
                </c:pt>
                <c:pt idx="3255">
                  <c:v>886.20600000000002</c:v>
                </c:pt>
                <c:pt idx="3256">
                  <c:v>886.35799999999995</c:v>
                </c:pt>
                <c:pt idx="3257">
                  <c:v>886.51099999999997</c:v>
                </c:pt>
                <c:pt idx="3258">
                  <c:v>886.66300000000001</c:v>
                </c:pt>
                <c:pt idx="3259">
                  <c:v>886.81600000000003</c:v>
                </c:pt>
                <c:pt idx="3260">
                  <c:v>886.96799999999996</c:v>
                </c:pt>
                <c:pt idx="3261">
                  <c:v>887.12</c:v>
                </c:pt>
                <c:pt idx="3262">
                  <c:v>887.27300000000002</c:v>
                </c:pt>
                <c:pt idx="3263">
                  <c:v>887.42499999999995</c:v>
                </c:pt>
                <c:pt idx="3264">
                  <c:v>887.57799999999997</c:v>
                </c:pt>
                <c:pt idx="3265">
                  <c:v>887.73</c:v>
                </c:pt>
                <c:pt idx="3266">
                  <c:v>887.88199999999995</c:v>
                </c:pt>
                <c:pt idx="3267">
                  <c:v>888.03499999999997</c:v>
                </c:pt>
                <c:pt idx="3268">
                  <c:v>888.18700000000001</c:v>
                </c:pt>
                <c:pt idx="3269">
                  <c:v>888.34</c:v>
                </c:pt>
                <c:pt idx="3270">
                  <c:v>888.49199999999996</c:v>
                </c:pt>
                <c:pt idx="3271">
                  <c:v>888.64400000000001</c:v>
                </c:pt>
                <c:pt idx="3272">
                  <c:v>888.79700000000003</c:v>
                </c:pt>
                <c:pt idx="3273">
                  <c:v>888.94899999999996</c:v>
                </c:pt>
                <c:pt idx="3274">
                  <c:v>889.10199999999998</c:v>
                </c:pt>
                <c:pt idx="3275">
                  <c:v>889.25400000000002</c:v>
                </c:pt>
                <c:pt idx="3276">
                  <c:v>889.40599999999995</c:v>
                </c:pt>
                <c:pt idx="3277">
                  <c:v>889.55899999999997</c:v>
                </c:pt>
                <c:pt idx="3278">
                  <c:v>889.71100000000001</c:v>
                </c:pt>
                <c:pt idx="3279">
                  <c:v>889.86400000000003</c:v>
                </c:pt>
                <c:pt idx="3280">
                  <c:v>890.01599999999996</c:v>
                </c:pt>
                <c:pt idx="3281">
                  <c:v>890.16800000000001</c:v>
                </c:pt>
                <c:pt idx="3282">
                  <c:v>890.32100000000003</c:v>
                </c:pt>
                <c:pt idx="3283">
                  <c:v>890.47299999999996</c:v>
                </c:pt>
                <c:pt idx="3284">
                  <c:v>890.62599999999998</c:v>
                </c:pt>
                <c:pt idx="3285">
                  <c:v>890.77800000000002</c:v>
                </c:pt>
                <c:pt idx="3286">
                  <c:v>890.93</c:v>
                </c:pt>
                <c:pt idx="3287">
                  <c:v>891.08299999999997</c:v>
                </c:pt>
                <c:pt idx="3288">
                  <c:v>891.23500000000001</c:v>
                </c:pt>
                <c:pt idx="3289">
                  <c:v>891.38800000000003</c:v>
                </c:pt>
                <c:pt idx="3290">
                  <c:v>891.54</c:v>
                </c:pt>
                <c:pt idx="3291">
                  <c:v>891.69200000000001</c:v>
                </c:pt>
                <c:pt idx="3292">
                  <c:v>891.84500000000003</c:v>
                </c:pt>
                <c:pt idx="3293">
                  <c:v>891.99699999999996</c:v>
                </c:pt>
                <c:pt idx="3294">
                  <c:v>892.15</c:v>
                </c:pt>
                <c:pt idx="3295">
                  <c:v>892.30200000000002</c:v>
                </c:pt>
                <c:pt idx="3296">
                  <c:v>892.45399999999995</c:v>
                </c:pt>
                <c:pt idx="3297">
                  <c:v>892.60699999999997</c:v>
                </c:pt>
                <c:pt idx="3298">
                  <c:v>892.75900000000001</c:v>
                </c:pt>
                <c:pt idx="3299">
                  <c:v>892.91200000000003</c:v>
                </c:pt>
                <c:pt idx="3300">
                  <c:v>893.06399999999996</c:v>
                </c:pt>
                <c:pt idx="3301">
                  <c:v>893.21600000000001</c:v>
                </c:pt>
                <c:pt idx="3302">
                  <c:v>893.36900000000003</c:v>
                </c:pt>
                <c:pt idx="3303">
                  <c:v>893.52099999999996</c:v>
                </c:pt>
                <c:pt idx="3304">
                  <c:v>893.67399999999998</c:v>
                </c:pt>
                <c:pt idx="3305">
                  <c:v>893.82600000000002</c:v>
                </c:pt>
                <c:pt idx="3306">
                  <c:v>893.97799999999995</c:v>
                </c:pt>
                <c:pt idx="3307">
                  <c:v>894.13099999999997</c:v>
                </c:pt>
                <c:pt idx="3308">
                  <c:v>894.28300000000002</c:v>
                </c:pt>
                <c:pt idx="3309">
                  <c:v>894.43600000000004</c:v>
                </c:pt>
                <c:pt idx="3310">
                  <c:v>894.58799999999997</c:v>
                </c:pt>
                <c:pt idx="3311">
                  <c:v>894.74</c:v>
                </c:pt>
                <c:pt idx="3312">
                  <c:v>894.89300000000003</c:v>
                </c:pt>
                <c:pt idx="3313">
                  <c:v>895.04499999999996</c:v>
                </c:pt>
                <c:pt idx="3314">
                  <c:v>895.19799999999998</c:v>
                </c:pt>
                <c:pt idx="3315">
                  <c:v>895.35</c:v>
                </c:pt>
                <c:pt idx="3316">
                  <c:v>895.50199999999995</c:v>
                </c:pt>
                <c:pt idx="3317">
                  <c:v>895.65499999999997</c:v>
                </c:pt>
                <c:pt idx="3318">
                  <c:v>895.80700000000002</c:v>
                </c:pt>
                <c:pt idx="3319">
                  <c:v>895.96</c:v>
                </c:pt>
                <c:pt idx="3320">
                  <c:v>896.11199999999997</c:v>
                </c:pt>
                <c:pt idx="3321">
                  <c:v>896.26400000000001</c:v>
                </c:pt>
                <c:pt idx="3322">
                  <c:v>896.41700000000003</c:v>
                </c:pt>
                <c:pt idx="3323">
                  <c:v>896.56899999999996</c:v>
                </c:pt>
                <c:pt idx="3324">
                  <c:v>896.72199999999998</c:v>
                </c:pt>
                <c:pt idx="3325">
                  <c:v>896.87400000000002</c:v>
                </c:pt>
                <c:pt idx="3326">
                  <c:v>897.02599999999995</c:v>
                </c:pt>
                <c:pt idx="3327">
                  <c:v>897.17899999999997</c:v>
                </c:pt>
                <c:pt idx="3328">
                  <c:v>897.33100000000002</c:v>
                </c:pt>
                <c:pt idx="3329">
                  <c:v>897.48400000000004</c:v>
                </c:pt>
                <c:pt idx="3330">
                  <c:v>897.63599999999997</c:v>
                </c:pt>
                <c:pt idx="3331">
                  <c:v>897.78800000000001</c:v>
                </c:pt>
                <c:pt idx="3332">
                  <c:v>897.94100000000003</c:v>
                </c:pt>
                <c:pt idx="3333">
                  <c:v>898.09299999999996</c:v>
                </c:pt>
                <c:pt idx="3334">
                  <c:v>898.24599999999998</c:v>
                </c:pt>
                <c:pt idx="3335">
                  <c:v>898.39800000000002</c:v>
                </c:pt>
                <c:pt idx="3336">
                  <c:v>898.55</c:v>
                </c:pt>
                <c:pt idx="3337">
                  <c:v>898.70299999999997</c:v>
                </c:pt>
                <c:pt idx="3338">
                  <c:v>898.85500000000002</c:v>
                </c:pt>
                <c:pt idx="3339">
                  <c:v>899.00800000000004</c:v>
                </c:pt>
                <c:pt idx="3340">
                  <c:v>899.16</c:v>
                </c:pt>
                <c:pt idx="3341">
                  <c:v>899.31200000000001</c:v>
                </c:pt>
                <c:pt idx="3342">
                  <c:v>899.46500000000003</c:v>
                </c:pt>
                <c:pt idx="3343">
                  <c:v>899.61699999999996</c:v>
                </c:pt>
                <c:pt idx="3344">
                  <c:v>899.77</c:v>
                </c:pt>
                <c:pt idx="3345">
                  <c:v>899.92200000000003</c:v>
                </c:pt>
                <c:pt idx="3346">
                  <c:v>900.07399999999996</c:v>
                </c:pt>
                <c:pt idx="3347">
                  <c:v>900.22699999999998</c:v>
                </c:pt>
                <c:pt idx="3348">
                  <c:v>900.37900000000002</c:v>
                </c:pt>
                <c:pt idx="3349">
                  <c:v>900.53200000000004</c:v>
                </c:pt>
                <c:pt idx="3350">
                  <c:v>900.68399999999997</c:v>
                </c:pt>
                <c:pt idx="3351">
                  <c:v>900.83600000000001</c:v>
                </c:pt>
                <c:pt idx="3352">
                  <c:v>900.98900000000003</c:v>
                </c:pt>
                <c:pt idx="3353">
                  <c:v>901.14099999999996</c:v>
                </c:pt>
                <c:pt idx="3354">
                  <c:v>901.29399999999998</c:v>
                </c:pt>
                <c:pt idx="3355">
                  <c:v>901.44600000000003</c:v>
                </c:pt>
                <c:pt idx="3356">
                  <c:v>901.59799999999996</c:v>
                </c:pt>
                <c:pt idx="3357">
                  <c:v>901.75099999999998</c:v>
                </c:pt>
                <c:pt idx="3358">
                  <c:v>901.90300000000002</c:v>
                </c:pt>
                <c:pt idx="3359">
                  <c:v>902.05600000000004</c:v>
                </c:pt>
                <c:pt idx="3360">
                  <c:v>902.20799999999997</c:v>
                </c:pt>
                <c:pt idx="3361">
                  <c:v>902.36</c:v>
                </c:pt>
                <c:pt idx="3362">
                  <c:v>902.51300000000003</c:v>
                </c:pt>
                <c:pt idx="3363">
                  <c:v>902.66499999999996</c:v>
                </c:pt>
                <c:pt idx="3364">
                  <c:v>902.81799999999998</c:v>
                </c:pt>
                <c:pt idx="3365">
                  <c:v>902.97</c:v>
                </c:pt>
                <c:pt idx="3366">
                  <c:v>903.12199999999996</c:v>
                </c:pt>
                <c:pt idx="3367">
                  <c:v>903.27499999999998</c:v>
                </c:pt>
                <c:pt idx="3368">
                  <c:v>903.42700000000002</c:v>
                </c:pt>
                <c:pt idx="3369">
                  <c:v>903.58</c:v>
                </c:pt>
                <c:pt idx="3370">
                  <c:v>903.73199999999997</c:v>
                </c:pt>
                <c:pt idx="3371">
                  <c:v>903.88400000000001</c:v>
                </c:pt>
                <c:pt idx="3372">
                  <c:v>904.03700000000003</c:v>
                </c:pt>
                <c:pt idx="3373">
                  <c:v>904.18899999999996</c:v>
                </c:pt>
                <c:pt idx="3374">
                  <c:v>904.34199999999998</c:v>
                </c:pt>
                <c:pt idx="3375">
                  <c:v>904.49400000000003</c:v>
                </c:pt>
                <c:pt idx="3376">
                  <c:v>904.64599999999996</c:v>
                </c:pt>
                <c:pt idx="3377">
                  <c:v>904.79899999999998</c:v>
                </c:pt>
                <c:pt idx="3378">
                  <c:v>904.95100000000002</c:v>
                </c:pt>
                <c:pt idx="3379">
                  <c:v>905.10400000000004</c:v>
                </c:pt>
                <c:pt idx="3380">
                  <c:v>905.25599999999997</c:v>
                </c:pt>
                <c:pt idx="3381">
                  <c:v>905.40800000000002</c:v>
                </c:pt>
                <c:pt idx="3382">
                  <c:v>905.56100000000004</c:v>
                </c:pt>
                <c:pt idx="3383">
                  <c:v>905.71299999999997</c:v>
                </c:pt>
                <c:pt idx="3384">
                  <c:v>905.86599999999999</c:v>
                </c:pt>
                <c:pt idx="3385">
                  <c:v>906.01800000000003</c:v>
                </c:pt>
                <c:pt idx="3386">
                  <c:v>906.17</c:v>
                </c:pt>
                <c:pt idx="3387">
                  <c:v>906.32299999999998</c:v>
                </c:pt>
                <c:pt idx="3388">
                  <c:v>906.47500000000002</c:v>
                </c:pt>
                <c:pt idx="3389">
                  <c:v>906.62800000000004</c:v>
                </c:pt>
                <c:pt idx="3390">
                  <c:v>906.78</c:v>
                </c:pt>
                <c:pt idx="3391">
                  <c:v>906.93200000000002</c:v>
                </c:pt>
                <c:pt idx="3392">
                  <c:v>907.08500000000004</c:v>
                </c:pt>
                <c:pt idx="3393">
                  <c:v>907.23699999999997</c:v>
                </c:pt>
                <c:pt idx="3394">
                  <c:v>907.39</c:v>
                </c:pt>
                <c:pt idx="3395">
                  <c:v>907.54200000000003</c:v>
                </c:pt>
                <c:pt idx="3396">
                  <c:v>907.69399999999996</c:v>
                </c:pt>
                <c:pt idx="3397">
                  <c:v>907.84699999999998</c:v>
                </c:pt>
                <c:pt idx="3398">
                  <c:v>907.99900000000002</c:v>
                </c:pt>
                <c:pt idx="3399">
                  <c:v>908.15200000000004</c:v>
                </c:pt>
                <c:pt idx="3400">
                  <c:v>908.30399999999997</c:v>
                </c:pt>
                <c:pt idx="3401">
                  <c:v>908.45600000000002</c:v>
                </c:pt>
                <c:pt idx="3402">
                  <c:v>908.60900000000004</c:v>
                </c:pt>
                <c:pt idx="3403">
                  <c:v>908.76099999999997</c:v>
                </c:pt>
                <c:pt idx="3404">
                  <c:v>908.91399999999999</c:v>
                </c:pt>
                <c:pt idx="3405">
                  <c:v>909.06600000000003</c:v>
                </c:pt>
                <c:pt idx="3406">
                  <c:v>909.21799999999996</c:v>
                </c:pt>
                <c:pt idx="3407">
                  <c:v>909.37099999999998</c:v>
                </c:pt>
                <c:pt idx="3408">
                  <c:v>909.52300000000002</c:v>
                </c:pt>
                <c:pt idx="3409">
                  <c:v>909.67600000000004</c:v>
                </c:pt>
                <c:pt idx="3410">
                  <c:v>909.82799999999997</c:v>
                </c:pt>
                <c:pt idx="3411">
                  <c:v>909.98</c:v>
                </c:pt>
                <c:pt idx="3412">
                  <c:v>910.13300000000004</c:v>
                </c:pt>
                <c:pt idx="3413">
                  <c:v>910.28499999999997</c:v>
                </c:pt>
                <c:pt idx="3414">
                  <c:v>910.43799999999999</c:v>
                </c:pt>
                <c:pt idx="3415">
                  <c:v>910.59</c:v>
                </c:pt>
                <c:pt idx="3416">
                  <c:v>910.74199999999996</c:v>
                </c:pt>
                <c:pt idx="3417">
                  <c:v>910.89499999999998</c:v>
                </c:pt>
                <c:pt idx="3418">
                  <c:v>911.04700000000003</c:v>
                </c:pt>
                <c:pt idx="3419">
                  <c:v>911.2</c:v>
                </c:pt>
                <c:pt idx="3420">
                  <c:v>911.35199999999998</c:v>
                </c:pt>
                <c:pt idx="3421">
                  <c:v>911.50400000000002</c:v>
                </c:pt>
                <c:pt idx="3422">
                  <c:v>911.65700000000004</c:v>
                </c:pt>
                <c:pt idx="3423">
                  <c:v>911.80899999999997</c:v>
                </c:pt>
                <c:pt idx="3424">
                  <c:v>911.96199999999999</c:v>
                </c:pt>
                <c:pt idx="3425">
                  <c:v>912.11400000000003</c:v>
                </c:pt>
                <c:pt idx="3426">
                  <c:v>912.26599999999996</c:v>
                </c:pt>
                <c:pt idx="3427">
                  <c:v>912.41899999999998</c:v>
                </c:pt>
                <c:pt idx="3428">
                  <c:v>912.57100000000003</c:v>
                </c:pt>
                <c:pt idx="3429">
                  <c:v>912.72400000000005</c:v>
                </c:pt>
                <c:pt idx="3430">
                  <c:v>912.87599999999998</c:v>
                </c:pt>
                <c:pt idx="3431">
                  <c:v>913.02800000000002</c:v>
                </c:pt>
                <c:pt idx="3432">
                  <c:v>913.18100000000004</c:v>
                </c:pt>
                <c:pt idx="3433">
                  <c:v>913.33299999999997</c:v>
                </c:pt>
                <c:pt idx="3434">
                  <c:v>913.48599999999999</c:v>
                </c:pt>
                <c:pt idx="3435">
                  <c:v>913.63800000000003</c:v>
                </c:pt>
                <c:pt idx="3436">
                  <c:v>913.79</c:v>
                </c:pt>
                <c:pt idx="3437">
                  <c:v>913.94299999999998</c:v>
                </c:pt>
                <c:pt idx="3438">
                  <c:v>914.09500000000003</c:v>
                </c:pt>
                <c:pt idx="3439">
                  <c:v>914.24800000000005</c:v>
                </c:pt>
                <c:pt idx="3440">
                  <c:v>914.4</c:v>
                </c:pt>
                <c:pt idx="3441">
                  <c:v>914.55200000000002</c:v>
                </c:pt>
                <c:pt idx="3442">
                  <c:v>914.70500000000004</c:v>
                </c:pt>
                <c:pt idx="3443">
                  <c:v>914.85699999999997</c:v>
                </c:pt>
                <c:pt idx="3444">
                  <c:v>915.01</c:v>
                </c:pt>
                <c:pt idx="3445">
                  <c:v>915.16200000000003</c:v>
                </c:pt>
                <c:pt idx="3446">
                  <c:v>915.31399999999996</c:v>
                </c:pt>
                <c:pt idx="3447">
                  <c:v>915.46699999999998</c:v>
                </c:pt>
                <c:pt idx="3448">
                  <c:v>915.61900000000003</c:v>
                </c:pt>
                <c:pt idx="3449">
                  <c:v>915.77200000000005</c:v>
                </c:pt>
                <c:pt idx="3450">
                  <c:v>915.92399999999998</c:v>
                </c:pt>
                <c:pt idx="3451">
                  <c:v>916.07600000000002</c:v>
                </c:pt>
                <c:pt idx="3452">
                  <c:v>916.22900000000004</c:v>
                </c:pt>
                <c:pt idx="3453">
                  <c:v>916.38099999999997</c:v>
                </c:pt>
                <c:pt idx="3454">
                  <c:v>916.53399999999999</c:v>
                </c:pt>
                <c:pt idx="3455">
                  <c:v>916.68600000000004</c:v>
                </c:pt>
                <c:pt idx="3456">
                  <c:v>916.83799999999997</c:v>
                </c:pt>
                <c:pt idx="3457">
                  <c:v>916.99099999999999</c:v>
                </c:pt>
                <c:pt idx="3458">
                  <c:v>917.14300000000003</c:v>
                </c:pt>
                <c:pt idx="3459">
                  <c:v>917.29600000000005</c:v>
                </c:pt>
                <c:pt idx="3460">
                  <c:v>917.44799999999998</c:v>
                </c:pt>
                <c:pt idx="3461">
                  <c:v>917.6</c:v>
                </c:pt>
                <c:pt idx="3462">
                  <c:v>917.75300000000004</c:v>
                </c:pt>
                <c:pt idx="3463">
                  <c:v>917.90499999999997</c:v>
                </c:pt>
                <c:pt idx="3464">
                  <c:v>918.05799999999999</c:v>
                </c:pt>
                <c:pt idx="3465">
                  <c:v>918.21</c:v>
                </c:pt>
                <c:pt idx="3466">
                  <c:v>918.36199999999997</c:v>
                </c:pt>
                <c:pt idx="3467">
                  <c:v>918.51499999999999</c:v>
                </c:pt>
                <c:pt idx="3468">
                  <c:v>918.66700000000003</c:v>
                </c:pt>
                <c:pt idx="3469">
                  <c:v>918.82</c:v>
                </c:pt>
                <c:pt idx="3470">
                  <c:v>918.97199999999998</c:v>
                </c:pt>
                <c:pt idx="3471">
                  <c:v>919.12400000000002</c:v>
                </c:pt>
                <c:pt idx="3472">
                  <c:v>919.27700000000004</c:v>
                </c:pt>
                <c:pt idx="3473">
                  <c:v>919.42899999999997</c:v>
                </c:pt>
                <c:pt idx="3474">
                  <c:v>919.58199999999999</c:v>
                </c:pt>
                <c:pt idx="3475">
                  <c:v>919.73400000000004</c:v>
                </c:pt>
                <c:pt idx="3476">
                  <c:v>919.88599999999997</c:v>
                </c:pt>
                <c:pt idx="3477">
                  <c:v>920.03899999999999</c:v>
                </c:pt>
                <c:pt idx="3478">
                  <c:v>920.19100000000003</c:v>
                </c:pt>
                <c:pt idx="3479">
                  <c:v>920.34400000000005</c:v>
                </c:pt>
                <c:pt idx="3480">
                  <c:v>920.49599999999998</c:v>
                </c:pt>
                <c:pt idx="3481">
                  <c:v>920.64800000000002</c:v>
                </c:pt>
                <c:pt idx="3482">
                  <c:v>920.80100000000004</c:v>
                </c:pt>
                <c:pt idx="3483">
                  <c:v>920.95299999999997</c:v>
                </c:pt>
                <c:pt idx="3484">
                  <c:v>921.10599999999999</c:v>
                </c:pt>
                <c:pt idx="3485">
                  <c:v>921.25800000000004</c:v>
                </c:pt>
                <c:pt idx="3486">
                  <c:v>921.41</c:v>
                </c:pt>
                <c:pt idx="3487">
                  <c:v>921.56299999999999</c:v>
                </c:pt>
                <c:pt idx="3488">
                  <c:v>921.71500000000003</c:v>
                </c:pt>
                <c:pt idx="3489">
                  <c:v>921.86800000000005</c:v>
                </c:pt>
                <c:pt idx="3490">
                  <c:v>922.02</c:v>
                </c:pt>
                <c:pt idx="3491">
                  <c:v>922.17200000000003</c:v>
                </c:pt>
                <c:pt idx="3492">
                  <c:v>922.32500000000005</c:v>
                </c:pt>
                <c:pt idx="3493">
                  <c:v>922.47699999999998</c:v>
                </c:pt>
                <c:pt idx="3494">
                  <c:v>922.63</c:v>
                </c:pt>
                <c:pt idx="3495">
                  <c:v>922.78200000000004</c:v>
                </c:pt>
                <c:pt idx="3496">
                  <c:v>922.93399999999997</c:v>
                </c:pt>
                <c:pt idx="3497">
                  <c:v>923.08699999999999</c:v>
                </c:pt>
                <c:pt idx="3498">
                  <c:v>923.23900000000003</c:v>
                </c:pt>
                <c:pt idx="3499">
                  <c:v>923.39200000000005</c:v>
                </c:pt>
                <c:pt idx="3500">
                  <c:v>923.54399999999998</c:v>
                </c:pt>
                <c:pt idx="3501">
                  <c:v>923.69600000000003</c:v>
                </c:pt>
                <c:pt idx="3502">
                  <c:v>923.84900000000005</c:v>
                </c:pt>
                <c:pt idx="3503">
                  <c:v>924.00099999999998</c:v>
                </c:pt>
                <c:pt idx="3504">
                  <c:v>924.154</c:v>
                </c:pt>
                <c:pt idx="3505">
                  <c:v>924.30600000000004</c:v>
                </c:pt>
                <c:pt idx="3506">
                  <c:v>924.45799999999997</c:v>
                </c:pt>
                <c:pt idx="3507">
                  <c:v>924.61099999999999</c:v>
                </c:pt>
                <c:pt idx="3508">
                  <c:v>924.76300000000003</c:v>
                </c:pt>
                <c:pt idx="3509">
                  <c:v>924.91600000000005</c:v>
                </c:pt>
                <c:pt idx="3510">
                  <c:v>925.06799999999998</c:v>
                </c:pt>
                <c:pt idx="3511">
                  <c:v>925.22</c:v>
                </c:pt>
                <c:pt idx="3512">
                  <c:v>925.37300000000005</c:v>
                </c:pt>
                <c:pt idx="3513">
                  <c:v>925.52499999999998</c:v>
                </c:pt>
                <c:pt idx="3514">
                  <c:v>925.678</c:v>
                </c:pt>
                <c:pt idx="3515">
                  <c:v>925.83</c:v>
                </c:pt>
                <c:pt idx="3516">
                  <c:v>925.98199999999997</c:v>
                </c:pt>
                <c:pt idx="3517">
                  <c:v>926.13499999999999</c:v>
                </c:pt>
                <c:pt idx="3518">
                  <c:v>926.28700000000003</c:v>
                </c:pt>
                <c:pt idx="3519">
                  <c:v>926.44</c:v>
                </c:pt>
                <c:pt idx="3520">
                  <c:v>926.59199999999998</c:v>
                </c:pt>
                <c:pt idx="3521">
                  <c:v>926.74400000000003</c:v>
                </c:pt>
                <c:pt idx="3522">
                  <c:v>926.89700000000005</c:v>
                </c:pt>
                <c:pt idx="3523">
                  <c:v>927.04899999999998</c:v>
                </c:pt>
                <c:pt idx="3524">
                  <c:v>927.202</c:v>
                </c:pt>
                <c:pt idx="3525">
                  <c:v>927.35400000000004</c:v>
                </c:pt>
                <c:pt idx="3526">
                  <c:v>927.50599999999997</c:v>
                </c:pt>
                <c:pt idx="3527">
                  <c:v>927.65899999999999</c:v>
                </c:pt>
                <c:pt idx="3528">
                  <c:v>927.81100000000004</c:v>
                </c:pt>
                <c:pt idx="3529">
                  <c:v>927.96400000000006</c:v>
                </c:pt>
                <c:pt idx="3530">
                  <c:v>928.11599999999999</c:v>
                </c:pt>
                <c:pt idx="3531">
                  <c:v>928.26800000000003</c:v>
                </c:pt>
                <c:pt idx="3532">
                  <c:v>928.42100000000005</c:v>
                </c:pt>
                <c:pt idx="3533">
                  <c:v>928.57299999999998</c:v>
                </c:pt>
                <c:pt idx="3534">
                  <c:v>928.726</c:v>
                </c:pt>
                <c:pt idx="3535">
                  <c:v>928.87800000000004</c:v>
                </c:pt>
                <c:pt idx="3536">
                  <c:v>929.03</c:v>
                </c:pt>
                <c:pt idx="3537">
                  <c:v>929.18299999999999</c:v>
                </c:pt>
                <c:pt idx="3538">
                  <c:v>929.33500000000004</c:v>
                </c:pt>
                <c:pt idx="3539">
                  <c:v>929.48800000000006</c:v>
                </c:pt>
                <c:pt idx="3540">
                  <c:v>929.64</c:v>
                </c:pt>
                <c:pt idx="3541">
                  <c:v>929.79200000000003</c:v>
                </c:pt>
                <c:pt idx="3542">
                  <c:v>929.94500000000005</c:v>
                </c:pt>
                <c:pt idx="3543">
                  <c:v>930.09699999999998</c:v>
                </c:pt>
                <c:pt idx="3544">
                  <c:v>930.25</c:v>
                </c:pt>
                <c:pt idx="3545">
                  <c:v>930.40200000000004</c:v>
                </c:pt>
                <c:pt idx="3546">
                  <c:v>930.55399999999997</c:v>
                </c:pt>
                <c:pt idx="3547">
                  <c:v>930.70699999999999</c:v>
                </c:pt>
                <c:pt idx="3548">
                  <c:v>930.85900000000004</c:v>
                </c:pt>
                <c:pt idx="3549">
                  <c:v>931.01199999999994</c:v>
                </c:pt>
                <c:pt idx="3550">
                  <c:v>931.16399999999999</c:v>
                </c:pt>
                <c:pt idx="3551">
                  <c:v>931.31600000000003</c:v>
                </c:pt>
                <c:pt idx="3552">
                  <c:v>931.46900000000005</c:v>
                </c:pt>
                <c:pt idx="3553">
                  <c:v>931.62099999999998</c:v>
                </c:pt>
                <c:pt idx="3554">
                  <c:v>931.774</c:v>
                </c:pt>
                <c:pt idx="3555">
                  <c:v>931.92600000000004</c:v>
                </c:pt>
                <c:pt idx="3556">
                  <c:v>932.07799999999997</c:v>
                </c:pt>
                <c:pt idx="3557">
                  <c:v>932.23099999999999</c:v>
                </c:pt>
                <c:pt idx="3558">
                  <c:v>932.38300000000004</c:v>
                </c:pt>
                <c:pt idx="3559">
                  <c:v>932.53599999999994</c:v>
                </c:pt>
                <c:pt idx="3560">
                  <c:v>932.68799999999999</c:v>
                </c:pt>
                <c:pt idx="3561">
                  <c:v>932.84</c:v>
                </c:pt>
                <c:pt idx="3562">
                  <c:v>932.99300000000005</c:v>
                </c:pt>
                <c:pt idx="3563">
                  <c:v>933.14499999999998</c:v>
                </c:pt>
                <c:pt idx="3564">
                  <c:v>933.298</c:v>
                </c:pt>
                <c:pt idx="3565">
                  <c:v>933.45</c:v>
                </c:pt>
                <c:pt idx="3566">
                  <c:v>933.60199999999998</c:v>
                </c:pt>
                <c:pt idx="3567">
                  <c:v>933.755</c:v>
                </c:pt>
                <c:pt idx="3568">
                  <c:v>933.90700000000004</c:v>
                </c:pt>
                <c:pt idx="3569">
                  <c:v>934.06</c:v>
                </c:pt>
                <c:pt idx="3570">
                  <c:v>934.21199999999999</c:v>
                </c:pt>
                <c:pt idx="3571">
                  <c:v>934.36400000000003</c:v>
                </c:pt>
                <c:pt idx="3572">
                  <c:v>934.51700000000005</c:v>
                </c:pt>
                <c:pt idx="3573">
                  <c:v>934.66899999999998</c:v>
                </c:pt>
                <c:pt idx="3574">
                  <c:v>934.822</c:v>
                </c:pt>
                <c:pt idx="3575">
                  <c:v>934.97400000000005</c:v>
                </c:pt>
                <c:pt idx="3576">
                  <c:v>935.12599999999998</c:v>
                </c:pt>
                <c:pt idx="3577">
                  <c:v>935.279</c:v>
                </c:pt>
                <c:pt idx="3578">
                  <c:v>935.43100000000004</c:v>
                </c:pt>
                <c:pt idx="3579">
                  <c:v>935.58399999999995</c:v>
                </c:pt>
                <c:pt idx="3580">
                  <c:v>935.73599999999999</c:v>
                </c:pt>
                <c:pt idx="3581">
                  <c:v>935.88800000000003</c:v>
                </c:pt>
                <c:pt idx="3582">
                  <c:v>936.04100000000005</c:v>
                </c:pt>
                <c:pt idx="3583">
                  <c:v>936.19299999999998</c:v>
                </c:pt>
                <c:pt idx="3584">
                  <c:v>936.346</c:v>
                </c:pt>
                <c:pt idx="3585">
                  <c:v>936.49800000000005</c:v>
                </c:pt>
                <c:pt idx="3586">
                  <c:v>936.65</c:v>
                </c:pt>
                <c:pt idx="3587">
                  <c:v>936.803</c:v>
                </c:pt>
                <c:pt idx="3588">
                  <c:v>936.95500000000004</c:v>
                </c:pt>
                <c:pt idx="3589">
                  <c:v>937.10799999999995</c:v>
                </c:pt>
                <c:pt idx="3590">
                  <c:v>937.26</c:v>
                </c:pt>
                <c:pt idx="3591">
                  <c:v>937.41200000000003</c:v>
                </c:pt>
                <c:pt idx="3592">
                  <c:v>937.56500000000005</c:v>
                </c:pt>
                <c:pt idx="3593">
                  <c:v>937.71699999999998</c:v>
                </c:pt>
                <c:pt idx="3594">
                  <c:v>937.87</c:v>
                </c:pt>
                <c:pt idx="3595">
                  <c:v>938.02200000000005</c:v>
                </c:pt>
                <c:pt idx="3596">
                  <c:v>938.17399999999998</c:v>
                </c:pt>
                <c:pt idx="3597">
                  <c:v>938.327</c:v>
                </c:pt>
                <c:pt idx="3598">
                  <c:v>938.47900000000004</c:v>
                </c:pt>
                <c:pt idx="3599">
                  <c:v>938.63199999999995</c:v>
                </c:pt>
                <c:pt idx="3600">
                  <c:v>938.78399999999999</c:v>
                </c:pt>
                <c:pt idx="3601">
                  <c:v>938.93600000000004</c:v>
                </c:pt>
                <c:pt idx="3602">
                  <c:v>939.08900000000006</c:v>
                </c:pt>
                <c:pt idx="3603">
                  <c:v>939.24099999999999</c:v>
                </c:pt>
                <c:pt idx="3604">
                  <c:v>939.39400000000001</c:v>
                </c:pt>
                <c:pt idx="3605">
                  <c:v>939.54600000000005</c:v>
                </c:pt>
                <c:pt idx="3606">
                  <c:v>939.69799999999998</c:v>
                </c:pt>
                <c:pt idx="3607">
                  <c:v>939.851</c:v>
                </c:pt>
                <c:pt idx="3608">
                  <c:v>940.00300000000004</c:v>
                </c:pt>
                <c:pt idx="3609">
                  <c:v>940.15599999999995</c:v>
                </c:pt>
                <c:pt idx="3610">
                  <c:v>940.30799999999999</c:v>
                </c:pt>
                <c:pt idx="3611">
                  <c:v>940.46</c:v>
                </c:pt>
                <c:pt idx="3612">
                  <c:v>940.61300000000006</c:v>
                </c:pt>
                <c:pt idx="3613">
                  <c:v>940.76499999999999</c:v>
                </c:pt>
                <c:pt idx="3614">
                  <c:v>940.91800000000001</c:v>
                </c:pt>
                <c:pt idx="3615">
                  <c:v>941.07</c:v>
                </c:pt>
                <c:pt idx="3616">
                  <c:v>941.22199999999998</c:v>
                </c:pt>
                <c:pt idx="3617">
                  <c:v>941.375</c:v>
                </c:pt>
                <c:pt idx="3618">
                  <c:v>941.52700000000004</c:v>
                </c:pt>
                <c:pt idx="3619">
                  <c:v>941.68</c:v>
                </c:pt>
                <c:pt idx="3620">
                  <c:v>941.83199999999999</c:v>
                </c:pt>
                <c:pt idx="3621">
                  <c:v>941.98400000000004</c:v>
                </c:pt>
                <c:pt idx="3622">
                  <c:v>942.13699999999994</c:v>
                </c:pt>
                <c:pt idx="3623">
                  <c:v>942.28899999999999</c:v>
                </c:pt>
                <c:pt idx="3624">
                  <c:v>942.44200000000001</c:v>
                </c:pt>
                <c:pt idx="3625">
                  <c:v>942.59400000000005</c:v>
                </c:pt>
                <c:pt idx="3626">
                  <c:v>942.74599999999998</c:v>
                </c:pt>
                <c:pt idx="3627">
                  <c:v>942.899</c:v>
                </c:pt>
                <c:pt idx="3628">
                  <c:v>943.05100000000004</c:v>
                </c:pt>
                <c:pt idx="3629">
                  <c:v>943.20399999999995</c:v>
                </c:pt>
                <c:pt idx="3630">
                  <c:v>943.35599999999999</c:v>
                </c:pt>
                <c:pt idx="3631">
                  <c:v>943.50800000000004</c:v>
                </c:pt>
                <c:pt idx="3632">
                  <c:v>943.66099999999994</c:v>
                </c:pt>
                <c:pt idx="3633">
                  <c:v>943.81299999999999</c:v>
                </c:pt>
                <c:pt idx="3634">
                  <c:v>943.96600000000001</c:v>
                </c:pt>
                <c:pt idx="3635">
                  <c:v>944.11800000000005</c:v>
                </c:pt>
                <c:pt idx="3636">
                  <c:v>944.27</c:v>
                </c:pt>
                <c:pt idx="3637">
                  <c:v>944.423</c:v>
                </c:pt>
                <c:pt idx="3638">
                  <c:v>944.57500000000005</c:v>
                </c:pt>
                <c:pt idx="3639">
                  <c:v>944.72799999999995</c:v>
                </c:pt>
                <c:pt idx="3640">
                  <c:v>944.88</c:v>
                </c:pt>
                <c:pt idx="3641">
                  <c:v>945.03200000000004</c:v>
                </c:pt>
                <c:pt idx="3642">
                  <c:v>945.18499999999995</c:v>
                </c:pt>
                <c:pt idx="3643">
                  <c:v>945.33699999999999</c:v>
                </c:pt>
                <c:pt idx="3644">
                  <c:v>945.49</c:v>
                </c:pt>
                <c:pt idx="3645">
                  <c:v>945.64200000000005</c:v>
                </c:pt>
                <c:pt idx="3646">
                  <c:v>945.79399999999998</c:v>
                </c:pt>
                <c:pt idx="3647">
                  <c:v>945.947</c:v>
                </c:pt>
                <c:pt idx="3648">
                  <c:v>946.09900000000005</c:v>
                </c:pt>
                <c:pt idx="3649">
                  <c:v>946.25199999999995</c:v>
                </c:pt>
                <c:pt idx="3650">
                  <c:v>946.404</c:v>
                </c:pt>
                <c:pt idx="3651">
                  <c:v>946.55600000000004</c:v>
                </c:pt>
                <c:pt idx="3652">
                  <c:v>946.70899999999995</c:v>
                </c:pt>
                <c:pt idx="3653">
                  <c:v>946.86099999999999</c:v>
                </c:pt>
                <c:pt idx="3654">
                  <c:v>947.01400000000001</c:v>
                </c:pt>
                <c:pt idx="3655">
                  <c:v>947.16600000000005</c:v>
                </c:pt>
                <c:pt idx="3656">
                  <c:v>947.31799999999998</c:v>
                </c:pt>
                <c:pt idx="3657">
                  <c:v>947.471</c:v>
                </c:pt>
                <c:pt idx="3658">
                  <c:v>947.62300000000005</c:v>
                </c:pt>
                <c:pt idx="3659">
                  <c:v>947.77599999999995</c:v>
                </c:pt>
                <c:pt idx="3660">
                  <c:v>947.928</c:v>
                </c:pt>
                <c:pt idx="3661">
                  <c:v>948.08</c:v>
                </c:pt>
                <c:pt idx="3662">
                  <c:v>948.23299999999995</c:v>
                </c:pt>
                <c:pt idx="3663">
                  <c:v>948.38499999999999</c:v>
                </c:pt>
                <c:pt idx="3664">
                  <c:v>948.53800000000001</c:v>
                </c:pt>
                <c:pt idx="3665">
                  <c:v>948.69</c:v>
                </c:pt>
                <c:pt idx="3666">
                  <c:v>948.84199999999998</c:v>
                </c:pt>
                <c:pt idx="3667">
                  <c:v>948.995</c:v>
                </c:pt>
                <c:pt idx="3668">
                  <c:v>949.14700000000005</c:v>
                </c:pt>
                <c:pt idx="3669">
                  <c:v>949.3</c:v>
                </c:pt>
                <c:pt idx="3670">
                  <c:v>949.452</c:v>
                </c:pt>
                <c:pt idx="3671">
                  <c:v>949.60400000000004</c:v>
                </c:pt>
                <c:pt idx="3672">
                  <c:v>949.75699999999995</c:v>
                </c:pt>
                <c:pt idx="3673">
                  <c:v>949.90899999999999</c:v>
                </c:pt>
                <c:pt idx="3674">
                  <c:v>950.06200000000001</c:v>
                </c:pt>
                <c:pt idx="3675">
                  <c:v>950.21400000000006</c:v>
                </c:pt>
                <c:pt idx="3676">
                  <c:v>950.36599999999999</c:v>
                </c:pt>
                <c:pt idx="3677">
                  <c:v>950.51900000000001</c:v>
                </c:pt>
                <c:pt idx="3678">
                  <c:v>950.67100000000005</c:v>
                </c:pt>
                <c:pt idx="3679">
                  <c:v>950.82399999999996</c:v>
                </c:pt>
                <c:pt idx="3680">
                  <c:v>950.976</c:v>
                </c:pt>
                <c:pt idx="3681">
                  <c:v>951.12800000000004</c:v>
                </c:pt>
                <c:pt idx="3682">
                  <c:v>951.28099999999995</c:v>
                </c:pt>
                <c:pt idx="3683">
                  <c:v>951.43299999999999</c:v>
                </c:pt>
                <c:pt idx="3684">
                  <c:v>951.58600000000001</c:v>
                </c:pt>
                <c:pt idx="3685">
                  <c:v>951.73800000000006</c:v>
                </c:pt>
                <c:pt idx="3686">
                  <c:v>951.89</c:v>
                </c:pt>
                <c:pt idx="3687">
                  <c:v>952.04300000000001</c:v>
                </c:pt>
                <c:pt idx="3688">
                  <c:v>952.19500000000005</c:v>
                </c:pt>
                <c:pt idx="3689">
                  <c:v>952.34799999999996</c:v>
                </c:pt>
                <c:pt idx="3690">
                  <c:v>952.5</c:v>
                </c:pt>
                <c:pt idx="3691">
                  <c:v>952.65200000000004</c:v>
                </c:pt>
                <c:pt idx="3692">
                  <c:v>952.80499999999995</c:v>
                </c:pt>
                <c:pt idx="3693">
                  <c:v>952.95699999999999</c:v>
                </c:pt>
                <c:pt idx="3694">
                  <c:v>953.11</c:v>
                </c:pt>
                <c:pt idx="3695">
                  <c:v>953.26199999999994</c:v>
                </c:pt>
                <c:pt idx="3696">
                  <c:v>953.41399999999999</c:v>
                </c:pt>
                <c:pt idx="3697">
                  <c:v>953.56700000000001</c:v>
                </c:pt>
                <c:pt idx="3698">
                  <c:v>953.71900000000005</c:v>
                </c:pt>
                <c:pt idx="3699">
                  <c:v>953.87199999999996</c:v>
                </c:pt>
                <c:pt idx="3700">
                  <c:v>954.024</c:v>
                </c:pt>
                <c:pt idx="3701">
                  <c:v>954.17600000000004</c:v>
                </c:pt>
                <c:pt idx="3702">
                  <c:v>954.32899999999995</c:v>
                </c:pt>
                <c:pt idx="3703">
                  <c:v>954.48099999999999</c:v>
                </c:pt>
                <c:pt idx="3704">
                  <c:v>954.63400000000001</c:v>
                </c:pt>
                <c:pt idx="3705">
                  <c:v>954.78599999999994</c:v>
                </c:pt>
                <c:pt idx="3706">
                  <c:v>954.93799999999999</c:v>
                </c:pt>
                <c:pt idx="3707">
                  <c:v>955.09100000000001</c:v>
                </c:pt>
                <c:pt idx="3708">
                  <c:v>955.24300000000005</c:v>
                </c:pt>
                <c:pt idx="3709">
                  <c:v>955.39599999999996</c:v>
                </c:pt>
                <c:pt idx="3710">
                  <c:v>955.548</c:v>
                </c:pt>
                <c:pt idx="3711">
                  <c:v>955.7</c:v>
                </c:pt>
                <c:pt idx="3712">
                  <c:v>955.85299999999995</c:v>
                </c:pt>
                <c:pt idx="3713">
                  <c:v>956.005</c:v>
                </c:pt>
                <c:pt idx="3714">
                  <c:v>956.15800000000002</c:v>
                </c:pt>
                <c:pt idx="3715">
                  <c:v>956.31</c:v>
                </c:pt>
                <c:pt idx="3716">
                  <c:v>956.46199999999999</c:v>
                </c:pt>
                <c:pt idx="3717">
                  <c:v>956.61500000000001</c:v>
                </c:pt>
                <c:pt idx="3718">
                  <c:v>956.76700000000005</c:v>
                </c:pt>
                <c:pt idx="3719">
                  <c:v>956.92</c:v>
                </c:pt>
                <c:pt idx="3720">
                  <c:v>957.072</c:v>
                </c:pt>
                <c:pt idx="3721">
                  <c:v>957.22400000000005</c:v>
                </c:pt>
                <c:pt idx="3722">
                  <c:v>957.37699999999995</c:v>
                </c:pt>
                <c:pt idx="3723">
                  <c:v>957.529</c:v>
                </c:pt>
                <c:pt idx="3724">
                  <c:v>957.68200000000002</c:v>
                </c:pt>
                <c:pt idx="3725">
                  <c:v>957.83399999999995</c:v>
                </c:pt>
                <c:pt idx="3726">
                  <c:v>957.98599999999999</c:v>
                </c:pt>
                <c:pt idx="3727">
                  <c:v>958.13900000000001</c:v>
                </c:pt>
                <c:pt idx="3728">
                  <c:v>958.29100000000005</c:v>
                </c:pt>
                <c:pt idx="3729">
                  <c:v>958.44399999999996</c:v>
                </c:pt>
                <c:pt idx="3730">
                  <c:v>958.596</c:v>
                </c:pt>
                <c:pt idx="3731">
                  <c:v>958.74800000000005</c:v>
                </c:pt>
                <c:pt idx="3732">
                  <c:v>958.90099999999995</c:v>
                </c:pt>
                <c:pt idx="3733">
                  <c:v>959.053</c:v>
                </c:pt>
                <c:pt idx="3734">
                  <c:v>959.20600000000002</c:v>
                </c:pt>
                <c:pt idx="3735">
                  <c:v>959.35799999999995</c:v>
                </c:pt>
                <c:pt idx="3736">
                  <c:v>959.51</c:v>
                </c:pt>
                <c:pt idx="3737">
                  <c:v>959.66300000000001</c:v>
                </c:pt>
                <c:pt idx="3738">
                  <c:v>959.81500000000005</c:v>
                </c:pt>
                <c:pt idx="3739">
                  <c:v>959.96799999999996</c:v>
                </c:pt>
                <c:pt idx="3740">
                  <c:v>960.12</c:v>
                </c:pt>
                <c:pt idx="3741">
                  <c:v>960.27200000000005</c:v>
                </c:pt>
                <c:pt idx="3742">
                  <c:v>960.42499999999995</c:v>
                </c:pt>
                <c:pt idx="3743">
                  <c:v>960.577</c:v>
                </c:pt>
                <c:pt idx="3744">
                  <c:v>960.73</c:v>
                </c:pt>
                <c:pt idx="3745">
                  <c:v>960.88199999999995</c:v>
                </c:pt>
                <c:pt idx="3746">
                  <c:v>961.03399999999999</c:v>
                </c:pt>
                <c:pt idx="3747">
                  <c:v>961.18700000000001</c:v>
                </c:pt>
                <c:pt idx="3748">
                  <c:v>961.33900000000006</c:v>
                </c:pt>
                <c:pt idx="3749">
                  <c:v>961.49199999999996</c:v>
                </c:pt>
                <c:pt idx="3750">
                  <c:v>961.64400000000001</c:v>
                </c:pt>
                <c:pt idx="3751">
                  <c:v>961.79600000000005</c:v>
                </c:pt>
                <c:pt idx="3752">
                  <c:v>961.94899999999996</c:v>
                </c:pt>
                <c:pt idx="3753">
                  <c:v>962.101</c:v>
                </c:pt>
                <c:pt idx="3754">
                  <c:v>962.25400000000002</c:v>
                </c:pt>
                <c:pt idx="3755">
                  <c:v>962.40599999999995</c:v>
                </c:pt>
                <c:pt idx="3756">
                  <c:v>962.55799999999999</c:v>
                </c:pt>
                <c:pt idx="3757">
                  <c:v>962.71100000000001</c:v>
                </c:pt>
                <c:pt idx="3758">
                  <c:v>962.86300000000006</c:v>
                </c:pt>
                <c:pt idx="3759">
                  <c:v>963.01599999999996</c:v>
                </c:pt>
                <c:pt idx="3760">
                  <c:v>963.16800000000001</c:v>
                </c:pt>
                <c:pt idx="3761">
                  <c:v>963.32</c:v>
                </c:pt>
                <c:pt idx="3762">
                  <c:v>963.47299999999996</c:v>
                </c:pt>
                <c:pt idx="3763">
                  <c:v>963.625</c:v>
                </c:pt>
                <c:pt idx="3764">
                  <c:v>963.77800000000002</c:v>
                </c:pt>
                <c:pt idx="3765">
                  <c:v>963.93</c:v>
                </c:pt>
                <c:pt idx="3766">
                  <c:v>964.08199999999999</c:v>
                </c:pt>
                <c:pt idx="3767">
                  <c:v>964.23500000000001</c:v>
                </c:pt>
                <c:pt idx="3768">
                  <c:v>964.38699999999994</c:v>
                </c:pt>
                <c:pt idx="3769">
                  <c:v>964.54</c:v>
                </c:pt>
                <c:pt idx="3770">
                  <c:v>964.69200000000001</c:v>
                </c:pt>
                <c:pt idx="3771">
                  <c:v>964.84400000000005</c:v>
                </c:pt>
                <c:pt idx="3772">
                  <c:v>964.99699999999996</c:v>
                </c:pt>
                <c:pt idx="3773">
                  <c:v>965.149</c:v>
                </c:pt>
                <c:pt idx="3774">
                  <c:v>965.30200000000002</c:v>
                </c:pt>
                <c:pt idx="3775">
                  <c:v>965.45399999999995</c:v>
                </c:pt>
                <c:pt idx="3776">
                  <c:v>965.60599999999999</c:v>
                </c:pt>
                <c:pt idx="3777">
                  <c:v>965.75900000000001</c:v>
                </c:pt>
                <c:pt idx="3778">
                  <c:v>965.91099999999994</c:v>
                </c:pt>
                <c:pt idx="3779">
                  <c:v>966.06399999999996</c:v>
                </c:pt>
                <c:pt idx="3780">
                  <c:v>966.21600000000001</c:v>
                </c:pt>
                <c:pt idx="3781">
                  <c:v>966.36800000000005</c:v>
                </c:pt>
                <c:pt idx="3782">
                  <c:v>966.52099999999996</c:v>
                </c:pt>
                <c:pt idx="3783">
                  <c:v>966.673</c:v>
                </c:pt>
                <c:pt idx="3784">
                  <c:v>966.82600000000002</c:v>
                </c:pt>
                <c:pt idx="3785">
                  <c:v>966.97799999999995</c:v>
                </c:pt>
                <c:pt idx="3786">
                  <c:v>967.13</c:v>
                </c:pt>
                <c:pt idx="3787">
                  <c:v>967.28300000000002</c:v>
                </c:pt>
                <c:pt idx="3788">
                  <c:v>967.43499999999995</c:v>
                </c:pt>
                <c:pt idx="3789">
                  <c:v>967.58799999999997</c:v>
                </c:pt>
                <c:pt idx="3790">
                  <c:v>967.74</c:v>
                </c:pt>
                <c:pt idx="3791">
                  <c:v>967.89200000000005</c:v>
                </c:pt>
                <c:pt idx="3792">
                  <c:v>968.04499999999996</c:v>
                </c:pt>
                <c:pt idx="3793">
                  <c:v>968.197</c:v>
                </c:pt>
                <c:pt idx="3794">
                  <c:v>968.35</c:v>
                </c:pt>
                <c:pt idx="3795">
                  <c:v>968.50199999999995</c:v>
                </c:pt>
                <c:pt idx="3796">
                  <c:v>968.654</c:v>
                </c:pt>
                <c:pt idx="3797">
                  <c:v>968.80700000000002</c:v>
                </c:pt>
                <c:pt idx="3798">
                  <c:v>968.95899999999995</c:v>
                </c:pt>
                <c:pt idx="3799">
                  <c:v>969.11199999999997</c:v>
                </c:pt>
                <c:pt idx="3800">
                  <c:v>969.26400000000001</c:v>
                </c:pt>
                <c:pt idx="3801">
                  <c:v>969.41600000000005</c:v>
                </c:pt>
                <c:pt idx="3802">
                  <c:v>969.56899999999996</c:v>
                </c:pt>
                <c:pt idx="3803">
                  <c:v>969.721</c:v>
                </c:pt>
                <c:pt idx="3804">
                  <c:v>969.87400000000002</c:v>
                </c:pt>
                <c:pt idx="3805">
                  <c:v>970.02599999999995</c:v>
                </c:pt>
                <c:pt idx="3806">
                  <c:v>970.178</c:v>
                </c:pt>
                <c:pt idx="3807">
                  <c:v>970.33100000000002</c:v>
                </c:pt>
                <c:pt idx="3808">
                  <c:v>970.48299999999995</c:v>
                </c:pt>
                <c:pt idx="3809">
                  <c:v>970.63599999999997</c:v>
                </c:pt>
                <c:pt idx="3810">
                  <c:v>970.78800000000001</c:v>
                </c:pt>
                <c:pt idx="3811">
                  <c:v>970.94</c:v>
                </c:pt>
                <c:pt idx="3812">
                  <c:v>971.09299999999996</c:v>
                </c:pt>
                <c:pt idx="3813">
                  <c:v>971.245</c:v>
                </c:pt>
                <c:pt idx="3814">
                  <c:v>971.39800000000002</c:v>
                </c:pt>
                <c:pt idx="3815">
                  <c:v>971.55</c:v>
                </c:pt>
                <c:pt idx="3816">
                  <c:v>971.702</c:v>
                </c:pt>
                <c:pt idx="3817">
                  <c:v>971.85500000000002</c:v>
                </c:pt>
                <c:pt idx="3818">
                  <c:v>972.00699999999995</c:v>
                </c:pt>
                <c:pt idx="3819">
                  <c:v>972.16</c:v>
                </c:pt>
                <c:pt idx="3820">
                  <c:v>972.31200000000001</c:v>
                </c:pt>
                <c:pt idx="3821">
                  <c:v>972.46400000000006</c:v>
                </c:pt>
                <c:pt idx="3822">
                  <c:v>972.61699999999996</c:v>
                </c:pt>
                <c:pt idx="3823">
                  <c:v>972.76900000000001</c:v>
                </c:pt>
                <c:pt idx="3824">
                  <c:v>972.92200000000003</c:v>
                </c:pt>
                <c:pt idx="3825">
                  <c:v>973.07399999999996</c:v>
                </c:pt>
                <c:pt idx="3826">
                  <c:v>973.226</c:v>
                </c:pt>
                <c:pt idx="3827">
                  <c:v>973.37900000000002</c:v>
                </c:pt>
                <c:pt idx="3828">
                  <c:v>973.53099999999995</c:v>
                </c:pt>
                <c:pt idx="3829">
                  <c:v>973.68399999999997</c:v>
                </c:pt>
                <c:pt idx="3830">
                  <c:v>973.83600000000001</c:v>
                </c:pt>
                <c:pt idx="3831">
                  <c:v>973.98800000000006</c:v>
                </c:pt>
                <c:pt idx="3832">
                  <c:v>974.14099999999996</c:v>
                </c:pt>
                <c:pt idx="3833">
                  <c:v>974.29300000000001</c:v>
                </c:pt>
                <c:pt idx="3834">
                  <c:v>974.44600000000003</c:v>
                </c:pt>
                <c:pt idx="3835">
                  <c:v>974.59799999999996</c:v>
                </c:pt>
                <c:pt idx="3836">
                  <c:v>974.75</c:v>
                </c:pt>
                <c:pt idx="3837">
                  <c:v>974.90300000000002</c:v>
                </c:pt>
                <c:pt idx="3838">
                  <c:v>975.05499999999995</c:v>
                </c:pt>
                <c:pt idx="3839">
                  <c:v>975.20799999999997</c:v>
                </c:pt>
                <c:pt idx="3840">
                  <c:v>975.36</c:v>
                </c:pt>
                <c:pt idx="3841">
                  <c:v>975.51199999999994</c:v>
                </c:pt>
                <c:pt idx="3842">
                  <c:v>975.66499999999996</c:v>
                </c:pt>
                <c:pt idx="3843">
                  <c:v>975.81700000000001</c:v>
                </c:pt>
                <c:pt idx="3844">
                  <c:v>975.97</c:v>
                </c:pt>
                <c:pt idx="3845">
                  <c:v>976.12199999999996</c:v>
                </c:pt>
                <c:pt idx="3846">
                  <c:v>976.274</c:v>
                </c:pt>
                <c:pt idx="3847">
                  <c:v>976.42700000000002</c:v>
                </c:pt>
                <c:pt idx="3848">
                  <c:v>976.57899999999995</c:v>
                </c:pt>
                <c:pt idx="3849">
                  <c:v>976.73199999999997</c:v>
                </c:pt>
                <c:pt idx="3850">
                  <c:v>976.88400000000001</c:v>
                </c:pt>
                <c:pt idx="3851">
                  <c:v>977.03599999999994</c:v>
                </c:pt>
                <c:pt idx="3852">
                  <c:v>977.18899999999996</c:v>
                </c:pt>
                <c:pt idx="3853">
                  <c:v>977.34100000000001</c:v>
                </c:pt>
                <c:pt idx="3854">
                  <c:v>977.49400000000003</c:v>
                </c:pt>
                <c:pt idx="3855">
                  <c:v>977.64599999999996</c:v>
                </c:pt>
                <c:pt idx="3856">
                  <c:v>977.798</c:v>
                </c:pt>
                <c:pt idx="3857">
                  <c:v>977.95100000000002</c:v>
                </c:pt>
                <c:pt idx="3858">
                  <c:v>978.10299999999995</c:v>
                </c:pt>
                <c:pt idx="3859">
                  <c:v>978.25599999999997</c:v>
                </c:pt>
                <c:pt idx="3860">
                  <c:v>978.40800000000002</c:v>
                </c:pt>
                <c:pt idx="3861">
                  <c:v>978.56</c:v>
                </c:pt>
                <c:pt idx="3862">
                  <c:v>978.71299999999997</c:v>
                </c:pt>
                <c:pt idx="3863">
                  <c:v>978.86500000000001</c:v>
                </c:pt>
                <c:pt idx="3864">
                  <c:v>979.01800000000003</c:v>
                </c:pt>
                <c:pt idx="3865">
                  <c:v>979.17</c:v>
                </c:pt>
                <c:pt idx="3866">
                  <c:v>979.322</c:v>
                </c:pt>
                <c:pt idx="3867">
                  <c:v>979.47500000000002</c:v>
                </c:pt>
                <c:pt idx="3868">
                  <c:v>979.62699999999995</c:v>
                </c:pt>
                <c:pt idx="3869">
                  <c:v>979.78</c:v>
                </c:pt>
                <c:pt idx="3870">
                  <c:v>979.93200000000002</c:v>
                </c:pt>
                <c:pt idx="3871">
                  <c:v>980.08399999999995</c:v>
                </c:pt>
                <c:pt idx="3872">
                  <c:v>980.23699999999997</c:v>
                </c:pt>
                <c:pt idx="3873">
                  <c:v>980.38900000000001</c:v>
                </c:pt>
                <c:pt idx="3874">
                  <c:v>980.54200000000003</c:v>
                </c:pt>
                <c:pt idx="3875">
                  <c:v>980.69399999999996</c:v>
                </c:pt>
                <c:pt idx="3876">
                  <c:v>980.846</c:v>
                </c:pt>
                <c:pt idx="3877">
                  <c:v>980.99900000000002</c:v>
                </c:pt>
                <c:pt idx="3878">
                  <c:v>981.15099999999995</c:v>
                </c:pt>
                <c:pt idx="3879">
                  <c:v>981.30399999999997</c:v>
                </c:pt>
                <c:pt idx="3880">
                  <c:v>981.45600000000002</c:v>
                </c:pt>
                <c:pt idx="3881">
                  <c:v>981.60799999999995</c:v>
                </c:pt>
                <c:pt idx="3882">
                  <c:v>981.76099999999997</c:v>
                </c:pt>
                <c:pt idx="3883">
                  <c:v>981.91300000000001</c:v>
                </c:pt>
                <c:pt idx="3884">
                  <c:v>982.06600000000003</c:v>
                </c:pt>
                <c:pt idx="3885">
                  <c:v>982.21799999999996</c:v>
                </c:pt>
                <c:pt idx="3886">
                  <c:v>982.37</c:v>
                </c:pt>
                <c:pt idx="3887">
                  <c:v>982.52300000000002</c:v>
                </c:pt>
                <c:pt idx="3888">
                  <c:v>982.67499999999995</c:v>
                </c:pt>
                <c:pt idx="3889">
                  <c:v>982.82799999999997</c:v>
                </c:pt>
                <c:pt idx="3890">
                  <c:v>982.98</c:v>
                </c:pt>
                <c:pt idx="3891">
                  <c:v>983.13199999999995</c:v>
                </c:pt>
                <c:pt idx="3892">
                  <c:v>983.28499999999997</c:v>
                </c:pt>
                <c:pt idx="3893">
                  <c:v>983.43700000000001</c:v>
                </c:pt>
                <c:pt idx="3894">
                  <c:v>983.59</c:v>
                </c:pt>
                <c:pt idx="3895">
                  <c:v>983.74199999999996</c:v>
                </c:pt>
                <c:pt idx="3896">
                  <c:v>983.89400000000001</c:v>
                </c:pt>
                <c:pt idx="3897">
                  <c:v>984.04700000000003</c:v>
                </c:pt>
                <c:pt idx="3898">
                  <c:v>984.19899999999996</c:v>
                </c:pt>
                <c:pt idx="3899">
                  <c:v>984.35199999999998</c:v>
                </c:pt>
                <c:pt idx="3900">
                  <c:v>984.50400000000002</c:v>
                </c:pt>
                <c:pt idx="3901">
                  <c:v>984.65599999999995</c:v>
                </c:pt>
                <c:pt idx="3902">
                  <c:v>984.80899999999997</c:v>
                </c:pt>
                <c:pt idx="3903">
                  <c:v>984.96100000000001</c:v>
                </c:pt>
                <c:pt idx="3904">
                  <c:v>985.11400000000003</c:v>
                </c:pt>
                <c:pt idx="3905">
                  <c:v>985.26599999999996</c:v>
                </c:pt>
                <c:pt idx="3906">
                  <c:v>985.41800000000001</c:v>
                </c:pt>
                <c:pt idx="3907">
                  <c:v>985.57100000000003</c:v>
                </c:pt>
                <c:pt idx="3908">
                  <c:v>985.72299999999996</c:v>
                </c:pt>
                <c:pt idx="3909">
                  <c:v>985.87599999999998</c:v>
                </c:pt>
                <c:pt idx="3910">
                  <c:v>986.02800000000002</c:v>
                </c:pt>
                <c:pt idx="3911">
                  <c:v>986.18</c:v>
                </c:pt>
                <c:pt idx="3912">
                  <c:v>986.33299999999997</c:v>
                </c:pt>
                <c:pt idx="3913">
                  <c:v>986.48500000000001</c:v>
                </c:pt>
                <c:pt idx="3914">
                  <c:v>986.63800000000003</c:v>
                </c:pt>
                <c:pt idx="3915">
                  <c:v>986.79</c:v>
                </c:pt>
                <c:pt idx="3916">
                  <c:v>986.94200000000001</c:v>
                </c:pt>
                <c:pt idx="3917">
                  <c:v>987.09500000000003</c:v>
                </c:pt>
                <c:pt idx="3918">
                  <c:v>987.24699999999996</c:v>
                </c:pt>
                <c:pt idx="3919">
                  <c:v>987.4</c:v>
                </c:pt>
                <c:pt idx="3920">
                  <c:v>987.55200000000002</c:v>
                </c:pt>
                <c:pt idx="3921">
                  <c:v>987.70399999999995</c:v>
                </c:pt>
                <c:pt idx="3922">
                  <c:v>987.85699999999997</c:v>
                </c:pt>
                <c:pt idx="3923">
                  <c:v>988.00900000000001</c:v>
                </c:pt>
                <c:pt idx="3924">
                  <c:v>988.16200000000003</c:v>
                </c:pt>
                <c:pt idx="3925">
                  <c:v>988.31399999999996</c:v>
                </c:pt>
                <c:pt idx="3926">
                  <c:v>988.46600000000001</c:v>
                </c:pt>
                <c:pt idx="3927">
                  <c:v>988.61900000000003</c:v>
                </c:pt>
                <c:pt idx="3928">
                  <c:v>988.77099999999996</c:v>
                </c:pt>
                <c:pt idx="3929">
                  <c:v>988.92399999999998</c:v>
                </c:pt>
                <c:pt idx="3930">
                  <c:v>989.07600000000002</c:v>
                </c:pt>
                <c:pt idx="3931">
                  <c:v>989.22799999999995</c:v>
                </c:pt>
                <c:pt idx="3932">
                  <c:v>989.38099999999997</c:v>
                </c:pt>
                <c:pt idx="3933">
                  <c:v>989.53300000000002</c:v>
                </c:pt>
                <c:pt idx="3934">
                  <c:v>989.68600000000004</c:v>
                </c:pt>
                <c:pt idx="3935">
                  <c:v>989.83799999999997</c:v>
                </c:pt>
                <c:pt idx="3936">
                  <c:v>989.99</c:v>
                </c:pt>
                <c:pt idx="3937">
                  <c:v>990.14300000000003</c:v>
                </c:pt>
                <c:pt idx="3938">
                  <c:v>990.29499999999996</c:v>
                </c:pt>
                <c:pt idx="3939">
                  <c:v>990.44799999999998</c:v>
                </c:pt>
                <c:pt idx="3940">
                  <c:v>990.6</c:v>
                </c:pt>
                <c:pt idx="3941">
                  <c:v>990.75199999999995</c:v>
                </c:pt>
                <c:pt idx="3942">
                  <c:v>990.90499999999997</c:v>
                </c:pt>
                <c:pt idx="3943">
                  <c:v>991.05700000000002</c:v>
                </c:pt>
                <c:pt idx="3944">
                  <c:v>991.21</c:v>
                </c:pt>
                <c:pt idx="3945">
                  <c:v>991.36199999999997</c:v>
                </c:pt>
                <c:pt idx="3946">
                  <c:v>991.51400000000001</c:v>
                </c:pt>
                <c:pt idx="3947">
                  <c:v>991.66700000000003</c:v>
                </c:pt>
                <c:pt idx="3948">
                  <c:v>991.81899999999996</c:v>
                </c:pt>
                <c:pt idx="3949">
                  <c:v>991.97199999999998</c:v>
                </c:pt>
                <c:pt idx="3950">
                  <c:v>992.12400000000002</c:v>
                </c:pt>
                <c:pt idx="3951">
                  <c:v>992.27599999999995</c:v>
                </c:pt>
                <c:pt idx="3952">
                  <c:v>992.42899999999997</c:v>
                </c:pt>
                <c:pt idx="3953">
                  <c:v>992.58100000000002</c:v>
                </c:pt>
                <c:pt idx="3954">
                  <c:v>992.73400000000004</c:v>
                </c:pt>
                <c:pt idx="3955">
                  <c:v>992.88599999999997</c:v>
                </c:pt>
                <c:pt idx="3956">
                  <c:v>993.03800000000001</c:v>
                </c:pt>
                <c:pt idx="3957">
                  <c:v>993.19100000000003</c:v>
                </c:pt>
                <c:pt idx="3958">
                  <c:v>993.34299999999996</c:v>
                </c:pt>
                <c:pt idx="3959">
                  <c:v>993.49599999999998</c:v>
                </c:pt>
                <c:pt idx="3960">
                  <c:v>993.64800000000002</c:v>
                </c:pt>
                <c:pt idx="3961">
                  <c:v>993.8</c:v>
                </c:pt>
                <c:pt idx="3962">
                  <c:v>993.95299999999997</c:v>
                </c:pt>
                <c:pt idx="3963">
                  <c:v>994.10500000000002</c:v>
                </c:pt>
                <c:pt idx="3964">
                  <c:v>994.25800000000004</c:v>
                </c:pt>
                <c:pt idx="3965">
                  <c:v>994.41</c:v>
                </c:pt>
                <c:pt idx="3966">
                  <c:v>994.56200000000001</c:v>
                </c:pt>
                <c:pt idx="3967">
                  <c:v>994.71500000000003</c:v>
                </c:pt>
                <c:pt idx="3968">
                  <c:v>994.86699999999996</c:v>
                </c:pt>
                <c:pt idx="3969">
                  <c:v>995.02</c:v>
                </c:pt>
                <c:pt idx="3970">
                  <c:v>995.17200000000003</c:v>
                </c:pt>
                <c:pt idx="3971">
                  <c:v>995.32399999999996</c:v>
                </c:pt>
                <c:pt idx="3972">
                  <c:v>995.47699999999998</c:v>
                </c:pt>
                <c:pt idx="3973">
                  <c:v>995.62900000000002</c:v>
                </c:pt>
                <c:pt idx="3974">
                  <c:v>995.78200000000004</c:v>
                </c:pt>
                <c:pt idx="3975">
                  <c:v>995.93399999999997</c:v>
                </c:pt>
                <c:pt idx="3976">
                  <c:v>996.08600000000001</c:v>
                </c:pt>
                <c:pt idx="3977">
                  <c:v>996.23900000000003</c:v>
                </c:pt>
                <c:pt idx="3978">
                  <c:v>996.39099999999996</c:v>
                </c:pt>
                <c:pt idx="3979">
                  <c:v>996.54399999999998</c:v>
                </c:pt>
                <c:pt idx="3980">
                  <c:v>996.69600000000003</c:v>
                </c:pt>
                <c:pt idx="3981">
                  <c:v>996.84799999999996</c:v>
                </c:pt>
                <c:pt idx="3982">
                  <c:v>997.00099999999998</c:v>
                </c:pt>
                <c:pt idx="3983">
                  <c:v>997.15300000000002</c:v>
                </c:pt>
                <c:pt idx="3984">
                  <c:v>997.30600000000004</c:v>
                </c:pt>
                <c:pt idx="3985">
                  <c:v>997.45799999999997</c:v>
                </c:pt>
                <c:pt idx="3986">
                  <c:v>997.61</c:v>
                </c:pt>
                <c:pt idx="3987">
                  <c:v>997.76300000000003</c:v>
                </c:pt>
                <c:pt idx="3988">
                  <c:v>997.91499999999996</c:v>
                </c:pt>
                <c:pt idx="3989">
                  <c:v>998.06799999999998</c:v>
                </c:pt>
                <c:pt idx="3990">
                  <c:v>998.22</c:v>
                </c:pt>
                <c:pt idx="3991">
                  <c:v>998.37199999999996</c:v>
                </c:pt>
                <c:pt idx="3992">
                  <c:v>998.52499999999998</c:v>
                </c:pt>
                <c:pt idx="3993">
                  <c:v>998.67700000000002</c:v>
                </c:pt>
                <c:pt idx="3994">
                  <c:v>998.83</c:v>
                </c:pt>
                <c:pt idx="3995">
                  <c:v>998.98199999999997</c:v>
                </c:pt>
                <c:pt idx="3996">
                  <c:v>999.13400000000001</c:v>
                </c:pt>
                <c:pt idx="3997">
                  <c:v>999.28700000000003</c:v>
                </c:pt>
                <c:pt idx="3998">
                  <c:v>999.43899999999996</c:v>
                </c:pt>
                <c:pt idx="3999">
                  <c:v>999.59199999999998</c:v>
                </c:pt>
                <c:pt idx="4000">
                  <c:v>999.74400000000003</c:v>
                </c:pt>
                <c:pt idx="4001">
                  <c:v>999.89599999999996</c:v>
                </c:pt>
                <c:pt idx="4002">
                  <c:v>1000.049</c:v>
                </c:pt>
                <c:pt idx="4003">
                  <c:v>1000.201</c:v>
                </c:pt>
                <c:pt idx="4004">
                  <c:v>1000.354</c:v>
                </c:pt>
                <c:pt idx="4005">
                  <c:v>1000.506</c:v>
                </c:pt>
                <c:pt idx="4006">
                  <c:v>1000.658</c:v>
                </c:pt>
                <c:pt idx="4007">
                  <c:v>1000.811</c:v>
                </c:pt>
                <c:pt idx="4008">
                  <c:v>1000.963</c:v>
                </c:pt>
                <c:pt idx="4009">
                  <c:v>1001.116</c:v>
                </c:pt>
                <c:pt idx="4010">
                  <c:v>1001.268</c:v>
                </c:pt>
                <c:pt idx="4011">
                  <c:v>1001.42</c:v>
                </c:pt>
                <c:pt idx="4012">
                  <c:v>1001.573</c:v>
                </c:pt>
                <c:pt idx="4013">
                  <c:v>1001.725</c:v>
                </c:pt>
                <c:pt idx="4014">
                  <c:v>1001.878</c:v>
                </c:pt>
                <c:pt idx="4015">
                  <c:v>1002.03</c:v>
                </c:pt>
                <c:pt idx="4016">
                  <c:v>1002.182</c:v>
                </c:pt>
                <c:pt idx="4017">
                  <c:v>1002.335</c:v>
                </c:pt>
                <c:pt idx="4018">
                  <c:v>1002.487</c:v>
                </c:pt>
                <c:pt idx="4019">
                  <c:v>1002.64</c:v>
                </c:pt>
                <c:pt idx="4020">
                  <c:v>1002.792</c:v>
                </c:pt>
                <c:pt idx="4021">
                  <c:v>1002.944</c:v>
                </c:pt>
                <c:pt idx="4022">
                  <c:v>1003.097</c:v>
                </c:pt>
                <c:pt idx="4023">
                  <c:v>1003.249</c:v>
                </c:pt>
                <c:pt idx="4024">
                  <c:v>1003.402</c:v>
                </c:pt>
                <c:pt idx="4025">
                  <c:v>1003.554</c:v>
                </c:pt>
                <c:pt idx="4026">
                  <c:v>1003.706</c:v>
                </c:pt>
                <c:pt idx="4027">
                  <c:v>1003.859</c:v>
                </c:pt>
                <c:pt idx="4028">
                  <c:v>1004.011</c:v>
                </c:pt>
                <c:pt idx="4029">
                  <c:v>1004.164</c:v>
                </c:pt>
                <c:pt idx="4030">
                  <c:v>1004.316</c:v>
                </c:pt>
                <c:pt idx="4031">
                  <c:v>1004.468</c:v>
                </c:pt>
                <c:pt idx="4032">
                  <c:v>1004.621</c:v>
                </c:pt>
                <c:pt idx="4033">
                  <c:v>1004.773</c:v>
                </c:pt>
                <c:pt idx="4034">
                  <c:v>1004.926</c:v>
                </c:pt>
                <c:pt idx="4035">
                  <c:v>1005.078</c:v>
                </c:pt>
                <c:pt idx="4036">
                  <c:v>1005.23</c:v>
                </c:pt>
                <c:pt idx="4037">
                  <c:v>1005.383</c:v>
                </c:pt>
                <c:pt idx="4038">
                  <c:v>1005.535</c:v>
                </c:pt>
                <c:pt idx="4039">
                  <c:v>1005.688</c:v>
                </c:pt>
                <c:pt idx="4040">
                  <c:v>1005.84</c:v>
                </c:pt>
                <c:pt idx="4041">
                  <c:v>1005.992</c:v>
                </c:pt>
                <c:pt idx="4042">
                  <c:v>1006.145</c:v>
                </c:pt>
                <c:pt idx="4043">
                  <c:v>1006.297</c:v>
                </c:pt>
                <c:pt idx="4044">
                  <c:v>1006.45</c:v>
                </c:pt>
                <c:pt idx="4045">
                  <c:v>1006.602</c:v>
                </c:pt>
                <c:pt idx="4046">
                  <c:v>1006.754</c:v>
                </c:pt>
                <c:pt idx="4047">
                  <c:v>1006.907</c:v>
                </c:pt>
                <c:pt idx="4048">
                  <c:v>1007.059</c:v>
                </c:pt>
                <c:pt idx="4049">
                  <c:v>1007.212</c:v>
                </c:pt>
                <c:pt idx="4050">
                  <c:v>1007.364</c:v>
                </c:pt>
                <c:pt idx="4051">
                  <c:v>1007.516</c:v>
                </c:pt>
                <c:pt idx="4052">
                  <c:v>1007.669</c:v>
                </c:pt>
                <c:pt idx="4053">
                  <c:v>1007.821</c:v>
                </c:pt>
                <c:pt idx="4054">
                  <c:v>1007.974</c:v>
                </c:pt>
                <c:pt idx="4055">
                  <c:v>1008.126</c:v>
                </c:pt>
                <c:pt idx="4056">
                  <c:v>1008.278</c:v>
                </c:pt>
                <c:pt idx="4057">
                  <c:v>1008.431</c:v>
                </c:pt>
                <c:pt idx="4058">
                  <c:v>1008.583</c:v>
                </c:pt>
                <c:pt idx="4059">
                  <c:v>1008.736</c:v>
                </c:pt>
                <c:pt idx="4060">
                  <c:v>1008.888</c:v>
                </c:pt>
                <c:pt idx="4061">
                  <c:v>1009.04</c:v>
                </c:pt>
                <c:pt idx="4062">
                  <c:v>1009.193</c:v>
                </c:pt>
                <c:pt idx="4063">
                  <c:v>1009.345</c:v>
                </c:pt>
                <c:pt idx="4064">
                  <c:v>1009.498</c:v>
                </c:pt>
                <c:pt idx="4065">
                  <c:v>1009.65</c:v>
                </c:pt>
                <c:pt idx="4066">
                  <c:v>1009.802</c:v>
                </c:pt>
                <c:pt idx="4067">
                  <c:v>1009.955</c:v>
                </c:pt>
                <c:pt idx="4068">
                  <c:v>1010.107</c:v>
                </c:pt>
                <c:pt idx="4069">
                  <c:v>1010.26</c:v>
                </c:pt>
                <c:pt idx="4070">
                  <c:v>1010.412</c:v>
                </c:pt>
                <c:pt idx="4071">
                  <c:v>1010.564</c:v>
                </c:pt>
                <c:pt idx="4072">
                  <c:v>1010.717</c:v>
                </c:pt>
                <c:pt idx="4073">
                  <c:v>1010.869</c:v>
                </c:pt>
                <c:pt idx="4074">
                  <c:v>1011.022</c:v>
                </c:pt>
                <c:pt idx="4075">
                  <c:v>1011.174</c:v>
                </c:pt>
                <c:pt idx="4076">
                  <c:v>1011.326</c:v>
                </c:pt>
                <c:pt idx="4077">
                  <c:v>1011.479</c:v>
                </c:pt>
                <c:pt idx="4078">
                  <c:v>1011.631</c:v>
                </c:pt>
                <c:pt idx="4079">
                  <c:v>1011.784</c:v>
                </c:pt>
                <c:pt idx="4080">
                  <c:v>1011.936</c:v>
                </c:pt>
                <c:pt idx="4081">
                  <c:v>1012.088</c:v>
                </c:pt>
                <c:pt idx="4082">
                  <c:v>1012.241</c:v>
                </c:pt>
                <c:pt idx="4083">
                  <c:v>1012.393</c:v>
                </c:pt>
                <c:pt idx="4084">
                  <c:v>1012.546</c:v>
                </c:pt>
                <c:pt idx="4085">
                  <c:v>1012.698</c:v>
                </c:pt>
                <c:pt idx="4086">
                  <c:v>1012.85</c:v>
                </c:pt>
                <c:pt idx="4087">
                  <c:v>1013.003</c:v>
                </c:pt>
                <c:pt idx="4088">
                  <c:v>1013.155</c:v>
                </c:pt>
                <c:pt idx="4089">
                  <c:v>1013.308</c:v>
                </c:pt>
                <c:pt idx="4090">
                  <c:v>1013.46</c:v>
                </c:pt>
                <c:pt idx="4091">
                  <c:v>1013.612</c:v>
                </c:pt>
                <c:pt idx="4092">
                  <c:v>1013.765</c:v>
                </c:pt>
                <c:pt idx="4093">
                  <c:v>1013.917</c:v>
                </c:pt>
                <c:pt idx="4094">
                  <c:v>1014.07</c:v>
                </c:pt>
                <c:pt idx="4095">
                  <c:v>1014.222</c:v>
                </c:pt>
                <c:pt idx="4096">
                  <c:v>1014.374</c:v>
                </c:pt>
                <c:pt idx="4097">
                  <c:v>1014.527</c:v>
                </c:pt>
                <c:pt idx="4098">
                  <c:v>1014.679</c:v>
                </c:pt>
                <c:pt idx="4099">
                  <c:v>1014.832</c:v>
                </c:pt>
                <c:pt idx="4100">
                  <c:v>1014.984</c:v>
                </c:pt>
                <c:pt idx="4101">
                  <c:v>1015.136</c:v>
                </c:pt>
                <c:pt idx="4102">
                  <c:v>1015.289</c:v>
                </c:pt>
                <c:pt idx="4103">
                  <c:v>1015.441</c:v>
                </c:pt>
                <c:pt idx="4104">
                  <c:v>1015.5940000000001</c:v>
                </c:pt>
                <c:pt idx="4105">
                  <c:v>1015.746</c:v>
                </c:pt>
                <c:pt idx="4106">
                  <c:v>1015.898</c:v>
                </c:pt>
                <c:pt idx="4107">
                  <c:v>1016.051</c:v>
                </c:pt>
                <c:pt idx="4108">
                  <c:v>1016.203</c:v>
                </c:pt>
                <c:pt idx="4109">
                  <c:v>1016.356</c:v>
                </c:pt>
                <c:pt idx="4110">
                  <c:v>1016.508</c:v>
                </c:pt>
                <c:pt idx="4111">
                  <c:v>1016.66</c:v>
                </c:pt>
                <c:pt idx="4112">
                  <c:v>1016.813</c:v>
                </c:pt>
                <c:pt idx="4113">
                  <c:v>1016.965</c:v>
                </c:pt>
                <c:pt idx="4114">
                  <c:v>1017.1180000000001</c:v>
                </c:pt>
                <c:pt idx="4115">
                  <c:v>1017.27</c:v>
                </c:pt>
                <c:pt idx="4116">
                  <c:v>1017.422</c:v>
                </c:pt>
                <c:pt idx="4117">
                  <c:v>1017.575</c:v>
                </c:pt>
                <c:pt idx="4118">
                  <c:v>1017.727</c:v>
                </c:pt>
                <c:pt idx="4119">
                  <c:v>1017.88</c:v>
                </c:pt>
                <c:pt idx="4120">
                  <c:v>1018.032</c:v>
                </c:pt>
                <c:pt idx="4121">
                  <c:v>1018.184</c:v>
                </c:pt>
                <c:pt idx="4122">
                  <c:v>1018.337</c:v>
                </c:pt>
                <c:pt idx="4123">
                  <c:v>1018.489</c:v>
                </c:pt>
                <c:pt idx="4124">
                  <c:v>1018.6420000000001</c:v>
                </c:pt>
                <c:pt idx="4125">
                  <c:v>1018.794</c:v>
                </c:pt>
                <c:pt idx="4126">
                  <c:v>1018.946</c:v>
                </c:pt>
                <c:pt idx="4127">
                  <c:v>1019.099</c:v>
                </c:pt>
                <c:pt idx="4128">
                  <c:v>1019.251</c:v>
                </c:pt>
                <c:pt idx="4129">
                  <c:v>1019.404</c:v>
                </c:pt>
                <c:pt idx="4130">
                  <c:v>1019.556</c:v>
                </c:pt>
                <c:pt idx="4131">
                  <c:v>1019.708</c:v>
                </c:pt>
                <c:pt idx="4132">
                  <c:v>1019.861</c:v>
                </c:pt>
                <c:pt idx="4133">
                  <c:v>1020.013</c:v>
                </c:pt>
                <c:pt idx="4134">
                  <c:v>1020.1660000000001</c:v>
                </c:pt>
                <c:pt idx="4135">
                  <c:v>1020.318</c:v>
                </c:pt>
                <c:pt idx="4136">
                  <c:v>1020.47</c:v>
                </c:pt>
                <c:pt idx="4137">
                  <c:v>1020.623</c:v>
                </c:pt>
                <c:pt idx="4138">
                  <c:v>1020.775</c:v>
                </c:pt>
                <c:pt idx="4139">
                  <c:v>1020.928</c:v>
                </c:pt>
                <c:pt idx="4140">
                  <c:v>1021.08</c:v>
                </c:pt>
                <c:pt idx="4141">
                  <c:v>1021.232</c:v>
                </c:pt>
                <c:pt idx="4142">
                  <c:v>1021.385</c:v>
                </c:pt>
                <c:pt idx="4143">
                  <c:v>1021.537</c:v>
                </c:pt>
                <c:pt idx="4144">
                  <c:v>1021.69</c:v>
                </c:pt>
                <c:pt idx="4145">
                  <c:v>1021.842</c:v>
                </c:pt>
                <c:pt idx="4146">
                  <c:v>1021.994</c:v>
                </c:pt>
                <c:pt idx="4147">
                  <c:v>1022.147</c:v>
                </c:pt>
                <c:pt idx="4148">
                  <c:v>1022.299</c:v>
                </c:pt>
                <c:pt idx="4149">
                  <c:v>1022.452</c:v>
                </c:pt>
                <c:pt idx="4150">
                  <c:v>1022.604</c:v>
                </c:pt>
                <c:pt idx="4151">
                  <c:v>1022.756</c:v>
                </c:pt>
                <c:pt idx="4152">
                  <c:v>1022.909</c:v>
                </c:pt>
                <c:pt idx="4153">
                  <c:v>1023.061</c:v>
                </c:pt>
                <c:pt idx="4154">
                  <c:v>1023.2140000000001</c:v>
                </c:pt>
                <c:pt idx="4155">
                  <c:v>1023.366</c:v>
                </c:pt>
                <c:pt idx="4156">
                  <c:v>1023.518</c:v>
                </c:pt>
                <c:pt idx="4157">
                  <c:v>1023.671</c:v>
                </c:pt>
                <c:pt idx="4158">
                  <c:v>1023.823</c:v>
                </c:pt>
                <c:pt idx="4159">
                  <c:v>1023.976</c:v>
                </c:pt>
                <c:pt idx="4160">
                  <c:v>1024.1279999999999</c:v>
                </c:pt>
                <c:pt idx="4161">
                  <c:v>1024.28</c:v>
                </c:pt>
                <c:pt idx="4162">
                  <c:v>1024.433</c:v>
                </c:pt>
                <c:pt idx="4163">
                  <c:v>1024.585</c:v>
                </c:pt>
                <c:pt idx="4164">
                  <c:v>1024.7380000000001</c:v>
                </c:pt>
                <c:pt idx="4165">
                  <c:v>1024.8900000000001</c:v>
                </c:pt>
                <c:pt idx="4166">
                  <c:v>1025.0419999999999</c:v>
                </c:pt>
                <c:pt idx="4167">
                  <c:v>1025.1949999999999</c:v>
                </c:pt>
                <c:pt idx="4168">
                  <c:v>1025.347</c:v>
                </c:pt>
                <c:pt idx="4169">
                  <c:v>1025.5</c:v>
                </c:pt>
                <c:pt idx="4170">
                  <c:v>1025.652</c:v>
                </c:pt>
                <c:pt idx="4171">
                  <c:v>1025.8040000000001</c:v>
                </c:pt>
                <c:pt idx="4172">
                  <c:v>1025.9570000000001</c:v>
                </c:pt>
                <c:pt idx="4173">
                  <c:v>1026.1089999999999</c:v>
                </c:pt>
                <c:pt idx="4174">
                  <c:v>1026.2619999999999</c:v>
                </c:pt>
                <c:pt idx="4175">
                  <c:v>1026.414</c:v>
                </c:pt>
                <c:pt idx="4176">
                  <c:v>1026.566</c:v>
                </c:pt>
                <c:pt idx="4177">
                  <c:v>1026.7190000000001</c:v>
                </c:pt>
                <c:pt idx="4178">
                  <c:v>1026.8710000000001</c:v>
                </c:pt>
                <c:pt idx="4179">
                  <c:v>1027.0239999999999</c:v>
                </c:pt>
                <c:pt idx="4180">
                  <c:v>1027.1759999999999</c:v>
                </c:pt>
                <c:pt idx="4181">
                  <c:v>1027.328</c:v>
                </c:pt>
                <c:pt idx="4182">
                  <c:v>1027.481</c:v>
                </c:pt>
                <c:pt idx="4183">
                  <c:v>1027.633</c:v>
                </c:pt>
                <c:pt idx="4184">
                  <c:v>1027.7860000000001</c:v>
                </c:pt>
                <c:pt idx="4185">
                  <c:v>1027.9380000000001</c:v>
                </c:pt>
                <c:pt idx="4186">
                  <c:v>1028.0899999999999</c:v>
                </c:pt>
                <c:pt idx="4187">
                  <c:v>1028.2429999999999</c:v>
                </c:pt>
                <c:pt idx="4188">
                  <c:v>1028.395</c:v>
                </c:pt>
                <c:pt idx="4189">
                  <c:v>1028.548</c:v>
                </c:pt>
                <c:pt idx="4190">
                  <c:v>1028.7</c:v>
                </c:pt>
                <c:pt idx="4191">
                  <c:v>1028.8520000000001</c:v>
                </c:pt>
                <c:pt idx="4192">
                  <c:v>1029.0050000000001</c:v>
                </c:pt>
                <c:pt idx="4193">
                  <c:v>1029.1569999999999</c:v>
                </c:pt>
                <c:pt idx="4194">
                  <c:v>1029.31</c:v>
                </c:pt>
                <c:pt idx="4195">
                  <c:v>1029.462</c:v>
                </c:pt>
                <c:pt idx="4196">
                  <c:v>1029.614</c:v>
                </c:pt>
                <c:pt idx="4197">
                  <c:v>1029.7670000000001</c:v>
                </c:pt>
                <c:pt idx="4198">
                  <c:v>1029.9190000000001</c:v>
                </c:pt>
                <c:pt idx="4199">
                  <c:v>1030.0719999999999</c:v>
                </c:pt>
                <c:pt idx="4200">
                  <c:v>1030.2239999999999</c:v>
                </c:pt>
                <c:pt idx="4201">
                  <c:v>1030.376</c:v>
                </c:pt>
                <c:pt idx="4202">
                  <c:v>1030.529</c:v>
                </c:pt>
                <c:pt idx="4203">
                  <c:v>1030.681</c:v>
                </c:pt>
                <c:pt idx="4204">
                  <c:v>1030.8340000000001</c:v>
                </c:pt>
                <c:pt idx="4205">
                  <c:v>1030.9860000000001</c:v>
                </c:pt>
                <c:pt idx="4206">
                  <c:v>1031.1379999999999</c:v>
                </c:pt>
                <c:pt idx="4207">
                  <c:v>1031.2909999999999</c:v>
                </c:pt>
                <c:pt idx="4208">
                  <c:v>1031.443</c:v>
                </c:pt>
                <c:pt idx="4209">
                  <c:v>1031.596</c:v>
                </c:pt>
                <c:pt idx="4210">
                  <c:v>1031.748</c:v>
                </c:pt>
                <c:pt idx="4211">
                  <c:v>1031.9000000000001</c:v>
                </c:pt>
                <c:pt idx="4212">
                  <c:v>1032.0530000000001</c:v>
                </c:pt>
                <c:pt idx="4213">
                  <c:v>1032.2049999999999</c:v>
                </c:pt>
                <c:pt idx="4214">
                  <c:v>1032.3579999999999</c:v>
                </c:pt>
                <c:pt idx="4215">
                  <c:v>1032.51</c:v>
                </c:pt>
                <c:pt idx="4216">
                  <c:v>1032.662</c:v>
                </c:pt>
                <c:pt idx="4217">
                  <c:v>1032.8150000000001</c:v>
                </c:pt>
                <c:pt idx="4218">
                  <c:v>1032.9670000000001</c:v>
                </c:pt>
                <c:pt idx="4219">
                  <c:v>1033.1199999999999</c:v>
                </c:pt>
                <c:pt idx="4220">
                  <c:v>1033.2719999999999</c:v>
                </c:pt>
                <c:pt idx="4221">
                  <c:v>1033.424</c:v>
                </c:pt>
                <c:pt idx="4222">
                  <c:v>1033.577</c:v>
                </c:pt>
                <c:pt idx="4223">
                  <c:v>1033.729</c:v>
                </c:pt>
                <c:pt idx="4224">
                  <c:v>1033.8820000000001</c:v>
                </c:pt>
                <c:pt idx="4225">
                  <c:v>1034.0340000000001</c:v>
                </c:pt>
                <c:pt idx="4226">
                  <c:v>1034.1859999999999</c:v>
                </c:pt>
                <c:pt idx="4227">
                  <c:v>1034.3389999999999</c:v>
                </c:pt>
                <c:pt idx="4228">
                  <c:v>1034.491</c:v>
                </c:pt>
                <c:pt idx="4229">
                  <c:v>1034.644</c:v>
                </c:pt>
                <c:pt idx="4230">
                  <c:v>1034.796</c:v>
                </c:pt>
                <c:pt idx="4231">
                  <c:v>1034.9480000000001</c:v>
                </c:pt>
                <c:pt idx="4232">
                  <c:v>1035.1010000000001</c:v>
                </c:pt>
                <c:pt idx="4233">
                  <c:v>1035.2529999999999</c:v>
                </c:pt>
                <c:pt idx="4234">
                  <c:v>1035.4059999999999</c:v>
                </c:pt>
                <c:pt idx="4235">
                  <c:v>1035.558</c:v>
                </c:pt>
                <c:pt idx="4236">
                  <c:v>1035.71</c:v>
                </c:pt>
                <c:pt idx="4237">
                  <c:v>1035.8630000000001</c:v>
                </c:pt>
                <c:pt idx="4238">
                  <c:v>1036.0150000000001</c:v>
                </c:pt>
                <c:pt idx="4239">
                  <c:v>1036.1679999999999</c:v>
                </c:pt>
                <c:pt idx="4240">
                  <c:v>1036.32</c:v>
                </c:pt>
                <c:pt idx="4241">
                  <c:v>1036.472</c:v>
                </c:pt>
                <c:pt idx="4242">
                  <c:v>1036.625</c:v>
                </c:pt>
                <c:pt idx="4243">
                  <c:v>1036.777</c:v>
                </c:pt>
                <c:pt idx="4244">
                  <c:v>1036.93</c:v>
                </c:pt>
                <c:pt idx="4245">
                  <c:v>1037.0820000000001</c:v>
                </c:pt>
                <c:pt idx="4246">
                  <c:v>1037.2339999999999</c:v>
                </c:pt>
                <c:pt idx="4247">
                  <c:v>1037.3869999999999</c:v>
                </c:pt>
                <c:pt idx="4248">
                  <c:v>1037.539</c:v>
                </c:pt>
                <c:pt idx="4249">
                  <c:v>1037.692</c:v>
                </c:pt>
                <c:pt idx="4250">
                  <c:v>1037.8440000000001</c:v>
                </c:pt>
                <c:pt idx="4251">
                  <c:v>1037.9960000000001</c:v>
                </c:pt>
                <c:pt idx="4252">
                  <c:v>1038.1489999999999</c:v>
                </c:pt>
                <c:pt idx="4253">
                  <c:v>1038.3009999999999</c:v>
                </c:pt>
                <c:pt idx="4254">
                  <c:v>1038.454</c:v>
                </c:pt>
                <c:pt idx="4255">
                  <c:v>1038.606</c:v>
                </c:pt>
                <c:pt idx="4256">
                  <c:v>1038.758</c:v>
                </c:pt>
                <c:pt idx="4257">
                  <c:v>1038.9110000000001</c:v>
                </c:pt>
                <c:pt idx="4258">
                  <c:v>1039.0630000000001</c:v>
                </c:pt>
                <c:pt idx="4259">
                  <c:v>1039.2159999999999</c:v>
                </c:pt>
                <c:pt idx="4260">
                  <c:v>1039.3679999999999</c:v>
                </c:pt>
                <c:pt idx="4261">
                  <c:v>1039.52</c:v>
                </c:pt>
                <c:pt idx="4262">
                  <c:v>1039.673</c:v>
                </c:pt>
                <c:pt idx="4263">
                  <c:v>1039.825</c:v>
                </c:pt>
                <c:pt idx="4264">
                  <c:v>1039.9780000000001</c:v>
                </c:pt>
                <c:pt idx="4265">
                  <c:v>1040.1300000000001</c:v>
                </c:pt>
                <c:pt idx="4266">
                  <c:v>1040.2819999999999</c:v>
                </c:pt>
                <c:pt idx="4267">
                  <c:v>1040.4349999999999</c:v>
                </c:pt>
                <c:pt idx="4268">
                  <c:v>1040.587</c:v>
                </c:pt>
                <c:pt idx="4269">
                  <c:v>1040.74</c:v>
                </c:pt>
                <c:pt idx="4270">
                  <c:v>1040.8920000000001</c:v>
                </c:pt>
                <c:pt idx="4271">
                  <c:v>1041.0440000000001</c:v>
                </c:pt>
                <c:pt idx="4272">
                  <c:v>1041.1969999999999</c:v>
                </c:pt>
                <c:pt idx="4273">
                  <c:v>1041.3489999999999</c:v>
                </c:pt>
                <c:pt idx="4274">
                  <c:v>1041.502</c:v>
                </c:pt>
                <c:pt idx="4275">
                  <c:v>1041.654</c:v>
                </c:pt>
                <c:pt idx="4276">
                  <c:v>1041.806</c:v>
                </c:pt>
                <c:pt idx="4277">
                  <c:v>1041.9590000000001</c:v>
                </c:pt>
                <c:pt idx="4278">
                  <c:v>1042.1110000000001</c:v>
                </c:pt>
                <c:pt idx="4279">
                  <c:v>1042.2639999999999</c:v>
                </c:pt>
                <c:pt idx="4280">
                  <c:v>1042.4159999999999</c:v>
                </c:pt>
                <c:pt idx="4281">
                  <c:v>1042.568</c:v>
                </c:pt>
                <c:pt idx="4282">
                  <c:v>1042.721</c:v>
                </c:pt>
                <c:pt idx="4283">
                  <c:v>1042.873</c:v>
                </c:pt>
                <c:pt idx="4284">
                  <c:v>1043.0260000000001</c:v>
                </c:pt>
                <c:pt idx="4285">
                  <c:v>1043.1780000000001</c:v>
                </c:pt>
                <c:pt idx="4286">
                  <c:v>1043.33</c:v>
                </c:pt>
                <c:pt idx="4287">
                  <c:v>1043.4829999999999</c:v>
                </c:pt>
                <c:pt idx="4288">
                  <c:v>1043.635</c:v>
                </c:pt>
                <c:pt idx="4289">
                  <c:v>1043.788</c:v>
                </c:pt>
                <c:pt idx="4290">
                  <c:v>1043.94</c:v>
                </c:pt>
                <c:pt idx="4291">
                  <c:v>1044.0920000000001</c:v>
                </c:pt>
                <c:pt idx="4292">
                  <c:v>1044.2449999999999</c:v>
                </c:pt>
                <c:pt idx="4293">
                  <c:v>1044.3969999999999</c:v>
                </c:pt>
                <c:pt idx="4294">
                  <c:v>1044.55</c:v>
                </c:pt>
                <c:pt idx="4295">
                  <c:v>1044.702</c:v>
                </c:pt>
                <c:pt idx="4296">
                  <c:v>1044.854</c:v>
                </c:pt>
                <c:pt idx="4297">
                  <c:v>1045.0070000000001</c:v>
                </c:pt>
                <c:pt idx="4298">
                  <c:v>1045.1590000000001</c:v>
                </c:pt>
                <c:pt idx="4299">
                  <c:v>1045.3119999999999</c:v>
                </c:pt>
                <c:pt idx="4300">
                  <c:v>1045.4639999999999</c:v>
                </c:pt>
                <c:pt idx="4301">
                  <c:v>1045.616</c:v>
                </c:pt>
                <c:pt idx="4302">
                  <c:v>1045.769</c:v>
                </c:pt>
                <c:pt idx="4303">
                  <c:v>1045.921</c:v>
                </c:pt>
                <c:pt idx="4304">
                  <c:v>1046.0740000000001</c:v>
                </c:pt>
                <c:pt idx="4305">
                  <c:v>1046.2260000000001</c:v>
                </c:pt>
                <c:pt idx="4306">
                  <c:v>1046.3779999999999</c:v>
                </c:pt>
                <c:pt idx="4307">
                  <c:v>1046.5309999999999</c:v>
                </c:pt>
                <c:pt idx="4308">
                  <c:v>1046.683</c:v>
                </c:pt>
                <c:pt idx="4309">
                  <c:v>1046.836</c:v>
                </c:pt>
                <c:pt idx="4310">
                  <c:v>1046.9880000000001</c:v>
                </c:pt>
                <c:pt idx="4311">
                  <c:v>1047.1400000000001</c:v>
                </c:pt>
                <c:pt idx="4312">
                  <c:v>1047.2929999999999</c:v>
                </c:pt>
                <c:pt idx="4313">
                  <c:v>1047.4449999999999</c:v>
                </c:pt>
                <c:pt idx="4314">
                  <c:v>1047.598</c:v>
                </c:pt>
                <c:pt idx="4315">
                  <c:v>1047.75</c:v>
                </c:pt>
                <c:pt idx="4316">
                  <c:v>1047.902</c:v>
                </c:pt>
                <c:pt idx="4317">
                  <c:v>1048.0550000000001</c:v>
                </c:pt>
                <c:pt idx="4318">
                  <c:v>1048.2070000000001</c:v>
                </c:pt>
                <c:pt idx="4319">
                  <c:v>1048.3599999999999</c:v>
                </c:pt>
                <c:pt idx="4320">
                  <c:v>1048.5119999999999</c:v>
                </c:pt>
                <c:pt idx="4321">
                  <c:v>1048.664</c:v>
                </c:pt>
                <c:pt idx="4322">
                  <c:v>1048.817</c:v>
                </c:pt>
                <c:pt idx="4323">
                  <c:v>1048.9690000000001</c:v>
                </c:pt>
                <c:pt idx="4324">
                  <c:v>1049.1220000000001</c:v>
                </c:pt>
                <c:pt idx="4325">
                  <c:v>1049.2739999999999</c:v>
                </c:pt>
                <c:pt idx="4326">
                  <c:v>1049.4259999999999</c:v>
                </c:pt>
                <c:pt idx="4327">
                  <c:v>1049.579</c:v>
                </c:pt>
                <c:pt idx="4328">
                  <c:v>1049.731</c:v>
                </c:pt>
                <c:pt idx="4329">
                  <c:v>1049.884</c:v>
                </c:pt>
                <c:pt idx="4330">
                  <c:v>1050.0360000000001</c:v>
                </c:pt>
                <c:pt idx="4331">
                  <c:v>1050.1880000000001</c:v>
                </c:pt>
                <c:pt idx="4332">
                  <c:v>1050.3409999999999</c:v>
                </c:pt>
                <c:pt idx="4333">
                  <c:v>1050.4929999999999</c:v>
                </c:pt>
                <c:pt idx="4334">
                  <c:v>1050.646</c:v>
                </c:pt>
                <c:pt idx="4335">
                  <c:v>1050.798</c:v>
                </c:pt>
                <c:pt idx="4336">
                  <c:v>1050.95</c:v>
                </c:pt>
                <c:pt idx="4337">
                  <c:v>1051.1030000000001</c:v>
                </c:pt>
                <c:pt idx="4338">
                  <c:v>1051.2550000000001</c:v>
                </c:pt>
                <c:pt idx="4339">
                  <c:v>1051.4079999999999</c:v>
                </c:pt>
                <c:pt idx="4340">
                  <c:v>1051.56</c:v>
                </c:pt>
                <c:pt idx="4341">
                  <c:v>1051.712</c:v>
                </c:pt>
                <c:pt idx="4342">
                  <c:v>1051.865</c:v>
                </c:pt>
                <c:pt idx="4343">
                  <c:v>1052.0170000000001</c:v>
                </c:pt>
                <c:pt idx="4344">
                  <c:v>1052.17</c:v>
                </c:pt>
                <c:pt idx="4345">
                  <c:v>1052.3219999999999</c:v>
                </c:pt>
                <c:pt idx="4346">
                  <c:v>1052.4739999999999</c:v>
                </c:pt>
                <c:pt idx="4347">
                  <c:v>1052.627</c:v>
                </c:pt>
                <c:pt idx="4348">
                  <c:v>1052.779</c:v>
                </c:pt>
                <c:pt idx="4349">
                  <c:v>1052.932</c:v>
                </c:pt>
                <c:pt idx="4350">
                  <c:v>1053.0840000000001</c:v>
                </c:pt>
                <c:pt idx="4351">
                  <c:v>1053.2360000000001</c:v>
                </c:pt>
                <c:pt idx="4352">
                  <c:v>1053.3889999999999</c:v>
                </c:pt>
                <c:pt idx="4353">
                  <c:v>1053.5409999999999</c:v>
                </c:pt>
                <c:pt idx="4354">
                  <c:v>1053.694</c:v>
                </c:pt>
                <c:pt idx="4355">
                  <c:v>1053.846</c:v>
                </c:pt>
                <c:pt idx="4356">
                  <c:v>1053.998</c:v>
                </c:pt>
                <c:pt idx="4357">
                  <c:v>1054.1510000000001</c:v>
                </c:pt>
                <c:pt idx="4358">
                  <c:v>1054.3030000000001</c:v>
                </c:pt>
                <c:pt idx="4359">
                  <c:v>1054.4559999999999</c:v>
                </c:pt>
                <c:pt idx="4360">
                  <c:v>1054.6079999999999</c:v>
                </c:pt>
                <c:pt idx="4361">
                  <c:v>1054.76</c:v>
                </c:pt>
                <c:pt idx="4362">
                  <c:v>1054.913</c:v>
                </c:pt>
                <c:pt idx="4363">
                  <c:v>1055.0650000000001</c:v>
                </c:pt>
                <c:pt idx="4364">
                  <c:v>1055.2180000000001</c:v>
                </c:pt>
                <c:pt idx="4365">
                  <c:v>1055.3699999999999</c:v>
                </c:pt>
                <c:pt idx="4366">
                  <c:v>1055.5219999999999</c:v>
                </c:pt>
                <c:pt idx="4367">
                  <c:v>1055.675</c:v>
                </c:pt>
                <c:pt idx="4368">
                  <c:v>1055.827</c:v>
                </c:pt>
                <c:pt idx="4369">
                  <c:v>1055.98</c:v>
                </c:pt>
                <c:pt idx="4370">
                  <c:v>1056.1320000000001</c:v>
                </c:pt>
                <c:pt idx="4371">
                  <c:v>1056.2840000000001</c:v>
                </c:pt>
                <c:pt idx="4372">
                  <c:v>1056.4369999999999</c:v>
                </c:pt>
                <c:pt idx="4373">
                  <c:v>1056.5889999999999</c:v>
                </c:pt>
                <c:pt idx="4374">
                  <c:v>1056.742</c:v>
                </c:pt>
                <c:pt idx="4375">
                  <c:v>1056.894</c:v>
                </c:pt>
                <c:pt idx="4376">
                  <c:v>1057.046</c:v>
                </c:pt>
                <c:pt idx="4377">
                  <c:v>1057.1990000000001</c:v>
                </c:pt>
                <c:pt idx="4378">
                  <c:v>1057.3510000000001</c:v>
                </c:pt>
                <c:pt idx="4379">
                  <c:v>1057.5039999999999</c:v>
                </c:pt>
                <c:pt idx="4380">
                  <c:v>1057.6559999999999</c:v>
                </c:pt>
                <c:pt idx="4381">
                  <c:v>1057.808</c:v>
                </c:pt>
                <c:pt idx="4382">
                  <c:v>1057.961</c:v>
                </c:pt>
                <c:pt idx="4383">
                  <c:v>1058.1130000000001</c:v>
                </c:pt>
                <c:pt idx="4384">
                  <c:v>1058.2660000000001</c:v>
                </c:pt>
                <c:pt idx="4385">
                  <c:v>1058.4179999999999</c:v>
                </c:pt>
                <c:pt idx="4386">
                  <c:v>1058.57</c:v>
                </c:pt>
                <c:pt idx="4387">
                  <c:v>1058.723</c:v>
                </c:pt>
                <c:pt idx="4388">
                  <c:v>1058.875</c:v>
                </c:pt>
                <c:pt idx="4389">
                  <c:v>1059.028</c:v>
                </c:pt>
                <c:pt idx="4390">
                  <c:v>1059.18</c:v>
                </c:pt>
                <c:pt idx="4391">
                  <c:v>1059.3320000000001</c:v>
                </c:pt>
                <c:pt idx="4392">
                  <c:v>1059.4849999999999</c:v>
                </c:pt>
                <c:pt idx="4393">
                  <c:v>1059.6369999999999</c:v>
                </c:pt>
                <c:pt idx="4394">
                  <c:v>1059.79</c:v>
                </c:pt>
                <c:pt idx="4395">
                  <c:v>1059.942</c:v>
                </c:pt>
                <c:pt idx="4396">
                  <c:v>1060.0940000000001</c:v>
                </c:pt>
                <c:pt idx="4397">
                  <c:v>1060.2470000000001</c:v>
                </c:pt>
                <c:pt idx="4398">
                  <c:v>1060.3989999999999</c:v>
                </c:pt>
                <c:pt idx="4399">
                  <c:v>1060.5519999999999</c:v>
                </c:pt>
                <c:pt idx="4400">
                  <c:v>1060.704</c:v>
                </c:pt>
                <c:pt idx="4401">
                  <c:v>1060.856</c:v>
                </c:pt>
                <c:pt idx="4402">
                  <c:v>1061.009</c:v>
                </c:pt>
                <c:pt idx="4403">
                  <c:v>1061.1610000000001</c:v>
                </c:pt>
                <c:pt idx="4404">
                  <c:v>1061.3140000000001</c:v>
                </c:pt>
                <c:pt idx="4405">
                  <c:v>1061.4659999999999</c:v>
                </c:pt>
                <c:pt idx="4406">
                  <c:v>1061.6179999999999</c:v>
                </c:pt>
                <c:pt idx="4407">
                  <c:v>1061.771</c:v>
                </c:pt>
                <c:pt idx="4408">
                  <c:v>1061.923</c:v>
                </c:pt>
                <c:pt idx="4409">
                  <c:v>1062.076</c:v>
                </c:pt>
                <c:pt idx="4410">
                  <c:v>1062.2280000000001</c:v>
                </c:pt>
                <c:pt idx="4411">
                  <c:v>1062.3800000000001</c:v>
                </c:pt>
                <c:pt idx="4412">
                  <c:v>1062.5329999999999</c:v>
                </c:pt>
                <c:pt idx="4413">
                  <c:v>1062.6849999999999</c:v>
                </c:pt>
                <c:pt idx="4414">
                  <c:v>1062.838</c:v>
                </c:pt>
                <c:pt idx="4415">
                  <c:v>1062.99</c:v>
                </c:pt>
                <c:pt idx="4416">
                  <c:v>1063.1420000000001</c:v>
                </c:pt>
                <c:pt idx="4417">
                  <c:v>1063.2950000000001</c:v>
                </c:pt>
                <c:pt idx="4418">
                  <c:v>1063.4469999999999</c:v>
                </c:pt>
                <c:pt idx="4419">
                  <c:v>1063.5999999999999</c:v>
                </c:pt>
                <c:pt idx="4420">
                  <c:v>1063.752</c:v>
                </c:pt>
                <c:pt idx="4421">
                  <c:v>1063.904</c:v>
                </c:pt>
                <c:pt idx="4422">
                  <c:v>1064.057</c:v>
                </c:pt>
                <c:pt idx="4423">
                  <c:v>1064.2090000000001</c:v>
                </c:pt>
                <c:pt idx="4424">
                  <c:v>1064.3620000000001</c:v>
                </c:pt>
                <c:pt idx="4425">
                  <c:v>1064.5139999999999</c:v>
                </c:pt>
                <c:pt idx="4426">
                  <c:v>1064.6659999999999</c:v>
                </c:pt>
                <c:pt idx="4427">
                  <c:v>1064.819</c:v>
                </c:pt>
                <c:pt idx="4428">
                  <c:v>1064.971</c:v>
                </c:pt>
                <c:pt idx="4429">
                  <c:v>1065.124</c:v>
                </c:pt>
                <c:pt idx="4430">
                  <c:v>1065.2760000000001</c:v>
                </c:pt>
                <c:pt idx="4431">
                  <c:v>1065.4280000000001</c:v>
                </c:pt>
                <c:pt idx="4432">
                  <c:v>1065.5809999999999</c:v>
                </c:pt>
                <c:pt idx="4433">
                  <c:v>1065.7329999999999</c:v>
                </c:pt>
                <c:pt idx="4434">
                  <c:v>1065.886</c:v>
                </c:pt>
                <c:pt idx="4435">
                  <c:v>1066.038</c:v>
                </c:pt>
                <c:pt idx="4436">
                  <c:v>1066.19</c:v>
                </c:pt>
                <c:pt idx="4437">
                  <c:v>1066.3430000000001</c:v>
                </c:pt>
                <c:pt idx="4438">
                  <c:v>1066.4949999999999</c:v>
                </c:pt>
                <c:pt idx="4439">
                  <c:v>1066.6479999999999</c:v>
                </c:pt>
                <c:pt idx="4440">
                  <c:v>1066.8</c:v>
                </c:pt>
                <c:pt idx="4441">
                  <c:v>1066.952</c:v>
                </c:pt>
                <c:pt idx="4442">
                  <c:v>1067.105</c:v>
                </c:pt>
                <c:pt idx="4443">
                  <c:v>1067.2570000000001</c:v>
                </c:pt>
                <c:pt idx="4444">
                  <c:v>1067.4100000000001</c:v>
                </c:pt>
                <c:pt idx="4445">
                  <c:v>1067.5619999999999</c:v>
                </c:pt>
                <c:pt idx="4446">
                  <c:v>1067.7139999999999</c:v>
                </c:pt>
                <c:pt idx="4447">
                  <c:v>1067.867</c:v>
                </c:pt>
                <c:pt idx="4448">
                  <c:v>1068.019</c:v>
                </c:pt>
                <c:pt idx="4449">
                  <c:v>1068.172</c:v>
                </c:pt>
                <c:pt idx="4450">
                  <c:v>1068.3240000000001</c:v>
                </c:pt>
                <c:pt idx="4451">
                  <c:v>1068.4760000000001</c:v>
                </c:pt>
                <c:pt idx="4452">
                  <c:v>1068.6289999999999</c:v>
                </c:pt>
                <c:pt idx="4453">
                  <c:v>1068.7809999999999</c:v>
                </c:pt>
                <c:pt idx="4454">
                  <c:v>1068.934</c:v>
                </c:pt>
                <c:pt idx="4455">
                  <c:v>1069.086</c:v>
                </c:pt>
                <c:pt idx="4456">
                  <c:v>1069.2380000000001</c:v>
                </c:pt>
                <c:pt idx="4457">
                  <c:v>1069.3910000000001</c:v>
                </c:pt>
                <c:pt idx="4458">
                  <c:v>1069.5429999999999</c:v>
                </c:pt>
                <c:pt idx="4459">
                  <c:v>1069.6959999999999</c:v>
                </c:pt>
                <c:pt idx="4460">
                  <c:v>1069.848</c:v>
                </c:pt>
                <c:pt idx="4461">
                  <c:v>1070</c:v>
                </c:pt>
                <c:pt idx="4462">
                  <c:v>1070.153</c:v>
                </c:pt>
                <c:pt idx="4463">
                  <c:v>1070.3050000000001</c:v>
                </c:pt>
                <c:pt idx="4464">
                  <c:v>1070.4580000000001</c:v>
                </c:pt>
                <c:pt idx="4465">
                  <c:v>1070.6099999999999</c:v>
                </c:pt>
                <c:pt idx="4466">
                  <c:v>1070.7619999999999</c:v>
                </c:pt>
                <c:pt idx="4467">
                  <c:v>1070.915</c:v>
                </c:pt>
                <c:pt idx="4468">
                  <c:v>1071.067</c:v>
                </c:pt>
                <c:pt idx="4469">
                  <c:v>1071.22</c:v>
                </c:pt>
                <c:pt idx="4470">
                  <c:v>1071.3720000000001</c:v>
                </c:pt>
                <c:pt idx="4471">
                  <c:v>1071.5239999999999</c:v>
                </c:pt>
                <c:pt idx="4472">
                  <c:v>1071.6769999999999</c:v>
                </c:pt>
                <c:pt idx="4473">
                  <c:v>1071.829</c:v>
                </c:pt>
                <c:pt idx="4474">
                  <c:v>1071.982</c:v>
                </c:pt>
                <c:pt idx="4475">
                  <c:v>1072.134</c:v>
                </c:pt>
                <c:pt idx="4476">
                  <c:v>1072.2860000000001</c:v>
                </c:pt>
                <c:pt idx="4477">
                  <c:v>1072.4390000000001</c:v>
                </c:pt>
                <c:pt idx="4478">
                  <c:v>1072.5909999999999</c:v>
                </c:pt>
                <c:pt idx="4479">
                  <c:v>1072.7439999999999</c:v>
                </c:pt>
                <c:pt idx="4480">
                  <c:v>1072.896</c:v>
                </c:pt>
                <c:pt idx="4481">
                  <c:v>1073.048</c:v>
                </c:pt>
                <c:pt idx="4482">
                  <c:v>1073.201</c:v>
                </c:pt>
                <c:pt idx="4483">
                  <c:v>1073.3530000000001</c:v>
                </c:pt>
                <c:pt idx="4484">
                  <c:v>1073.5060000000001</c:v>
                </c:pt>
                <c:pt idx="4485">
                  <c:v>1073.6579999999999</c:v>
                </c:pt>
                <c:pt idx="4486">
                  <c:v>1073.81</c:v>
                </c:pt>
                <c:pt idx="4487">
                  <c:v>1073.963</c:v>
                </c:pt>
                <c:pt idx="4488">
                  <c:v>1074.115</c:v>
                </c:pt>
                <c:pt idx="4489">
                  <c:v>1074.268</c:v>
                </c:pt>
                <c:pt idx="4490">
                  <c:v>1074.42</c:v>
                </c:pt>
                <c:pt idx="4491">
                  <c:v>1074.5719999999999</c:v>
                </c:pt>
                <c:pt idx="4492">
                  <c:v>1074.7249999999999</c:v>
                </c:pt>
                <c:pt idx="4493">
                  <c:v>1074.877</c:v>
                </c:pt>
                <c:pt idx="4494">
                  <c:v>1075.03</c:v>
                </c:pt>
                <c:pt idx="4495">
                  <c:v>1075.182</c:v>
                </c:pt>
                <c:pt idx="4496">
                  <c:v>1075.3340000000001</c:v>
                </c:pt>
                <c:pt idx="4497">
                  <c:v>1075.4870000000001</c:v>
                </c:pt>
                <c:pt idx="4498">
                  <c:v>1075.6389999999999</c:v>
                </c:pt>
                <c:pt idx="4499">
                  <c:v>1075.7919999999999</c:v>
                </c:pt>
                <c:pt idx="4500">
                  <c:v>1075.944</c:v>
                </c:pt>
                <c:pt idx="4501">
                  <c:v>1076.096</c:v>
                </c:pt>
                <c:pt idx="4502">
                  <c:v>1076.249</c:v>
                </c:pt>
                <c:pt idx="4503">
                  <c:v>1076.4010000000001</c:v>
                </c:pt>
                <c:pt idx="4504">
                  <c:v>1076.5540000000001</c:v>
                </c:pt>
                <c:pt idx="4505">
                  <c:v>1076.7059999999999</c:v>
                </c:pt>
                <c:pt idx="4506">
                  <c:v>1076.8579999999999</c:v>
                </c:pt>
                <c:pt idx="4507">
                  <c:v>1077.011</c:v>
                </c:pt>
                <c:pt idx="4508">
                  <c:v>1077.163</c:v>
                </c:pt>
                <c:pt idx="4509">
                  <c:v>1077.316</c:v>
                </c:pt>
                <c:pt idx="4510">
                  <c:v>1077.4680000000001</c:v>
                </c:pt>
                <c:pt idx="4511">
                  <c:v>1077.6199999999999</c:v>
                </c:pt>
                <c:pt idx="4512">
                  <c:v>1077.7729999999999</c:v>
                </c:pt>
                <c:pt idx="4513">
                  <c:v>1077.925</c:v>
                </c:pt>
                <c:pt idx="4514">
                  <c:v>1078.078</c:v>
                </c:pt>
                <c:pt idx="4515">
                  <c:v>1078.23</c:v>
                </c:pt>
                <c:pt idx="4516">
                  <c:v>1078.3820000000001</c:v>
                </c:pt>
                <c:pt idx="4517">
                  <c:v>1078.5350000000001</c:v>
                </c:pt>
                <c:pt idx="4518">
                  <c:v>1078.6869999999999</c:v>
                </c:pt>
                <c:pt idx="4519">
                  <c:v>1078.8399999999999</c:v>
                </c:pt>
                <c:pt idx="4520">
                  <c:v>1078.992</c:v>
                </c:pt>
                <c:pt idx="4521">
                  <c:v>1079.144</c:v>
                </c:pt>
                <c:pt idx="4522">
                  <c:v>1079.297</c:v>
                </c:pt>
                <c:pt idx="4523">
                  <c:v>1079.4490000000001</c:v>
                </c:pt>
                <c:pt idx="4524">
                  <c:v>1079.6020000000001</c:v>
                </c:pt>
                <c:pt idx="4525">
                  <c:v>1079.7539999999999</c:v>
                </c:pt>
                <c:pt idx="4526">
                  <c:v>1079.9059999999999</c:v>
                </c:pt>
                <c:pt idx="4527">
                  <c:v>1080.059</c:v>
                </c:pt>
                <c:pt idx="4528">
                  <c:v>1080.211</c:v>
                </c:pt>
                <c:pt idx="4529">
                  <c:v>1080.364</c:v>
                </c:pt>
                <c:pt idx="4530">
                  <c:v>1080.5160000000001</c:v>
                </c:pt>
                <c:pt idx="4531">
                  <c:v>1080.6679999999999</c:v>
                </c:pt>
                <c:pt idx="4532">
                  <c:v>1080.8209999999999</c:v>
                </c:pt>
                <c:pt idx="4533">
                  <c:v>1080.973</c:v>
                </c:pt>
                <c:pt idx="4534">
                  <c:v>1081.126</c:v>
                </c:pt>
                <c:pt idx="4535">
                  <c:v>1081.278</c:v>
                </c:pt>
                <c:pt idx="4536">
                  <c:v>1081.43</c:v>
                </c:pt>
                <c:pt idx="4537">
                  <c:v>1081.5830000000001</c:v>
                </c:pt>
                <c:pt idx="4538">
                  <c:v>1081.7349999999999</c:v>
                </c:pt>
                <c:pt idx="4539">
                  <c:v>1081.8879999999999</c:v>
                </c:pt>
                <c:pt idx="4540">
                  <c:v>1082.04</c:v>
                </c:pt>
                <c:pt idx="4541">
                  <c:v>1082.192</c:v>
                </c:pt>
                <c:pt idx="4542">
                  <c:v>1082.345</c:v>
                </c:pt>
                <c:pt idx="4543">
                  <c:v>1082.4970000000001</c:v>
                </c:pt>
                <c:pt idx="4544">
                  <c:v>1082.6500000000001</c:v>
                </c:pt>
                <c:pt idx="4545">
                  <c:v>1082.8019999999999</c:v>
                </c:pt>
                <c:pt idx="4546">
                  <c:v>1082.954</c:v>
                </c:pt>
                <c:pt idx="4547">
                  <c:v>1083.107</c:v>
                </c:pt>
                <c:pt idx="4548">
                  <c:v>1083.259</c:v>
                </c:pt>
                <c:pt idx="4549">
                  <c:v>1083.412</c:v>
                </c:pt>
                <c:pt idx="4550">
                  <c:v>1083.5640000000001</c:v>
                </c:pt>
                <c:pt idx="4551">
                  <c:v>1083.7159999999999</c:v>
                </c:pt>
                <c:pt idx="4552">
                  <c:v>1083.8689999999999</c:v>
                </c:pt>
                <c:pt idx="4553">
                  <c:v>1084.021</c:v>
                </c:pt>
                <c:pt idx="4554">
                  <c:v>1084.174</c:v>
                </c:pt>
                <c:pt idx="4555">
                  <c:v>1084.326</c:v>
                </c:pt>
                <c:pt idx="4556">
                  <c:v>1084.4780000000001</c:v>
                </c:pt>
                <c:pt idx="4557">
                  <c:v>1084.6310000000001</c:v>
                </c:pt>
                <c:pt idx="4558">
                  <c:v>1084.7829999999999</c:v>
                </c:pt>
                <c:pt idx="4559">
                  <c:v>1084.9359999999999</c:v>
                </c:pt>
                <c:pt idx="4560">
                  <c:v>1085.088</c:v>
                </c:pt>
                <c:pt idx="4561">
                  <c:v>1085.24</c:v>
                </c:pt>
                <c:pt idx="4562">
                  <c:v>1085.393</c:v>
                </c:pt>
                <c:pt idx="4563">
                  <c:v>1085.5450000000001</c:v>
                </c:pt>
                <c:pt idx="4564">
                  <c:v>1085.6980000000001</c:v>
                </c:pt>
                <c:pt idx="4565">
                  <c:v>1085.8499999999999</c:v>
                </c:pt>
                <c:pt idx="4566">
                  <c:v>1086.002</c:v>
                </c:pt>
                <c:pt idx="4567">
                  <c:v>1086.155</c:v>
                </c:pt>
                <c:pt idx="4568">
                  <c:v>1086.307</c:v>
                </c:pt>
                <c:pt idx="4569">
                  <c:v>1086.46</c:v>
                </c:pt>
                <c:pt idx="4570">
                  <c:v>1086.6120000000001</c:v>
                </c:pt>
                <c:pt idx="4571">
                  <c:v>1086.7639999999999</c:v>
                </c:pt>
                <c:pt idx="4572">
                  <c:v>1086.9169999999999</c:v>
                </c:pt>
                <c:pt idx="4573">
                  <c:v>1087.069</c:v>
                </c:pt>
                <c:pt idx="4574">
                  <c:v>1087.222</c:v>
                </c:pt>
                <c:pt idx="4575">
                  <c:v>1087.374</c:v>
                </c:pt>
                <c:pt idx="4576">
                  <c:v>1087.5260000000001</c:v>
                </c:pt>
                <c:pt idx="4577">
                  <c:v>1087.6790000000001</c:v>
                </c:pt>
                <c:pt idx="4578">
                  <c:v>1087.8309999999999</c:v>
                </c:pt>
                <c:pt idx="4579">
                  <c:v>1087.9839999999999</c:v>
                </c:pt>
                <c:pt idx="4580">
                  <c:v>1088.136</c:v>
                </c:pt>
                <c:pt idx="4581">
                  <c:v>1088.288</c:v>
                </c:pt>
                <c:pt idx="4582">
                  <c:v>1088.441</c:v>
                </c:pt>
                <c:pt idx="4583">
                  <c:v>1088.5930000000001</c:v>
                </c:pt>
                <c:pt idx="4584">
                  <c:v>1088.7460000000001</c:v>
                </c:pt>
                <c:pt idx="4585">
                  <c:v>1088.8979999999999</c:v>
                </c:pt>
                <c:pt idx="4586">
                  <c:v>1089.05</c:v>
                </c:pt>
                <c:pt idx="4587">
                  <c:v>1089.203</c:v>
                </c:pt>
                <c:pt idx="4588">
                  <c:v>1089.355</c:v>
                </c:pt>
                <c:pt idx="4589">
                  <c:v>1089.508</c:v>
                </c:pt>
                <c:pt idx="4590">
                  <c:v>1089.6600000000001</c:v>
                </c:pt>
                <c:pt idx="4591">
                  <c:v>1089.8119999999999</c:v>
                </c:pt>
                <c:pt idx="4592">
                  <c:v>1089.9649999999999</c:v>
                </c:pt>
                <c:pt idx="4593">
                  <c:v>1090.117</c:v>
                </c:pt>
                <c:pt idx="4594">
                  <c:v>1090.27</c:v>
                </c:pt>
                <c:pt idx="4595">
                  <c:v>1090.422</c:v>
                </c:pt>
                <c:pt idx="4596">
                  <c:v>1090.5740000000001</c:v>
                </c:pt>
                <c:pt idx="4597">
                  <c:v>1090.7270000000001</c:v>
                </c:pt>
                <c:pt idx="4598">
                  <c:v>1090.8789999999999</c:v>
                </c:pt>
                <c:pt idx="4599">
                  <c:v>1091.0319999999999</c:v>
                </c:pt>
                <c:pt idx="4600">
                  <c:v>1091.184</c:v>
                </c:pt>
                <c:pt idx="4601">
                  <c:v>1091.336</c:v>
                </c:pt>
                <c:pt idx="4602">
                  <c:v>1091.489</c:v>
                </c:pt>
                <c:pt idx="4603">
                  <c:v>1091.6410000000001</c:v>
                </c:pt>
                <c:pt idx="4604">
                  <c:v>1091.7940000000001</c:v>
                </c:pt>
                <c:pt idx="4605">
                  <c:v>1091.9459999999999</c:v>
                </c:pt>
                <c:pt idx="4606">
                  <c:v>1092.098</c:v>
                </c:pt>
                <c:pt idx="4607">
                  <c:v>1092.251</c:v>
                </c:pt>
                <c:pt idx="4608">
                  <c:v>1092.403</c:v>
                </c:pt>
                <c:pt idx="4609">
                  <c:v>1092.556</c:v>
                </c:pt>
                <c:pt idx="4610">
                  <c:v>1092.7080000000001</c:v>
                </c:pt>
                <c:pt idx="4611">
                  <c:v>1092.8599999999999</c:v>
                </c:pt>
                <c:pt idx="4612">
                  <c:v>1093.0129999999999</c:v>
                </c:pt>
                <c:pt idx="4613">
                  <c:v>1093.165</c:v>
                </c:pt>
                <c:pt idx="4614">
                  <c:v>1093.318</c:v>
                </c:pt>
                <c:pt idx="4615">
                  <c:v>1093.47</c:v>
                </c:pt>
                <c:pt idx="4616">
                  <c:v>1093.6220000000001</c:v>
                </c:pt>
                <c:pt idx="4617">
                  <c:v>1093.7750000000001</c:v>
                </c:pt>
                <c:pt idx="4618">
                  <c:v>1093.9269999999999</c:v>
                </c:pt>
                <c:pt idx="4619">
                  <c:v>1094.08</c:v>
                </c:pt>
                <c:pt idx="4620">
                  <c:v>1094.232</c:v>
                </c:pt>
                <c:pt idx="4621">
                  <c:v>1094.384</c:v>
                </c:pt>
                <c:pt idx="4622">
                  <c:v>1094.537</c:v>
                </c:pt>
                <c:pt idx="4623">
                  <c:v>1094.6890000000001</c:v>
                </c:pt>
                <c:pt idx="4624">
                  <c:v>1094.8420000000001</c:v>
                </c:pt>
                <c:pt idx="4625">
                  <c:v>1094.9939999999999</c:v>
                </c:pt>
                <c:pt idx="4626">
                  <c:v>1095.146</c:v>
                </c:pt>
                <c:pt idx="4627">
                  <c:v>1095.299</c:v>
                </c:pt>
                <c:pt idx="4628">
                  <c:v>1095.451</c:v>
                </c:pt>
                <c:pt idx="4629">
                  <c:v>1095.604</c:v>
                </c:pt>
                <c:pt idx="4630">
                  <c:v>1095.7560000000001</c:v>
                </c:pt>
                <c:pt idx="4631">
                  <c:v>1095.9079999999999</c:v>
                </c:pt>
                <c:pt idx="4632">
                  <c:v>1096.0609999999999</c:v>
                </c:pt>
                <c:pt idx="4633">
                  <c:v>1096.213</c:v>
                </c:pt>
                <c:pt idx="4634">
                  <c:v>1096.366</c:v>
                </c:pt>
                <c:pt idx="4635">
                  <c:v>1096.518</c:v>
                </c:pt>
                <c:pt idx="4636">
                  <c:v>1096.67</c:v>
                </c:pt>
                <c:pt idx="4637">
                  <c:v>1096.8230000000001</c:v>
                </c:pt>
                <c:pt idx="4638">
                  <c:v>1096.9749999999999</c:v>
                </c:pt>
                <c:pt idx="4639">
                  <c:v>1097.1279999999999</c:v>
                </c:pt>
                <c:pt idx="4640">
                  <c:v>1097.28</c:v>
                </c:pt>
                <c:pt idx="4641">
                  <c:v>1097.432</c:v>
                </c:pt>
                <c:pt idx="4642">
                  <c:v>1097.585</c:v>
                </c:pt>
                <c:pt idx="4643">
                  <c:v>1097.7370000000001</c:v>
                </c:pt>
                <c:pt idx="4644">
                  <c:v>1097.8900000000001</c:v>
                </c:pt>
                <c:pt idx="4645">
                  <c:v>1098.0419999999999</c:v>
                </c:pt>
                <c:pt idx="4646">
                  <c:v>1098.194</c:v>
                </c:pt>
                <c:pt idx="4647">
                  <c:v>1098.347</c:v>
                </c:pt>
                <c:pt idx="4648">
                  <c:v>1098.499</c:v>
                </c:pt>
                <c:pt idx="4649">
                  <c:v>1098.652</c:v>
                </c:pt>
                <c:pt idx="4650">
                  <c:v>1098.8040000000001</c:v>
                </c:pt>
                <c:pt idx="4651">
                  <c:v>1098.9559999999999</c:v>
                </c:pt>
                <c:pt idx="4652">
                  <c:v>1099.1089999999999</c:v>
                </c:pt>
                <c:pt idx="4653">
                  <c:v>1099.261</c:v>
                </c:pt>
                <c:pt idx="4654">
                  <c:v>1099.414</c:v>
                </c:pt>
                <c:pt idx="4655">
                  <c:v>1099.566</c:v>
                </c:pt>
                <c:pt idx="4656">
                  <c:v>1099.7180000000001</c:v>
                </c:pt>
                <c:pt idx="4657">
                  <c:v>1099.8710000000001</c:v>
                </c:pt>
                <c:pt idx="4658">
                  <c:v>1100.0229999999999</c:v>
                </c:pt>
                <c:pt idx="4659">
                  <c:v>1100.1759999999999</c:v>
                </c:pt>
                <c:pt idx="4660">
                  <c:v>1100.328</c:v>
                </c:pt>
                <c:pt idx="4661">
                  <c:v>1100.48</c:v>
                </c:pt>
                <c:pt idx="4662">
                  <c:v>1100.633</c:v>
                </c:pt>
                <c:pt idx="4663">
                  <c:v>1100.7850000000001</c:v>
                </c:pt>
                <c:pt idx="4664">
                  <c:v>1100.9380000000001</c:v>
                </c:pt>
                <c:pt idx="4665">
                  <c:v>1101.0899999999999</c:v>
                </c:pt>
                <c:pt idx="4666">
                  <c:v>1101.242</c:v>
                </c:pt>
                <c:pt idx="4667">
                  <c:v>1101.395</c:v>
                </c:pt>
                <c:pt idx="4668">
                  <c:v>1101.547</c:v>
                </c:pt>
                <c:pt idx="4669">
                  <c:v>1101.7</c:v>
                </c:pt>
                <c:pt idx="4670">
                  <c:v>1101.8520000000001</c:v>
                </c:pt>
                <c:pt idx="4671">
                  <c:v>1102.0039999999999</c:v>
                </c:pt>
                <c:pt idx="4672">
                  <c:v>1102.1569999999999</c:v>
                </c:pt>
                <c:pt idx="4673">
                  <c:v>1102.309</c:v>
                </c:pt>
                <c:pt idx="4674">
                  <c:v>1102.462</c:v>
                </c:pt>
                <c:pt idx="4675">
                  <c:v>1102.614</c:v>
                </c:pt>
                <c:pt idx="4676">
                  <c:v>1102.7660000000001</c:v>
                </c:pt>
                <c:pt idx="4677">
                  <c:v>1102.9190000000001</c:v>
                </c:pt>
                <c:pt idx="4678">
                  <c:v>1103.0709999999999</c:v>
                </c:pt>
                <c:pt idx="4679">
                  <c:v>1103.2239999999999</c:v>
                </c:pt>
                <c:pt idx="4680">
                  <c:v>1103.376</c:v>
                </c:pt>
                <c:pt idx="4681">
                  <c:v>1103.528</c:v>
                </c:pt>
                <c:pt idx="4682">
                  <c:v>1103.681</c:v>
                </c:pt>
                <c:pt idx="4683">
                  <c:v>1103.8330000000001</c:v>
                </c:pt>
                <c:pt idx="4684">
                  <c:v>1103.9860000000001</c:v>
                </c:pt>
                <c:pt idx="4685">
                  <c:v>1104.1379999999999</c:v>
                </c:pt>
                <c:pt idx="4686">
                  <c:v>1104.29</c:v>
                </c:pt>
                <c:pt idx="4687">
                  <c:v>1104.443</c:v>
                </c:pt>
                <c:pt idx="4688">
                  <c:v>1104.595</c:v>
                </c:pt>
                <c:pt idx="4689">
                  <c:v>1104.748</c:v>
                </c:pt>
                <c:pt idx="4690">
                  <c:v>1104.9000000000001</c:v>
                </c:pt>
                <c:pt idx="4691">
                  <c:v>1105.0519999999999</c:v>
                </c:pt>
                <c:pt idx="4692">
                  <c:v>1105.2049999999999</c:v>
                </c:pt>
                <c:pt idx="4693">
                  <c:v>1105.357</c:v>
                </c:pt>
                <c:pt idx="4694">
                  <c:v>1105.51</c:v>
                </c:pt>
                <c:pt idx="4695">
                  <c:v>1105.662</c:v>
                </c:pt>
                <c:pt idx="4696">
                  <c:v>1105.8140000000001</c:v>
                </c:pt>
                <c:pt idx="4697">
                  <c:v>1105.9670000000001</c:v>
                </c:pt>
                <c:pt idx="4698">
                  <c:v>1106.1189999999999</c:v>
                </c:pt>
                <c:pt idx="4699">
                  <c:v>1106.2719999999999</c:v>
                </c:pt>
                <c:pt idx="4700">
                  <c:v>1106.424</c:v>
                </c:pt>
                <c:pt idx="4701">
                  <c:v>1106.576</c:v>
                </c:pt>
                <c:pt idx="4702">
                  <c:v>1106.729</c:v>
                </c:pt>
                <c:pt idx="4703">
                  <c:v>1106.8810000000001</c:v>
                </c:pt>
                <c:pt idx="4704">
                  <c:v>1107.0340000000001</c:v>
                </c:pt>
                <c:pt idx="4705">
                  <c:v>1107.1859999999999</c:v>
                </c:pt>
                <c:pt idx="4706">
                  <c:v>1107.338</c:v>
                </c:pt>
                <c:pt idx="4707">
                  <c:v>1107.491</c:v>
                </c:pt>
                <c:pt idx="4708">
                  <c:v>1107.643</c:v>
                </c:pt>
                <c:pt idx="4709">
                  <c:v>1107.796</c:v>
                </c:pt>
                <c:pt idx="4710">
                  <c:v>1107.9480000000001</c:v>
                </c:pt>
                <c:pt idx="4711">
                  <c:v>1108.0999999999999</c:v>
                </c:pt>
                <c:pt idx="4712">
                  <c:v>1108.2529999999999</c:v>
                </c:pt>
                <c:pt idx="4713">
                  <c:v>1108.405</c:v>
                </c:pt>
                <c:pt idx="4714">
                  <c:v>1108.558</c:v>
                </c:pt>
                <c:pt idx="4715">
                  <c:v>1108.71</c:v>
                </c:pt>
                <c:pt idx="4716">
                  <c:v>1108.8620000000001</c:v>
                </c:pt>
                <c:pt idx="4717">
                  <c:v>1109.0150000000001</c:v>
                </c:pt>
                <c:pt idx="4718">
                  <c:v>1109.1669999999999</c:v>
                </c:pt>
                <c:pt idx="4719">
                  <c:v>1109.32</c:v>
                </c:pt>
                <c:pt idx="4720">
                  <c:v>1109.472</c:v>
                </c:pt>
                <c:pt idx="4721">
                  <c:v>1109.624</c:v>
                </c:pt>
                <c:pt idx="4722">
                  <c:v>1109.777</c:v>
                </c:pt>
                <c:pt idx="4723">
                  <c:v>1109.9290000000001</c:v>
                </c:pt>
                <c:pt idx="4724">
                  <c:v>1110.0820000000001</c:v>
                </c:pt>
                <c:pt idx="4725">
                  <c:v>1110.2339999999999</c:v>
                </c:pt>
                <c:pt idx="4726">
                  <c:v>1110.386</c:v>
                </c:pt>
                <c:pt idx="4727">
                  <c:v>1110.539</c:v>
                </c:pt>
                <c:pt idx="4728">
                  <c:v>1110.691</c:v>
                </c:pt>
                <c:pt idx="4729">
                  <c:v>1110.8440000000001</c:v>
                </c:pt>
                <c:pt idx="4730">
                  <c:v>1110.9960000000001</c:v>
                </c:pt>
                <c:pt idx="4731">
                  <c:v>1111.1479999999999</c:v>
                </c:pt>
                <c:pt idx="4732">
                  <c:v>1111.3009999999999</c:v>
                </c:pt>
                <c:pt idx="4733">
                  <c:v>1111.453</c:v>
                </c:pt>
                <c:pt idx="4734">
                  <c:v>1111.606</c:v>
                </c:pt>
                <c:pt idx="4735">
                  <c:v>1111.758</c:v>
                </c:pt>
                <c:pt idx="4736">
                  <c:v>1111.9100000000001</c:v>
                </c:pt>
                <c:pt idx="4737">
                  <c:v>1112.0630000000001</c:v>
                </c:pt>
                <c:pt idx="4738">
                  <c:v>1112.2149999999999</c:v>
                </c:pt>
                <c:pt idx="4739">
                  <c:v>1112.3679999999999</c:v>
                </c:pt>
                <c:pt idx="4740">
                  <c:v>1112.52</c:v>
                </c:pt>
                <c:pt idx="4741">
                  <c:v>1112.672</c:v>
                </c:pt>
                <c:pt idx="4742">
                  <c:v>1112.825</c:v>
                </c:pt>
                <c:pt idx="4743">
                  <c:v>1112.9770000000001</c:v>
                </c:pt>
                <c:pt idx="4744">
                  <c:v>1113.1300000000001</c:v>
                </c:pt>
                <c:pt idx="4745">
                  <c:v>1113.2819999999999</c:v>
                </c:pt>
                <c:pt idx="4746">
                  <c:v>1113.434</c:v>
                </c:pt>
                <c:pt idx="4747">
                  <c:v>1113.587</c:v>
                </c:pt>
                <c:pt idx="4748">
                  <c:v>1113.739</c:v>
                </c:pt>
                <c:pt idx="4749">
                  <c:v>1113.8920000000001</c:v>
                </c:pt>
                <c:pt idx="4750">
                  <c:v>1114.0440000000001</c:v>
                </c:pt>
                <c:pt idx="4751">
                  <c:v>1114.1959999999999</c:v>
                </c:pt>
                <c:pt idx="4752">
                  <c:v>1114.3489999999999</c:v>
                </c:pt>
                <c:pt idx="4753">
                  <c:v>1114.501</c:v>
                </c:pt>
                <c:pt idx="4754">
                  <c:v>1114.654</c:v>
                </c:pt>
                <c:pt idx="4755">
                  <c:v>1114.806</c:v>
                </c:pt>
                <c:pt idx="4756">
                  <c:v>1114.9580000000001</c:v>
                </c:pt>
                <c:pt idx="4757">
                  <c:v>1115.1110000000001</c:v>
                </c:pt>
                <c:pt idx="4758">
                  <c:v>1115.2629999999999</c:v>
                </c:pt>
                <c:pt idx="4759">
                  <c:v>1115.4159999999999</c:v>
                </c:pt>
                <c:pt idx="4760">
                  <c:v>1115.568</c:v>
                </c:pt>
                <c:pt idx="4761">
                  <c:v>1115.72</c:v>
                </c:pt>
                <c:pt idx="4762">
                  <c:v>1115.873</c:v>
                </c:pt>
                <c:pt idx="4763">
                  <c:v>1116.0250000000001</c:v>
                </c:pt>
                <c:pt idx="4764">
                  <c:v>1116.1780000000001</c:v>
                </c:pt>
                <c:pt idx="4765">
                  <c:v>1116.33</c:v>
                </c:pt>
                <c:pt idx="4766">
                  <c:v>1116.482</c:v>
                </c:pt>
                <c:pt idx="4767">
                  <c:v>1116.635</c:v>
                </c:pt>
                <c:pt idx="4768">
                  <c:v>1116.787</c:v>
                </c:pt>
                <c:pt idx="4769">
                  <c:v>1116.94</c:v>
                </c:pt>
                <c:pt idx="4770">
                  <c:v>1117.0920000000001</c:v>
                </c:pt>
                <c:pt idx="4771">
                  <c:v>1117.2439999999999</c:v>
                </c:pt>
                <c:pt idx="4772">
                  <c:v>1117.3969999999999</c:v>
                </c:pt>
                <c:pt idx="4773">
                  <c:v>1117.549</c:v>
                </c:pt>
                <c:pt idx="4774">
                  <c:v>1117.702</c:v>
                </c:pt>
                <c:pt idx="4775">
                  <c:v>1117.854</c:v>
                </c:pt>
                <c:pt idx="4776">
                  <c:v>1118.0060000000001</c:v>
                </c:pt>
                <c:pt idx="4777">
                  <c:v>1118.1590000000001</c:v>
                </c:pt>
                <c:pt idx="4778">
                  <c:v>1118.3109999999999</c:v>
                </c:pt>
                <c:pt idx="4779">
                  <c:v>1118.4639999999999</c:v>
                </c:pt>
                <c:pt idx="4780">
                  <c:v>1118.616</c:v>
                </c:pt>
                <c:pt idx="4781">
                  <c:v>1118.768</c:v>
                </c:pt>
                <c:pt idx="4782">
                  <c:v>1118.921</c:v>
                </c:pt>
                <c:pt idx="4783">
                  <c:v>1119.0730000000001</c:v>
                </c:pt>
                <c:pt idx="4784">
                  <c:v>1119.2260000000001</c:v>
                </c:pt>
                <c:pt idx="4785">
                  <c:v>1119.3779999999999</c:v>
                </c:pt>
                <c:pt idx="4786">
                  <c:v>1119.53</c:v>
                </c:pt>
                <c:pt idx="4787">
                  <c:v>1119.683</c:v>
                </c:pt>
                <c:pt idx="4788">
                  <c:v>1119.835</c:v>
                </c:pt>
                <c:pt idx="4789">
                  <c:v>1119.9880000000001</c:v>
                </c:pt>
                <c:pt idx="4790">
                  <c:v>1120.1400000000001</c:v>
                </c:pt>
                <c:pt idx="4791">
                  <c:v>1120.2919999999999</c:v>
                </c:pt>
                <c:pt idx="4792">
                  <c:v>1120.4449999999999</c:v>
                </c:pt>
                <c:pt idx="4793">
                  <c:v>1120.597</c:v>
                </c:pt>
                <c:pt idx="4794">
                  <c:v>1120.75</c:v>
                </c:pt>
                <c:pt idx="4795">
                  <c:v>1120.902</c:v>
                </c:pt>
                <c:pt idx="4796">
                  <c:v>1121.0540000000001</c:v>
                </c:pt>
                <c:pt idx="4797">
                  <c:v>1121.2070000000001</c:v>
                </c:pt>
                <c:pt idx="4798">
                  <c:v>1121.3589999999999</c:v>
                </c:pt>
                <c:pt idx="4799">
                  <c:v>1121.5119999999999</c:v>
                </c:pt>
                <c:pt idx="4800">
                  <c:v>1121.664</c:v>
                </c:pt>
                <c:pt idx="4801">
                  <c:v>1121.816</c:v>
                </c:pt>
                <c:pt idx="4802">
                  <c:v>1121.9690000000001</c:v>
                </c:pt>
                <c:pt idx="4803">
                  <c:v>1122.1210000000001</c:v>
                </c:pt>
                <c:pt idx="4804">
                  <c:v>1122.2739999999999</c:v>
                </c:pt>
                <c:pt idx="4805">
                  <c:v>1122.4259999999999</c:v>
                </c:pt>
                <c:pt idx="4806">
                  <c:v>1122.578</c:v>
                </c:pt>
                <c:pt idx="4807">
                  <c:v>1122.731</c:v>
                </c:pt>
                <c:pt idx="4808">
                  <c:v>1122.883</c:v>
                </c:pt>
                <c:pt idx="4809">
                  <c:v>1123.0360000000001</c:v>
                </c:pt>
                <c:pt idx="4810">
                  <c:v>1123.1880000000001</c:v>
                </c:pt>
                <c:pt idx="4811">
                  <c:v>1123.3399999999999</c:v>
                </c:pt>
                <c:pt idx="4812">
                  <c:v>1123.4929999999999</c:v>
                </c:pt>
                <c:pt idx="4813">
                  <c:v>1123.645</c:v>
                </c:pt>
                <c:pt idx="4814">
                  <c:v>1123.798</c:v>
                </c:pt>
                <c:pt idx="4815">
                  <c:v>1123.95</c:v>
                </c:pt>
                <c:pt idx="4816">
                  <c:v>1124.1020000000001</c:v>
                </c:pt>
                <c:pt idx="4817">
                  <c:v>1124.2550000000001</c:v>
                </c:pt>
                <c:pt idx="4818">
                  <c:v>1124.4069999999999</c:v>
                </c:pt>
                <c:pt idx="4819">
                  <c:v>1124.56</c:v>
                </c:pt>
                <c:pt idx="4820">
                  <c:v>1124.712</c:v>
                </c:pt>
                <c:pt idx="4821">
                  <c:v>1124.864</c:v>
                </c:pt>
                <c:pt idx="4822">
                  <c:v>1125.0170000000001</c:v>
                </c:pt>
                <c:pt idx="4823">
                  <c:v>1125.1690000000001</c:v>
                </c:pt>
                <c:pt idx="4824">
                  <c:v>1125.3219999999999</c:v>
                </c:pt>
                <c:pt idx="4825">
                  <c:v>1125.4739999999999</c:v>
                </c:pt>
                <c:pt idx="4826">
                  <c:v>1125.626</c:v>
                </c:pt>
                <c:pt idx="4827">
                  <c:v>1125.779</c:v>
                </c:pt>
                <c:pt idx="4828">
                  <c:v>1125.931</c:v>
                </c:pt>
                <c:pt idx="4829">
                  <c:v>1126.0840000000001</c:v>
                </c:pt>
                <c:pt idx="4830">
                  <c:v>1126.2360000000001</c:v>
                </c:pt>
                <c:pt idx="4831">
                  <c:v>1126.3879999999999</c:v>
                </c:pt>
                <c:pt idx="4832">
                  <c:v>1126.5409999999999</c:v>
                </c:pt>
                <c:pt idx="4833">
                  <c:v>1126.693</c:v>
                </c:pt>
                <c:pt idx="4834">
                  <c:v>1126.846</c:v>
                </c:pt>
                <c:pt idx="4835">
                  <c:v>1126.998</c:v>
                </c:pt>
                <c:pt idx="4836">
                  <c:v>1127.1500000000001</c:v>
                </c:pt>
                <c:pt idx="4837">
                  <c:v>1127.3030000000001</c:v>
                </c:pt>
                <c:pt idx="4838">
                  <c:v>1127.4549999999999</c:v>
                </c:pt>
                <c:pt idx="4839">
                  <c:v>1127.6079999999999</c:v>
                </c:pt>
                <c:pt idx="4840">
                  <c:v>1127.76</c:v>
                </c:pt>
                <c:pt idx="4841">
                  <c:v>1127.912</c:v>
                </c:pt>
                <c:pt idx="4842">
                  <c:v>1128.0650000000001</c:v>
                </c:pt>
                <c:pt idx="4843">
                  <c:v>1128.2170000000001</c:v>
                </c:pt>
                <c:pt idx="4844">
                  <c:v>1128.3699999999999</c:v>
                </c:pt>
                <c:pt idx="4845">
                  <c:v>1128.5219999999999</c:v>
                </c:pt>
                <c:pt idx="4846">
                  <c:v>1128.674</c:v>
                </c:pt>
                <c:pt idx="4847">
                  <c:v>1128.827</c:v>
                </c:pt>
                <c:pt idx="4848">
                  <c:v>1128.979</c:v>
                </c:pt>
                <c:pt idx="4849">
                  <c:v>1129.1320000000001</c:v>
                </c:pt>
                <c:pt idx="4850">
                  <c:v>1129.2840000000001</c:v>
                </c:pt>
                <c:pt idx="4851">
                  <c:v>1129.4359999999999</c:v>
                </c:pt>
                <c:pt idx="4852">
                  <c:v>1129.5889999999999</c:v>
                </c:pt>
                <c:pt idx="4853">
                  <c:v>1129.741</c:v>
                </c:pt>
                <c:pt idx="4854">
                  <c:v>1129.894</c:v>
                </c:pt>
                <c:pt idx="4855">
                  <c:v>1130.046</c:v>
                </c:pt>
                <c:pt idx="4856">
                  <c:v>1130.1980000000001</c:v>
                </c:pt>
                <c:pt idx="4857">
                  <c:v>1130.3510000000001</c:v>
                </c:pt>
                <c:pt idx="4858">
                  <c:v>1130.5029999999999</c:v>
                </c:pt>
                <c:pt idx="4859">
                  <c:v>1130.6559999999999</c:v>
                </c:pt>
                <c:pt idx="4860">
                  <c:v>1130.808</c:v>
                </c:pt>
                <c:pt idx="4861">
                  <c:v>1130.96</c:v>
                </c:pt>
                <c:pt idx="4862">
                  <c:v>1131.1130000000001</c:v>
                </c:pt>
                <c:pt idx="4863">
                  <c:v>1131.2650000000001</c:v>
                </c:pt>
                <c:pt idx="4864">
                  <c:v>1131.4179999999999</c:v>
                </c:pt>
                <c:pt idx="4865">
                  <c:v>1131.57</c:v>
                </c:pt>
                <c:pt idx="4866">
                  <c:v>1131.722</c:v>
                </c:pt>
                <c:pt idx="4867">
                  <c:v>1131.875</c:v>
                </c:pt>
                <c:pt idx="4868">
                  <c:v>1132.027</c:v>
                </c:pt>
                <c:pt idx="4869">
                  <c:v>1132.18</c:v>
                </c:pt>
                <c:pt idx="4870">
                  <c:v>1132.3320000000001</c:v>
                </c:pt>
                <c:pt idx="4871">
                  <c:v>1132.4839999999999</c:v>
                </c:pt>
                <c:pt idx="4872">
                  <c:v>1132.6369999999999</c:v>
                </c:pt>
                <c:pt idx="4873">
                  <c:v>1132.789</c:v>
                </c:pt>
                <c:pt idx="4874">
                  <c:v>1132.942</c:v>
                </c:pt>
                <c:pt idx="4875">
                  <c:v>1133.0940000000001</c:v>
                </c:pt>
                <c:pt idx="4876">
                  <c:v>1133.2460000000001</c:v>
                </c:pt>
                <c:pt idx="4877">
                  <c:v>1133.3989999999999</c:v>
                </c:pt>
                <c:pt idx="4878">
                  <c:v>1133.5509999999999</c:v>
                </c:pt>
                <c:pt idx="4879">
                  <c:v>1133.704</c:v>
                </c:pt>
                <c:pt idx="4880">
                  <c:v>1133.856</c:v>
                </c:pt>
                <c:pt idx="4881">
                  <c:v>1134.008</c:v>
                </c:pt>
                <c:pt idx="4882">
                  <c:v>1134.1610000000001</c:v>
                </c:pt>
                <c:pt idx="4883">
                  <c:v>1134.3130000000001</c:v>
                </c:pt>
                <c:pt idx="4884">
                  <c:v>1134.4659999999999</c:v>
                </c:pt>
                <c:pt idx="4885">
                  <c:v>1134.6179999999999</c:v>
                </c:pt>
                <c:pt idx="4886">
                  <c:v>1134.77</c:v>
                </c:pt>
                <c:pt idx="4887">
                  <c:v>1134.923</c:v>
                </c:pt>
                <c:pt idx="4888">
                  <c:v>1135.075</c:v>
                </c:pt>
                <c:pt idx="4889">
                  <c:v>1135.2280000000001</c:v>
                </c:pt>
                <c:pt idx="4890">
                  <c:v>1135.3800000000001</c:v>
                </c:pt>
                <c:pt idx="4891">
                  <c:v>1135.5319999999999</c:v>
                </c:pt>
                <c:pt idx="4892">
                  <c:v>1135.6849999999999</c:v>
                </c:pt>
                <c:pt idx="4893">
                  <c:v>1135.837</c:v>
                </c:pt>
                <c:pt idx="4894">
                  <c:v>1135.99</c:v>
                </c:pt>
                <c:pt idx="4895">
                  <c:v>1136.1420000000001</c:v>
                </c:pt>
                <c:pt idx="4896">
                  <c:v>1136.2940000000001</c:v>
                </c:pt>
                <c:pt idx="4897">
                  <c:v>1136.4469999999999</c:v>
                </c:pt>
                <c:pt idx="4898">
                  <c:v>1136.5989999999999</c:v>
                </c:pt>
                <c:pt idx="4899">
                  <c:v>1136.752</c:v>
                </c:pt>
                <c:pt idx="4900">
                  <c:v>1136.904</c:v>
                </c:pt>
                <c:pt idx="4901">
                  <c:v>1137.056</c:v>
                </c:pt>
                <c:pt idx="4902">
                  <c:v>1137.2090000000001</c:v>
                </c:pt>
                <c:pt idx="4903">
                  <c:v>1137.3610000000001</c:v>
                </c:pt>
                <c:pt idx="4904">
                  <c:v>1137.5139999999999</c:v>
                </c:pt>
                <c:pt idx="4905">
                  <c:v>1137.6659999999999</c:v>
                </c:pt>
                <c:pt idx="4906">
                  <c:v>1137.818</c:v>
                </c:pt>
                <c:pt idx="4907">
                  <c:v>1137.971</c:v>
                </c:pt>
                <c:pt idx="4908">
                  <c:v>1138.123</c:v>
                </c:pt>
                <c:pt idx="4909">
                  <c:v>1138.2760000000001</c:v>
                </c:pt>
                <c:pt idx="4910">
                  <c:v>1138.4280000000001</c:v>
                </c:pt>
                <c:pt idx="4911">
                  <c:v>1138.58</c:v>
                </c:pt>
                <c:pt idx="4912">
                  <c:v>1138.7329999999999</c:v>
                </c:pt>
                <c:pt idx="4913">
                  <c:v>1138.885</c:v>
                </c:pt>
                <c:pt idx="4914">
                  <c:v>1139.038</c:v>
                </c:pt>
                <c:pt idx="4915">
                  <c:v>1139.19</c:v>
                </c:pt>
                <c:pt idx="4916">
                  <c:v>1139.3420000000001</c:v>
                </c:pt>
                <c:pt idx="4917">
                  <c:v>1139.4949999999999</c:v>
                </c:pt>
                <c:pt idx="4918">
                  <c:v>1139.6469999999999</c:v>
                </c:pt>
                <c:pt idx="4919">
                  <c:v>1139.8</c:v>
                </c:pt>
                <c:pt idx="4920">
                  <c:v>1139.952</c:v>
                </c:pt>
                <c:pt idx="4921">
                  <c:v>1140.104</c:v>
                </c:pt>
                <c:pt idx="4922">
                  <c:v>1140.2570000000001</c:v>
                </c:pt>
                <c:pt idx="4923">
                  <c:v>1140.4090000000001</c:v>
                </c:pt>
                <c:pt idx="4924">
                  <c:v>1140.5619999999999</c:v>
                </c:pt>
                <c:pt idx="4925">
                  <c:v>1140.7139999999999</c:v>
                </c:pt>
                <c:pt idx="4926">
                  <c:v>1140.866</c:v>
                </c:pt>
                <c:pt idx="4927">
                  <c:v>1141.019</c:v>
                </c:pt>
                <c:pt idx="4928">
                  <c:v>1141.171</c:v>
                </c:pt>
                <c:pt idx="4929">
                  <c:v>1141.3240000000001</c:v>
                </c:pt>
                <c:pt idx="4930">
                  <c:v>1141.4760000000001</c:v>
                </c:pt>
                <c:pt idx="4931">
                  <c:v>1141.6279999999999</c:v>
                </c:pt>
                <c:pt idx="4932">
                  <c:v>1141.7809999999999</c:v>
                </c:pt>
                <c:pt idx="4933">
                  <c:v>1141.933</c:v>
                </c:pt>
                <c:pt idx="4934">
                  <c:v>1142.086</c:v>
                </c:pt>
                <c:pt idx="4935">
                  <c:v>1142.2380000000001</c:v>
                </c:pt>
                <c:pt idx="4936">
                  <c:v>1142.3900000000001</c:v>
                </c:pt>
                <c:pt idx="4937">
                  <c:v>1142.5429999999999</c:v>
                </c:pt>
                <c:pt idx="4938">
                  <c:v>1142.6949999999999</c:v>
                </c:pt>
                <c:pt idx="4939">
                  <c:v>1142.848</c:v>
                </c:pt>
                <c:pt idx="4940">
                  <c:v>1143</c:v>
                </c:pt>
                <c:pt idx="4941">
                  <c:v>1143.152</c:v>
                </c:pt>
                <c:pt idx="4942">
                  <c:v>1143.3050000000001</c:v>
                </c:pt>
                <c:pt idx="4943">
                  <c:v>1143.4570000000001</c:v>
                </c:pt>
                <c:pt idx="4944">
                  <c:v>1143.6099999999999</c:v>
                </c:pt>
                <c:pt idx="4945">
                  <c:v>1143.7619999999999</c:v>
                </c:pt>
                <c:pt idx="4946">
                  <c:v>1143.914</c:v>
                </c:pt>
                <c:pt idx="4947">
                  <c:v>1144.067</c:v>
                </c:pt>
                <c:pt idx="4948">
                  <c:v>1144.2190000000001</c:v>
                </c:pt>
                <c:pt idx="4949">
                  <c:v>1144.3720000000001</c:v>
                </c:pt>
                <c:pt idx="4950">
                  <c:v>1144.5239999999999</c:v>
                </c:pt>
                <c:pt idx="4951">
                  <c:v>1144.6759999999999</c:v>
                </c:pt>
                <c:pt idx="4952">
                  <c:v>1144.829</c:v>
                </c:pt>
                <c:pt idx="4953">
                  <c:v>1144.981</c:v>
                </c:pt>
                <c:pt idx="4954">
                  <c:v>1145.134</c:v>
                </c:pt>
                <c:pt idx="4955">
                  <c:v>1145.2860000000001</c:v>
                </c:pt>
                <c:pt idx="4956">
                  <c:v>1145.4380000000001</c:v>
                </c:pt>
                <c:pt idx="4957">
                  <c:v>1145.5909999999999</c:v>
                </c:pt>
                <c:pt idx="4958">
                  <c:v>1145.7429999999999</c:v>
                </c:pt>
                <c:pt idx="4959">
                  <c:v>1145.896</c:v>
                </c:pt>
                <c:pt idx="4960">
                  <c:v>1146.048</c:v>
                </c:pt>
                <c:pt idx="4961">
                  <c:v>1146.2</c:v>
                </c:pt>
                <c:pt idx="4962">
                  <c:v>1146.3530000000001</c:v>
                </c:pt>
                <c:pt idx="4963">
                  <c:v>1146.5050000000001</c:v>
                </c:pt>
                <c:pt idx="4964">
                  <c:v>1146.6579999999999</c:v>
                </c:pt>
                <c:pt idx="4965">
                  <c:v>1146.81</c:v>
                </c:pt>
                <c:pt idx="4966">
                  <c:v>1146.962</c:v>
                </c:pt>
                <c:pt idx="4967">
                  <c:v>1147.115</c:v>
                </c:pt>
                <c:pt idx="4968">
                  <c:v>1147.2670000000001</c:v>
                </c:pt>
                <c:pt idx="4969">
                  <c:v>1147.42</c:v>
                </c:pt>
                <c:pt idx="4970">
                  <c:v>1147.5719999999999</c:v>
                </c:pt>
                <c:pt idx="4971">
                  <c:v>1147.7239999999999</c:v>
                </c:pt>
                <c:pt idx="4972">
                  <c:v>1147.877</c:v>
                </c:pt>
                <c:pt idx="4973">
                  <c:v>1148.029</c:v>
                </c:pt>
                <c:pt idx="4974">
                  <c:v>1148.182</c:v>
                </c:pt>
                <c:pt idx="4975">
                  <c:v>1148.3340000000001</c:v>
                </c:pt>
                <c:pt idx="4976">
                  <c:v>1148.4860000000001</c:v>
                </c:pt>
                <c:pt idx="4977">
                  <c:v>1148.6389999999999</c:v>
                </c:pt>
                <c:pt idx="4978">
                  <c:v>1148.7909999999999</c:v>
                </c:pt>
                <c:pt idx="4979">
                  <c:v>1148.944</c:v>
                </c:pt>
                <c:pt idx="4980">
                  <c:v>1149.096</c:v>
                </c:pt>
                <c:pt idx="4981">
                  <c:v>1149.248</c:v>
                </c:pt>
                <c:pt idx="4982">
                  <c:v>1149.4010000000001</c:v>
                </c:pt>
                <c:pt idx="4983">
                  <c:v>1149.5530000000001</c:v>
                </c:pt>
                <c:pt idx="4984">
                  <c:v>1149.7059999999999</c:v>
                </c:pt>
                <c:pt idx="4985">
                  <c:v>1149.8579999999999</c:v>
                </c:pt>
                <c:pt idx="4986">
                  <c:v>1150.01</c:v>
                </c:pt>
                <c:pt idx="4987">
                  <c:v>1150.163</c:v>
                </c:pt>
                <c:pt idx="4988">
                  <c:v>1150.3150000000001</c:v>
                </c:pt>
                <c:pt idx="4989">
                  <c:v>1150.4680000000001</c:v>
                </c:pt>
                <c:pt idx="4990">
                  <c:v>1150.6199999999999</c:v>
                </c:pt>
                <c:pt idx="4991">
                  <c:v>1150.7719999999999</c:v>
                </c:pt>
                <c:pt idx="4992">
                  <c:v>1150.925</c:v>
                </c:pt>
                <c:pt idx="4993">
                  <c:v>1151.077</c:v>
                </c:pt>
                <c:pt idx="4994">
                  <c:v>1151.23</c:v>
                </c:pt>
                <c:pt idx="4995">
                  <c:v>1151.3820000000001</c:v>
                </c:pt>
                <c:pt idx="4996">
                  <c:v>1151.5340000000001</c:v>
                </c:pt>
                <c:pt idx="4997">
                  <c:v>1151.6869999999999</c:v>
                </c:pt>
                <c:pt idx="4998">
                  <c:v>1151.8389999999999</c:v>
                </c:pt>
                <c:pt idx="4999">
                  <c:v>1151.992</c:v>
                </c:pt>
                <c:pt idx="5000">
                  <c:v>1152.144</c:v>
                </c:pt>
                <c:pt idx="5001">
                  <c:v>1152.296</c:v>
                </c:pt>
                <c:pt idx="5002">
                  <c:v>1152.4490000000001</c:v>
                </c:pt>
                <c:pt idx="5003">
                  <c:v>1152.6010000000001</c:v>
                </c:pt>
                <c:pt idx="5004">
                  <c:v>1152.7539999999999</c:v>
                </c:pt>
                <c:pt idx="5005">
                  <c:v>1152.9059999999999</c:v>
                </c:pt>
                <c:pt idx="5006">
                  <c:v>1153.058</c:v>
                </c:pt>
                <c:pt idx="5007">
                  <c:v>1153.211</c:v>
                </c:pt>
                <c:pt idx="5008">
                  <c:v>1153.3630000000001</c:v>
                </c:pt>
                <c:pt idx="5009">
                  <c:v>1153.5160000000001</c:v>
                </c:pt>
                <c:pt idx="5010">
                  <c:v>1153.6679999999999</c:v>
                </c:pt>
                <c:pt idx="5011">
                  <c:v>1153.82</c:v>
                </c:pt>
                <c:pt idx="5012">
                  <c:v>1153.973</c:v>
                </c:pt>
                <c:pt idx="5013">
                  <c:v>1154.125</c:v>
                </c:pt>
                <c:pt idx="5014">
                  <c:v>1154.278</c:v>
                </c:pt>
                <c:pt idx="5015">
                  <c:v>1154.43</c:v>
                </c:pt>
                <c:pt idx="5016">
                  <c:v>1154.5820000000001</c:v>
                </c:pt>
                <c:pt idx="5017">
                  <c:v>1154.7349999999999</c:v>
                </c:pt>
                <c:pt idx="5018">
                  <c:v>1154.8869999999999</c:v>
                </c:pt>
                <c:pt idx="5019">
                  <c:v>1155.04</c:v>
                </c:pt>
                <c:pt idx="5020">
                  <c:v>1155.192</c:v>
                </c:pt>
                <c:pt idx="5021">
                  <c:v>1155.3440000000001</c:v>
                </c:pt>
                <c:pt idx="5022">
                  <c:v>1155.4970000000001</c:v>
                </c:pt>
                <c:pt idx="5023">
                  <c:v>1155.6489999999999</c:v>
                </c:pt>
                <c:pt idx="5024">
                  <c:v>1155.8019999999999</c:v>
                </c:pt>
                <c:pt idx="5025">
                  <c:v>1155.954</c:v>
                </c:pt>
                <c:pt idx="5026">
                  <c:v>1156.106</c:v>
                </c:pt>
                <c:pt idx="5027">
                  <c:v>1156.259</c:v>
                </c:pt>
                <c:pt idx="5028">
                  <c:v>1156.4110000000001</c:v>
                </c:pt>
                <c:pt idx="5029">
                  <c:v>1156.5640000000001</c:v>
                </c:pt>
                <c:pt idx="5030">
                  <c:v>1156.7159999999999</c:v>
                </c:pt>
                <c:pt idx="5031">
                  <c:v>1156.8679999999999</c:v>
                </c:pt>
                <c:pt idx="5032">
                  <c:v>1157.021</c:v>
                </c:pt>
                <c:pt idx="5033">
                  <c:v>1157.173</c:v>
                </c:pt>
                <c:pt idx="5034">
                  <c:v>1157.326</c:v>
                </c:pt>
                <c:pt idx="5035">
                  <c:v>1157.4780000000001</c:v>
                </c:pt>
                <c:pt idx="5036">
                  <c:v>1157.6300000000001</c:v>
                </c:pt>
                <c:pt idx="5037">
                  <c:v>1157.7829999999999</c:v>
                </c:pt>
                <c:pt idx="5038">
                  <c:v>1157.9349999999999</c:v>
                </c:pt>
                <c:pt idx="5039">
                  <c:v>1158.088</c:v>
                </c:pt>
                <c:pt idx="5040">
                  <c:v>1158.24</c:v>
                </c:pt>
                <c:pt idx="5041">
                  <c:v>1158.3920000000001</c:v>
                </c:pt>
                <c:pt idx="5042">
                  <c:v>1158.5450000000001</c:v>
                </c:pt>
                <c:pt idx="5043">
                  <c:v>1158.6969999999999</c:v>
                </c:pt>
                <c:pt idx="5044">
                  <c:v>1158.8499999999999</c:v>
                </c:pt>
                <c:pt idx="5045">
                  <c:v>1159.002</c:v>
                </c:pt>
                <c:pt idx="5046">
                  <c:v>1159.154</c:v>
                </c:pt>
                <c:pt idx="5047">
                  <c:v>1159.307</c:v>
                </c:pt>
                <c:pt idx="5048">
                  <c:v>1159.4590000000001</c:v>
                </c:pt>
                <c:pt idx="5049">
                  <c:v>1159.6120000000001</c:v>
                </c:pt>
                <c:pt idx="5050">
                  <c:v>1159.7639999999999</c:v>
                </c:pt>
                <c:pt idx="5051">
                  <c:v>1159.9159999999999</c:v>
                </c:pt>
                <c:pt idx="5052">
                  <c:v>1160.069</c:v>
                </c:pt>
                <c:pt idx="5053">
                  <c:v>1160.221</c:v>
                </c:pt>
                <c:pt idx="5054">
                  <c:v>1160.374</c:v>
                </c:pt>
                <c:pt idx="5055">
                  <c:v>1160.5260000000001</c:v>
                </c:pt>
                <c:pt idx="5056">
                  <c:v>1160.6780000000001</c:v>
                </c:pt>
                <c:pt idx="5057">
                  <c:v>1160.8309999999999</c:v>
                </c:pt>
                <c:pt idx="5058">
                  <c:v>1160.9829999999999</c:v>
                </c:pt>
                <c:pt idx="5059">
                  <c:v>1161.136</c:v>
                </c:pt>
                <c:pt idx="5060">
                  <c:v>1161.288</c:v>
                </c:pt>
                <c:pt idx="5061">
                  <c:v>1161.44</c:v>
                </c:pt>
                <c:pt idx="5062">
                  <c:v>1161.5930000000001</c:v>
                </c:pt>
                <c:pt idx="5063">
                  <c:v>1161.7449999999999</c:v>
                </c:pt>
                <c:pt idx="5064">
                  <c:v>1161.8979999999999</c:v>
                </c:pt>
                <c:pt idx="5065">
                  <c:v>1162.05</c:v>
                </c:pt>
                <c:pt idx="5066">
                  <c:v>1162.202</c:v>
                </c:pt>
                <c:pt idx="5067">
                  <c:v>1162.355</c:v>
                </c:pt>
                <c:pt idx="5068">
                  <c:v>1162.5070000000001</c:v>
                </c:pt>
                <c:pt idx="5069">
                  <c:v>1162.6600000000001</c:v>
                </c:pt>
                <c:pt idx="5070">
                  <c:v>1162.8119999999999</c:v>
                </c:pt>
                <c:pt idx="5071">
                  <c:v>1162.9639999999999</c:v>
                </c:pt>
                <c:pt idx="5072">
                  <c:v>1163.117</c:v>
                </c:pt>
                <c:pt idx="5073">
                  <c:v>1163.269</c:v>
                </c:pt>
                <c:pt idx="5074">
                  <c:v>1163.422</c:v>
                </c:pt>
                <c:pt idx="5075">
                  <c:v>1163.5740000000001</c:v>
                </c:pt>
                <c:pt idx="5076">
                  <c:v>1163.7260000000001</c:v>
                </c:pt>
                <c:pt idx="5077">
                  <c:v>1163.8789999999999</c:v>
                </c:pt>
                <c:pt idx="5078">
                  <c:v>1164.0309999999999</c:v>
                </c:pt>
                <c:pt idx="5079">
                  <c:v>1164.184</c:v>
                </c:pt>
                <c:pt idx="5080">
                  <c:v>1164.336</c:v>
                </c:pt>
                <c:pt idx="5081">
                  <c:v>1164.4880000000001</c:v>
                </c:pt>
                <c:pt idx="5082">
                  <c:v>1164.6410000000001</c:v>
                </c:pt>
                <c:pt idx="5083">
                  <c:v>1164.7929999999999</c:v>
                </c:pt>
                <c:pt idx="5084">
                  <c:v>1164.9459999999999</c:v>
                </c:pt>
                <c:pt idx="5085">
                  <c:v>1165.098</c:v>
                </c:pt>
                <c:pt idx="5086">
                  <c:v>1165.25</c:v>
                </c:pt>
                <c:pt idx="5087">
                  <c:v>1165.403</c:v>
                </c:pt>
                <c:pt idx="5088">
                  <c:v>1165.5550000000001</c:v>
                </c:pt>
                <c:pt idx="5089">
                  <c:v>1165.7080000000001</c:v>
                </c:pt>
                <c:pt idx="5090">
                  <c:v>1165.8599999999999</c:v>
                </c:pt>
                <c:pt idx="5091">
                  <c:v>1166.0119999999999</c:v>
                </c:pt>
                <c:pt idx="5092">
                  <c:v>1166.165</c:v>
                </c:pt>
                <c:pt idx="5093">
                  <c:v>1166.317</c:v>
                </c:pt>
                <c:pt idx="5094">
                  <c:v>1166.47</c:v>
                </c:pt>
                <c:pt idx="5095">
                  <c:v>1166.6220000000001</c:v>
                </c:pt>
                <c:pt idx="5096">
                  <c:v>1166.7739999999999</c:v>
                </c:pt>
                <c:pt idx="5097">
                  <c:v>1166.9269999999999</c:v>
                </c:pt>
                <c:pt idx="5098">
                  <c:v>1167.079</c:v>
                </c:pt>
                <c:pt idx="5099">
                  <c:v>1167.232</c:v>
                </c:pt>
                <c:pt idx="5100">
                  <c:v>1167.384</c:v>
                </c:pt>
                <c:pt idx="5101">
                  <c:v>1167.5360000000001</c:v>
                </c:pt>
                <c:pt idx="5102">
                  <c:v>1167.6890000000001</c:v>
                </c:pt>
                <c:pt idx="5103">
                  <c:v>1167.8409999999999</c:v>
                </c:pt>
                <c:pt idx="5104">
                  <c:v>1167.9939999999999</c:v>
                </c:pt>
                <c:pt idx="5105">
                  <c:v>1168.146</c:v>
                </c:pt>
                <c:pt idx="5106">
                  <c:v>1168.298</c:v>
                </c:pt>
                <c:pt idx="5107">
                  <c:v>1168.451</c:v>
                </c:pt>
                <c:pt idx="5108">
                  <c:v>1168.6030000000001</c:v>
                </c:pt>
                <c:pt idx="5109">
                  <c:v>1168.7560000000001</c:v>
                </c:pt>
                <c:pt idx="5110">
                  <c:v>1168.9079999999999</c:v>
                </c:pt>
                <c:pt idx="5111">
                  <c:v>1169.06</c:v>
                </c:pt>
                <c:pt idx="5112">
                  <c:v>1169.213</c:v>
                </c:pt>
                <c:pt idx="5113">
                  <c:v>1169.365</c:v>
                </c:pt>
                <c:pt idx="5114">
                  <c:v>1169.518</c:v>
                </c:pt>
                <c:pt idx="5115">
                  <c:v>1169.67</c:v>
                </c:pt>
                <c:pt idx="5116">
                  <c:v>1169.8219999999999</c:v>
                </c:pt>
                <c:pt idx="5117">
                  <c:v>1169.9749999999999</c:v>
                </c:pt>
                <c:pt idx="5118">
                  <c:v>1170.127</c:v>
                </c:pt>
                <c:pt idx="5119">
                  <c:v>1170.28</c:v>
                </c:pt>
                <c:pt idx="5120">
                  <c:v>1170.432</c:v>
                </c:pt>
                <c:pt idx="5121">
                  <c:v>1170.5840000000001</c:v>
                </c:pt>
                <c:pt idx="5122">
                  <c:v>1170.7370000000001</c:v>
                </c:pt>
                <c:pt idx="5123">
                  <c:v>1170.8889999999999</c:v>
                </c:pt>
                <c:pt idx="5124">
                  <c:v>1171.0419999999999</c:v>
                </c:pt>
                <c:pt idx="5125">
                  <c:v>1171.194</c:v>
                </c:pt>
                <c:pt idx="5126">
                  <c:v>1171.346</c:v>
                </c:pt>
                <c:pt idx="5127">
                  <c:v>1171.499</c:v>
                </c:pt>
                <c:pt idx="5128">
                  <c:v>1171.6510000000001</c:v>
                </c:pt>
                <c:pt idx="5129">
                  <c:v>1171.8040000000001</c:v>
                </c:pt>
                <c:pt idx="5130">
                  <c:v>1171.9559999999999</c:v>
                </c:pt>
                <c:pt idx="5131">
                  <c:v>1172.1079999999999</c:v>
                </c:pt>
                <c:pt idx="5132">
                  <c:v>1172.261</c:v>
                </c:pt>
                <c:pt idx="5133">
                  <c:v>1172.413</c:v>
                </c:pt>
                <c:pt idx="5134">
                  <c:v>1172.566</c:v>
                </c:pt>
                <c:pt idx="5135">
                  <c:v>1172.7180000000001</c:v>
                </c:pt>
                <c:pt idx="5136">
                  <c:v>1172.8699999999999</c:v>
                </c:pt>
                <c:pt idx="5137">
                  <c:v>1173.0229999999999</c:v>
                </c:pt>
                <c:pt idx="5138">
                  <c:v>1173.175</c:v>
                </c:pt>
                <c:pt idx="5139">
                  <c:v>1173.328</c:v>
                </c:pt>
                <c:pt idx="5140">
                  <c:v>1173.48</c:v>
                </c:pt>
                <c:pt idx="5141">
                  <c:v>1173.6320000000001</c:v>
                </c:pt>
                <c:pt idx="5142">
                  <c:v>1173.7850000000001</c:v>
                </c:pt>
                <c:pt idx="5143">
                  <c:v>1173.9369999999999</c:v>
                </c:pt>
                <c:pt idx="5144">
                  <c:v>1174.0899999999999</c:v>
                </c:pt>
                <c:pt idx="5145">
                  <c:v>1174.242</c:v>
                </c:pt>
                <c:pt idx="5146">
                  <c:v>1174.394</c:v>
                </c:pt>
                <c:pt idx="5147">
                  <c:v>1174.547</c:v>
                </c:pt>
                <c:pt idx="5148">
                  <c:v>1174.6990000000001</c:v>
                </c:pt>
                <c:pt idx="5149">
                  <c:v>1174.8520000000001</c:v>
                </c:pt>
                <c:pt idx="5150">
                  <c:v>1175.0039999999999</c:v>
                </c:pt>
                <c:pt idx="5151">
                  <c:v>1175.1559999999999</c:v>
                </c:pt>
                <c:pt idx="5152">
                  <c:v>1175.309</c:v>
                </c:pt>
                <c:pt idx="5153">
                  <c:v>1175.461</c:v>
                </c:pt>
                <c:pt idx="5154">
                  <c:v>1175.614</c:v>
                </c:pt>
                <c:pt idx="5155">
                  <c:v>1175.7660000000001</c:v>
                </c:pt>
                <c:pt idx="5156">
                  <c:v>1175.9179999999999</c:v>
                </c:pt>
                <c:pt idx="5157">
                  <c:v>1176.0709999999999</c:v>
                </c:pt>
                <c:pt idx="5158">
                  <c:v>1176.223</c:v>
                </c:pt>
                <c:pt idx="5159">
                  <c:v>1176.376</c:v>
                </c:pt>
                <c:pt idx="5160">
                  <c:v>1176.528</c:v>
                </c:pt>
                <c:pt idx="5161">
                  <c:v>1176.68</c:v>
                </c:pt>
                <c:pt idx="5162">
                  <c:v>1176.8330000000001</c:v>
                </c:pt>
                <c:pt idx="5163">
                  <c:v>1176.9849999999999</c:v>
                </c:pt>
                <c:pt idx="5164">
                  <c:v>1177.1379999999999</c:v>
                </c:pt>
                <c:pt idx="5165">
                  <c:v>1177.29</c:v>
                </c:pt>
                <c:pt idx="5166">
                  <c:v>1177.442</c:v>
                </c:pt>
                <c:pt idx="5167">
                  <c:v>1177.595</c:v>
                </c:pt>
                <c:pt idx="5168">
                  <c:v>1177.7470000000001</c:v>
                </c:pt>
                <c:pt idx="5169">
                  <c:v>1177.9000000000001</c:v>
                </c:pt>
                <c:pt idx="5170">
                  <c:v>1178.0519999999999</c:v>
                </c:pt>
                <c:pt idx="5171">
                  <c:v>1178.204</c:v>
                </c:pt>
                <c:pt idx="5172">
                  <c:v>1178.357</c:v>
                </c:pt>
                <c:pt idx="5173">
                  <c:v>1178.509</c:v>
                </c:pt>
                <c:pt idx="5174">
                  <c:v>1178.662</c:v>
                </c:pt>
                <c:pt idx="5175">
                  <c:v>1178.8140000000001</c:v>
                </c:pt>
                <c:pt idx="5176">
                  <c:v>1178.9659999999999</c:v>
                </c:pt>
                <c:pt idx="5177">
                  <c:v>1179.1189999999999</c:v>
                </c:pt>
                <c:pt idx="5178">
                  <c:v>1179.271</c:v>
                </c:pt>
                <c:pt idx="5179">
                  <c:v>1179.424</c:v>
                </c:pt>
                <c:pt idx="5180">
                  <c:v>1179.576</c:v>
                </c:pt>
                <c:pt idx="5181">
                  <c:v>1179.7280000000001</c:v>
                </c:pt>
                <c:pt idx="5182">
                  <c:v>1179.8810000000001</c:v>
                </c:pt>
                <c:pt idx="5183">
                  <c:v>1180.0329999999999</c:v>
                </c:pt>
                <c:pt idx="5184">
                  <c:v>1180.1859999999999</c:v>
                </c:pt>
                <c:pt idx="5185">
                  <c:v>1180.338</c:v>
                </c:pt>
                <c:pt idx="5186">
                  <c:v>1180.49</c:v>
                </c:pt>
                <c:pt idx="5187">
                  <c:v>1180.643</c:v>
                </c:pt>
                <c:pt idx="5188">
                  <c:v>1180.7950000000001</c:v>
                </c:pt>
                <c:pt idx="5189">
                  <c:v>1180.9480000000001</c:v>
                </c:pt>
                <c:pt idx="5190">
                  <c:v>1181.0999999999999</c:v>
                </c:pt>
                <c:pt idx="5191">
                  <c:v>1181.252</c:v>
                </c:pt>
                <c:pt idx="5192">
                  <c:v>1181.405</c:v>
                </c:pt>
                <c:pt idx="5193">
                  <c:v>1181.557</c:v>
                </c:pt>
                <c:pt idx="5194">
                  <c:v>1181.71</c:v>
                </c:pt>
                <c:pt idx="5195">
                  <c:v>1181.8620000000001</c:v>
                </c:pt>
                <c:pt idx="5196">
                  <c:v>1182.0139999999999</c:v>
                </c:pt>
                <c:pt idx="5197">
                  <c:v>1182.1669999999999</c:v>
                </c:pt>
                <c:pt idx="5198">
                  <c:v>1182.319</c:v>
                </c:pt>
                <c:pt idx="5199">
                  <c:v>1182.472</c:v>
                </c:pt>
                <c:pt idx="5200">
                  <c:v>1182.624</c:v>
                </c:pt>
                <c:pt idx="5201">
                  <c:v>1182.7760000000001</c:v>
                </c:pt>
                <c:pt idx="5202">
                  <c:v>1182.9290000000001</c:v>
                </c:pt>
                <c:pt idx="5203">
                  <c:v>1183.0809999999999</c:v>
                </c:pt>
                <c:pt idx="5204">
                  <c:v>1183.2339999999999</c:v>
                </c:pt>
                <c:pt idx="5205">
                  <c:v>1183.386</c:v>
                </c:pt>
                <c:pt idx="5206">
                  <c:v>1183.538</c:v>
                </c:pt>
                <c:pt idx="5207">
                  <c:v>1183.691</c:v>
                </c:pt>
                <c:pt idx="5208">
                  <c:v>1183.8430000000001</c:v>
                </c:pt>
                <c:pt idx="5209">
                  <c:v>1183.9960000000001</c:v>
                </c:pt>
                <c:pt idx="5210">
                  <c:v>1184.1479999999999</c:v>
                </c:pt>
                <c:pt idx="5211">
                  <c:v>1184.3</c:v>
                </c:pt>
                <c:pt idx="5212">
                  <c:v>1184.453</c:v>
                </c:pt>
                <c:pt idx="5213">
                  <c:v>1184.605</c:v>
                </c:pt>
                <c:pt idx="5214">
                  <c:v>1184.758</c:v>
                </c:pt>
                <c:pt idx="5215">
                  <c:v>1184.9100000000001</c:v>
                </c:pt>
                <c:pt idx="5216">
                  <c:v>1185.0619999999999</c:v>
                </c:pt>
                <c:pt idx="5217">
                  <c:v>1185.2149999999999</c:v>
                </c:pt>
                <c:pt idx="5218">
                  <c:v>1185.367</c:v>
                </c:pt>
                <c:pt idx="5219">
                  <c:v>1185.52</c:v>
                </c:pt>
                <c:pt idx="5220">
                  <c:v>1185.672</c:v>
                </c:pt>
                <c:pt idx="5221">
                  <c:v>1185.8240000000001</c:v>
                </c:pt>
                <c:pt idx="5222">
                  <c:v>1185.9770000000001</c:v>
                </c:pt>
                <c:pt idx="5223">
                  <c:v>1186.1289999999999</c:v>
                </c:pt>
                <c:pt idx="5224">
                  <c:v>1186.2819999999999</c:v>
                </c:pt>
                <c:pt idx="5225">
                  <c:v>1186.434</c:v>
                </c:pt>
                <c:pt idx="5226">
                  <c:v>1186.586</c:v>
                </c:pt>
                <c:pt idx="5227">
                  <c:v>1186.739</c:v>
                </c:pt>
                <c:pt idx="5228">
                  <c:v>1186.8910000000001</c:v>
                </c:pt>
                <c:pt idx="5229">
                  <c:v>1187.0440000000001</c:v>
                </c:pt>
                <c:pt idx="5230">
                  <c:v>1187.1959999999999</c:v>
                </c:pt>
                <c:pt idx="5231">
                  <c:v>1187.348</c:v>
                </c:pt>
                <c:pt idx="5232">
                  <c:v>1187.501</c:v>
                </c:pt>
                <c:pt idx="5233">
                  <c:v>1187.653</c:v>
                </c:pt>
                <c:pt idx="5234">
                  <c:v>1187.806</c:v>
                </c:pt>
                <c:pt idx="5235">
                  <c:v>1187.9580000000001</c:v>
                </c:pt>
                <c:pt idx="5236">
                  <c:v>1188.1099999999999</c:v>
                </c:pt>
                <c:pt idx="5237">
                  <c:v>1188.2629999999999</c:v>
                </c:pt>
                <c:pt idx="5238">
                  <c:v>1188.415</c:v>
                </c:pt>
                <c:pt idx="5239">
                  <c:v>1188.568</c:v>
                </c:pt>
                <c:pt idx="5240">
                  <c:v>1188.72</c:v>
                </c:pt>
                <c:pt idx="5241">
                  <c:v>1188.8720000000001</c:v>
                </c:pt>
                <c:pt idx="5242">
                  <c:v>1189.0250000000001</c:v>
                </c:pt>
                <c:pt idx="5243">
                  <c:v>1189.1769999999999</c:v>
                </c:pt>
                <c:pt idx="5244">
                  <c:v>1189.33</c:v>
                </c:pt>
                <c:pt idx="5245">
                  <c:v>1189.482</c:v>
                </c:pt>
                <c:pt idx="5246">
                  <c:v>1189.634</c:v>
                </c:pt>
                <c:pt idx="5247">
                  <c:v>1189.787</c:v>
                </c:pt>
                <c:pt idx="5248">
                  <c:v>1189.9390000000001</c:v>
                </c:pt>
                <c:pt idx="5249">
                  <c:v>1190.0920000000001</c:v>
                </c:pt>
                <c:pt idx="5250">
                  <c:v>1190.2439999999999</c:v>
                </c:pt>
                <c:pt idx="5251">
                  <c:v>1190.396</c:v>
                </c:pt>
                <c:pt idx="5252">
                  <c:v>1190.549</c:v>
                </c:pt>
                <c:pt idx="5253">
                  <c:v>1190.701</c:v>
                </c:pt>
                <c:pt idx="5254">
                  <c:v>1190.854</c:v>
                </c:pt>
                <c:pt idx="5255">
                  <c:v>1191.0060000000001</c:v>
                </c:pt>
                <c:pt idx="5256">
                  <c:v>1191.1579999999999</c:v>
                </c:pt>
                <c:pt idx="5257">
                  <c:v>1191.3109999999999</c:v>
                </c:pt>
                <c:pt idx="5258">
                  <c:v>1191.463</c:v>
                </c:pt>
                <c:pt idx="5259">
                  <c:v>1191.616</c:v>
                </c:pt>
                <c:pt idx="5260">
                  <c:v>1191.768</c:v>
                </c:pt>
                <c:pt idx="5261">
                  <c:v>1191.92</c:v>
                </c:pt>
                <c:pt idx="5262">
                  <c:v>1192.0730000000001</c:v>
                </c:pt>
                <c:pt idx="5263">
                  <c:v>1192.2249999999999</c:v>
                </c:pt>
                <c:pt idx="5264">
                  <c:v>1192.3779999999999</c:v>
                </c:pt>
                <c:pt idx="5265">
                  <c:v>1192.53</c:v>
                </c:pt>
                <c:pt idx="5266">
                  <c:v>1192.682</c:v>
                </c:pt>
                <c:pt idx="5267">
                  <c:v>1192.835</c:v>
                </c:pt>
                <c:pt idx="5268">
                  <c:v>1192.9870000000001</c:v>
                </c:pt>
                <c:pt idx="5269">
                  <c:v>1193.1400000000001</c:v>
                </c:pt>
                <c:pt idx="5270">
                  <c:v>1193.2919999999999</c:v>
                </c:pt>
                <c:pt idx="5271">
                  <c:v>1193.444</c:v>
                </c:pt>
                <c:pt idx="5272">
                  <c:v>1193.597</c:v>
                </c:pt>
                <c:pt idx="5273">
                  <c:v>1193.749</c:v>
                </c:pt>
                <c:pt idx="5274">
                  <c:v>1193.902</c:v>
                </c:pt>
                <c:pt idx="5275">
                  <c:v>1194.0540000000001</c:v>
                </c:pt>
                <c:pt idx="5276">
                  <c:v>1194.2059999999999</c:v>
                </c:pt>
                <c:pt idx="5277">
                  <c:v>1194.3589999999999</c:v>
                </c:pt>
                <c:pt idx="5278">
                  <c:v>1194.511</c:v>
                </c:pt>
                <c:pt idx="5279">
                  <c:v>1194.664</c:v>
                </c:pt>
                <c:pt idx="5280">
                  <c:v>1194.816</c:v>
                </c:pt>
                <c:pt idx="5281">
                  <c:v>1194.9680000000001</c:v>
                </c:pt>
                <c:pt idx="5282">
                  <c:v>1195.1210000000001</c:v>
                </c:pt>
                <c:pt idx="5283">
                  <c:v>1195.2729999999999</c:v>
                </c:pt>
                <c:pt idx="5284">
                  <c:v>1195.4259999999999</c:v>
                </c:pt>
                <c:pt idx="5285">
                  <c:v>1195.578</c:v>
                </c:pt>
                <c:pt idx="5286">
                  <c:v>1195.73</c:v>
                </c:pt>
                <c:pt idx="5287">
                  <c:v>1195.883</c:v>
                </c:pt>
                <c:pt idx="5288">
                  <c:v>1196.0350000000001</c:v>
                </c:pt>
                <c:pt idx="5289">
                  <c:v>1196.1880000000001</c:v>
                </c:pt>
                <c:pt idx="5290">
                  <c:v>1196.3399999999999</c:v>
                </c:pt>
                <c:pt idx="5291">
                  <c:v>1196.492</c:v>
                </c:pt>
                <c:pt idx="5292">
                  <c:v>1196.645</c:v>
                </c:pt>
                <c:pt idx="5293">
                  <c:v>1196.797</c:v>
                </c:pt>
                <c:pt idx="5294">
                  <c:v>1196.95</c:v>
                </c:pt>
                <c:pt idx="5295">
                  <c:v>1197.1020000000001</c:v>
                </c:pt>
                <c:pt idx="5296">
                  <c:v>1197.2539999999999</c:v>
                </c:pt>
                <c:pt idx="5297">
                  <c:v>1197.4069999999999</c:v>
                </c:pt>
                <c:pt idx="5298">
                  <c:v>1197.559</c:v>
                </c:pt>
                <c:pt idx="5299">
                  <c:v>1197.712</c:v>
                </c:pt>
                <c:pt idx="5300">
                  <c:v>1197.864</c:v>
                </c:pt>
                <c:pt idx="5301">
                  <c:v>1198.0160000000001</c:v>
                </c:pt>
                <c:pt idx="5302">
                  <c:v>1198.1690000000001</c:v>
                </c:pt>
                <c:pt idx="5303">
                  <c:v>1198.3209999999999</c:v>
                </c:pt>
                <c:pt idx="5304">
                  <c:v>1198.4739999999999</c:v>
                </c:pt>
                <c:pt idx="5305">
                  <c:v>1198.626</c:v>
                </c:pt>
                <c:pt idx="5306">
                  <c:v>1198.778</c:v>
                </c:pt>
                <c:pt idx="5307">
                  <c:v>1198.931</c:v>
                </c:pt>
                <c:pt idx="5308">
                  <c:v>1199.0830000000001</c:v>
                </c:pt>
                <c:pt idx="5309">
                  <c:v>1199.2360000000001</c:v>
                </c:pt>
                <c:pt idx="5310">
                  <c:v>1199.3879999999999</c:v>
                </c:pt>
                <c:pt idx="5311">
                  <c:v>1199.54</c:v>
                </c:pt>
                <c:pt idx="5312">
                  <c:v>1199.693</c:v>
                </c:pt>
                <c:pt idx="5313">
                  <c:v>1199.845</c:v>
                </c:pt>
                <c:pt idx="5314">
                  <c:v>1199.998</c:v>
                </c:pt>
                <c:pt idx="5315">
                  <c:v>1200.1500000000001</c:v>
                </c:pt>
                <c:pt idx="5316">
                  <c:v>1200.3019999999999</c:v>
                </c:pt>
                <c:pt idx="5317">
                  <c:v>1200.4549999999999</c:v>
                </c:pt>
                <c:pt idx="5318">
                  <c:v>1200.607</c:v>
                </c:pt>
                <c:pt idx="5319">
                  <c:v>1200.76</c:v>
                </c:pt>
                <c:pt idx="5320">
                  <c:v>1200.912</c:v>
                </c:pt>
                <c:pt idx="5321">
                  <c:v>1201.0640000000001</c:v>
                </c:pt>
                <c:pt idx="5322">
                  <c:v>1201.2170000000001</c:v>
                </c:pt>
                <c:pt idx="5323">
                  <c:v>1201.3689999999999</c:v>
                </c:pt>
                <c:pt idx="5324">
                  <c:v>1232.002</c:v>
                </c:pt>
                <c:pt idx="5325">
                  <c:v>1232.154</c:v>
                </c:pt>
                <c:pt idx="5326">
                  <c:v>1232.306</c:v>
                </c:pt>
                <c:pt idx="5327">
                  <c:v>1232.4590000000001</c:v>
                </c:pt>
                <c:pt idx="5328">
                  <c:v>1232.6110000000001</c:v>
                </c:pt>
                <c:pt idx="5329">
                  <c:v>1232.7639999999999</c:v>
                </c:pt>
                <c:pt idx="5330">
                  <c:v>1232.9159999999999</c:v>
                </c:pt>
                <c:pt idx="5331">
                  <c:v>1233.068</c:v>
                </c:pt>
                <c:pt idx="5332">
                  <c:v>1233.221</c:v>
                </c:pt>
                <c:pt idx="5333">
                  <c:v>1233.373</c:v>
                </c:pt>
                <c:pt idx="5334">
                  <c:v>1233.5260000000001</c:v>
                </c:pt>
                <c:pt idx="5335">
                  <c:v>1233.6780000000001</c:v>
                </c:pt>
                <c:pt idx="5336">
                  <c:v>1233.83</c:v>
                </c:pt>
                <c:pt idx="5337">
                  <c:v>1233.9829999999999</c:v>
                </c:pt>
                <c:pt idx="5338">
                  <c:v>1234.135</c:v>
                </c:pt>
                <c:pt idx="5339">
                  <c:v>1234.288</c:v>
                </c:pt>
                <c:pt idx="5340">
                  <c:v>1234.44</c:v>
                </c:pt>
                <c:pt idx="5341">
                  <c:v>1234.5920000000001</c:v>
                </c:pt>
                <c:pt idx="5342">
                  <c:v>1234.7449999999999</c:v>
                </c:pt>
                <c:pt idx="5343">
                  <c:v>1234.8969999999999</c:v>
                </c:pt>
                <c:pt idx="5344">
                  <c:v>1235.05</c:v>
                </c:pt>
                <c:pt idx="5345">
                  <c:v>1235.202</c:v>
                </c:pt>
                <c:pt idx="5346">
                  <c:v>1235.354</c:v>
                </c:pt>
                <c:pt idx="5347">
                  <c:v>1235.5070000000001</c:v>
                </c:pt>
                <c:pt idx="5348">
                  <c:v>1235.6590000000001</c:v>
                </c:pt>
                <c:pt idx="5349">
                  <c:v>1235.8119999999999</c:v>
                </c:pt>
                <c:pt idx="5350">
                  <c:v>1235.9639999999999</c:v>
                </c:pt>
                <c:pt idx="5351">
                  <c:v>1236.116</c:v>
                </c:pt>
                <c:pt idx="5352">
                  <c:v>1236.269</c:v>
                </c:pt>
                <c:pt idx="5353">
                  <c:v>1236.421</c:v>
                </c:pt>
                <c:pt idx="5354">
                  <c:v>1236.5740000000001</c:v>
                </c:pt>
                <c:pt idx="5355">
                  <c:v>1236.7260000000001</c:v>
                </c:pt>
                <c:pt idx="5356">
                  <c:v>1236.8779999999999</c:v>
                </c:pt>
                <c:pt idx="5357">
                  <c:v>1237.0309999999999</c:v>
                </c:pt>
                <c:pt idx="5358">
                  <c:v>1237.183</c:v>
                </c:pt>
                <c:pt idx="5359">
                  <c:v>1237.336</c:v>
                </c:pt>
                <c:pt idx="5360">
                  <c:v>1237.4880000000001</c:v>
                </c:pt>
                <c:pt idx="5361">
                  <c:v>1237.6400000000001</c:v>
                </c:pt>
                <c:pt idx="5362">
                  <c:v>1237.7929999999999</c:v>
                </c:pt>
                <c:pt idx="5363">
                  <c:v>1237.9449999999999</c:v>
                </c:pt>
                <c:pt idx="5364">
                  <c:v>1238.098</c:v>
                </c:pt>
                <c:pt idx="5365">
                  <c:v>1238.25</c:v>
                </c:pt>
                <c:pt idx="5366">
                  <c:v>1238.402</c:v>
                </c:pt>
                <c:pt idx="5367">
                  <c:v>1238.5550000000001</c:v>
                </c:pt>
                <c:pt idx="5368">
                  <c:v>1238.7070000000001</c:v>
                </c:pt>
                <c:pt idx="5369">
                  <c:v>1238.8599999999999</c:v>
                </c:pt>
                <c:pt idx="5370">
                  <c:v>1239.0119999999999</c:v>
                </c:pt>
                <c:pt idx="5371">
                  <c:v>1239.164</c:v>
                </c:pt>
                <c:pt idx="5372">
                  <c:v>1239.317</c:v>
                </c:pt>
                <c:pt idx="5373">
                  <c:v>1239.4690000000001</c:v>
                </c:pt>
                <c:pt idx="5374">
                  <c:v>1239.6220000000001</c:v>
                </c:pt>
                <c:pt idx="5375">
                  <c:v>1239.7739999999999</c:v>
                </c:pt>
                <c:pt idx="5376">
                  <c:v>1239.9259999999999</c:v>
                </c:pt>
                <c:pt idx="5377">
                  <c:v>1240.079</c:v>
                </c:pt>
                <c:pt idx="5378">
                  <c:v>1240.231</c:v>
                </c:pt>
                <c:pt idx="5379">
                  <c:v>1240.384</c:v>
                </c:pt>
                <c:pt idx="5380">
                  <c:v>1240.5360000000001</c:v>
                </c:pt>
                <c:pt idx="5381">
                  <c:v>1240.6880000000001</c:v>
                </c:pt>
                <c:pt idx="5382">
                  <c:v>1240.8409999999999</c:v>
                </c:pt>
                <c:pt idx="5383">
                  <c:v>1240.9929999999999</c:v>
                </c:pt>
                <c:pt idx="5384">
                  <c:v>1241.146</c:v>
                </c:pt>
                <c:pt idx="5385">
                  <c:v>1241.298</c:v>
                </c:pt>
                <c:pt idx="5386">
                  <c:v>1241.45</c:v>
                </c:pt>
                <c:pt idx="5387">
                  <c:v>1241.6030000000001</c:v>
                </c:pt>
                <c:pt idx="5388">
                  <c:v>1241.7550000000001</c:v>
                </c:pt>
                <c:pt idx="5389">
                  <c:v>1241.9079999999999</c:v>
                </c:pt>
                <c:pt idx="5390">
                  <c:v>1242.06</c:v>
                </c:pt>
                <c:pt idx="5391">
                  <c:v>1242.212</c:v>
                </c:pt>
                <c:pt idx="5392">
                  <c:v>1242.365</c:v>
                </c:pt>
                <c:pt idx="5393">
                  <c:v>1242.5170000000001</c:v>
                </c:pt>
                <c:pt idx="5394">
                  <c:v>1242.67</c:v>
                </c:pt>
                <c:pt idx="5395">
                  <c:v>1242.8219999999999</c:v>
                </c:pt>
                <c:pt idx="5396">
                  <c:v>1242.9739999999999</c:v>
                </c:pt>
                <c:pt idx="5397">
                  <c:v>1243.127</c:v>
                </c:pt>
                <c:pt idx="5398">
                  <c:v>1243.279</c:v>
                </c:pt>
                <c:pt idx="5399">
                  <c:v>1243.432</c:v>
                </c:pt>
                <c:pt idx="5400">
                  <c:v>1243.5840000000001</c:v>
                </c:pt>
                <c:pt idx="5401">
                  <c:v>1243.7360000000001</c:v>
                </c:pt>
                <c:pt idx="5402">
                  <c:v>1243.8889999999999</c:v>
                </c:pt>
                <c:pt idx="5403">
                  <c:v>1244.0409999999999</c:v>
                </c:pt>
                <c:pt idx="5404">
                  <c:v>1244.194</c:v>
                </c:pt>
                <c:pt idx="5405">
                  <c:v>1244.346</c:v>
                </c:pt>
                <c:pt idx="5406">
                  <c:v>1244.498</c:v>
                </c:pt>
                <c:pt idx="5407">
                  <c:v>1244.6510000000001</c:v>
                </c:pt>
                <c:pt idx="5408">
                  <c:v>1244.8030000000001</c:v>
                </c:pt>
                <c:pt idx="5409">
                  <c:v>1244.9559999999999</c:v>
                </c:pt>
                <c:pt idx="5410">
                  <c:v>1245.1079999999999</c:v>
                </c:pt>
                <c:pt idx="5411">
                  <c:v>1245.26</c:v>
                </c:pt>
                <c:pt idx="5412">
                  <c:v>1245.413</c:v>
                </c:pt>
                <c:pt idx="5413">
                  <c:v>1245.5650000000001</c:v>
                </c:pt>
                <c:pt idx="5414">
                  <c:v>1245.7180000000001</c:v>
                </c:pt>
                <c:pt idx="5415">
                  <c:v>1245.8699999999999</c:v>
                </c:pt>
                <c:pt idx="5416">
                  <c:v>1246.0219999999999</c:v>
                </c:pt>
                <c:pt idx="5417">
                  <c:v>1246.175</c:v>
                </c:pt>
                <c:pt idx="5418">
                  <c:v>1246.327</c:v>
                </c:pt>
                <c:pt idx="5419">
                  <c:v>1246.48</c:v>
                </c:pt>
                <c:pt idx="5420">
                  <c:v>1246.6320000000001</c:v>
                </c:pt>
                <c:pt idx="5421">
                  <c:v>1246.7840000000001</c:v>
                </c:pt>
                <c:pt idx="5422">
                  <c:v>1246.9369999999999</c:v>
                </c:pt>
                <c:pt idx="5423">
                  <c:v>1247.0889999999999</c:v>
                </c:pt>
                <c:pt idx="5424">
                  <c:v>1247.242</c:v>
                </c:pt>
                <c:pt idx="5425">
                  <c:v>1247.394</c:v>
                </c:pt>
                <c:pt idx="5426">
                  <c:v>1247.546</c:v>
                </c:pt>
                <c:pt idx="5427">
                  <c:v>1247.6990000000001</c:v>
                </c:pt>
                <c:pt idx="5428">
                  <c:v>1247.8510000000001</c:v>
                </c:pt>
                <c:pt idx="5429">
                  <c:v>1248.0039999999999</c:v>
                </c:pt>
                <c:pt idx="5430">
                  <c:v>1248.1559999999999</c:v>
                </c:pt>
                <c:pt idx="5431">
                  <c:v>1248.308</c:v>
                </c:pt>
                <c:pt idx="5432">
                  <c:v>1248.461</c:v>
                </c:pt>
                <c:pt idx="5433">
                  <c:v>1248.6130000000001</c:v>
                </c:pt>
                <c:pt idx="5434">
                  <c:v>1248.7660000000001</c:v>
                </c:pt>
                <c:pt idx="5435">
                  <c:v>1248.9179999999999</c:v>
                </c:pt>
                <c:pt idx="5436">
                  <c:v>1249.07</c:v>
                </c:pt>
                <c:pt idx="5437">
                  <c:v>1249.223</c:v>
                </c:pt>
                <c:pt idx="5438">
                  <c:v>1249.375</c:v>
                </c:pt>
                <c:pt idx="5439">
                  <c:v>1249.528</c:v>
                </c:pt>
                <c:pt idx="5440">
                  <c:v>1249.68</c:v>
                </c:pt>
                <c:pt idx="5441">
                  <c:v>1249.8320000000001</c:v>
                </c:pt>
                <c:pt idx="5442">
                  <c:v>1249.9849999999999</c:v>
                </c:pt>
                <c:pt idx="5443">
                  <c:v>1250.1369999999999</c:v>
                </c:pt>
                <c:pt idx="5444">
                  <c:v>1250.29</c:v>
                </c:pt>
                <c:pt idx="5445">
                  <c:v>1250.442</c:v>
                </c:pt>
                <c:pt idx="5446">
                  <c:v>1250.5940000000001</c:v>
                </c:pt>
                <c:pt idx="5447">
                  <c:v>1250.7470000000001</c:v>
                </c:pt>
                <c:pt idx="5448">
                  <c:v>1250.8989999999999</c:v>
                </c:pt>
                <c:pt idx="5449">
                  <c:v>1251.0519999999999</c:v>
                </c:pt>
                <c:pt idx="5450">
                  <c:v>1251.204</c:v>
                </c:pt>
                <c:pt idx="5451">
                  <c:v>1251.356</c:v>
                </c:pt>
                <c:pt idx="5452">
                  <c:v>1251.509</c:v>
                </c:pt>
                <c:pt idx="5453">
                  <c:v>1251.6610000000001</c:v>
                </c:pt>
                <c:pt idx="5454">
                  <c:v>1251.8140000000001</c:v>
                </c:pt>
                <c:pt idx="5455">
                  <c:v>1251.9659999999999</c:v>
                </c:pt>
                <c:pt idx="5456">
                  <c:v>1252.1179999999999</c:v>
                </c:pt>
                <c:pt idx="5457">
                  <c:v>1252.271</c:v>
                </c:pt>
                <c:pt idx="5458">
                  <c:v>1252.423</c:v>
                </c:pt>
                <c:pt idx="5459">
                  <c:v>1252.576</c:v>
                </c:pt>
                <c:pt idx="5460">
                  <c:v>1252.7280000000001</c:v>
                </c:pt>
                <c:pt idx="5461">
                  <c:v>1252.8800000000001</c:v>
                </c:pt>
                <c:pt idx="5462">
                  <c:v>1253.0329999999999</c:v>
                </c:pt>
                <c:pt idx="5463">
                  <c:v>1253.1849999999999</c:v>
                </c:pt>
                <c:pt idx="5464">
                  <c:v>1253.338</c:v>
                </c:pt>
                <c:pt idx="5465">
                  <c:v>1253.49</c:v>
                </c:pt>
                <c:pt idx="5466">
                  <c:v>1253.6420000000001</c:v>
                </c:pt>
                <c:pt idx="5467">
                  <c:v>1253.7950000000001</c:v>
                </c:pt>
                <c:pt idx="5468">
                  <c:v>1253.9469999999999</c:v>
                </c:pt>
                <c:pt idx="5469">
                  <c:v>1254.0999999999999</c:v>
                </c:pt>
                <c:pt idx="5470">
                  <c:v>1254.252</c:v>
                </c:pt>
                <c:pt idx="5471">
                  <c:v>1254.404</c:v>
                </c:pt>
                <c:pt idx="5472">
                  <c:v>1254.557</c:v>
                </c:pt>
                <c:pt idx="5473">
                  <c:v>1254.7090000000001</c:v>
                </c:pt>
                <c:pt idx="5474">
                  <c:v>1254.8620000000001</c:v>
                </c:pt>
                <c:pt idx="5475">
                  <c:v>1255.0139999999999</c:v>
                </c:pt>
                <c:pt idx="5476">
                  <c:v>1255.1659999999999</c:v>
                </c:pt>
                <c:pt idx="5477">
                  <c:v>1255.319</c:v>
                </c:pt>
                <c:pt idx="5478">
                  <c:v>1255.471</c:v>
                </c:pt>
                <c:pt idx="5479">
                  <c:v>1255.624</c:v>
                </c:pt>
                <c:pt idx="5480">
                  <c:v>1255.7760000000001</c:v>
                </c:pt>
                <c:pt idx="5481">
                  <c:v>1255.9280000000001</c:v>
                </c:pt>
                <c:pt idx="5482">
                  <c:v>1256.0809999999999</c:v>
                </c:pt>
                <c:pt idx="5483">
                  <c:v>1256.2329999999999</c:v>
                </c:pt>
                <c:pt idx="5484">
                  <c:v>1256.386</c:v>
                </c:pt>
                <c:pt idx="5485">
                  <c:v>1256.538</c:v>
                </c:pt>
                <c:pt idx="5486">
                  <c:v>1256.69</c:v>
                </c:pt>
                <c:pt idx="5487">
                  <c:v>1256.8430000000001</c:v>
                </c:pt>
                <c:pt idx="5488">
                  <c:v>1256.9949999999999</c:v>
                </c:pt>
                <c:pt idx="5489">
                  <c:v>1257.1479999999999</c:v>
                </c:pt>
                <c:pt idx="5490">
                  <c:v>1257.3</c:v>
                </c:pt>
                <c:pt idx="5491">
                  <c:v>1257.452</c:v>
                </c:pt>
                <c:pt idx="5492">
                  <c:v>1257.605</c:v>
                </c:pt>
                <c:pt idx="5493">
                  <c:v>1257.7570000000001</c:v>
                </c:pt>
                <c:pt idx="5494">
                  <c:v>1257.9100000000001</c:v>
                </c:pt>
                <c:pt idx="5495">
                  <c:v>1258.0619999999999</c:v>
                </c:pt>
                <c:pt idx="5496">
                  <c:v>1258.2139999999999</c:v>
                </c:pt>
                <c:pt idx="5497">
                  <c:v>1258.367</c:v>
                </c:pt>
                <c:pt idx="5498">
                  <c:v>1258.519</c:v>
                </c:pt>
                <c:pt idx="5499">
                  <c:v>1258.672</c:v>
                </c:pt>
                <c:pt idx="5500">
                  <c:v>1258.8240000000001</c:v>
                </c:pt>
                <c:pt idx="5501">
                  <c:v>1258.9760000000001</c:v>
                </c:pt>
                <c:pt idx="5502">
                  <c:v>1259.1289999999999</c:v>
                </c:pt>
                <c:pt idx="5503">
                  <c:v>1259.2809999999999</c:v>
                </c:pt>
                <c:pt idx="5504">
                  <c:v>1259.434</c:v>
                </c:pt>
                <c:pt idx="5505">
                  <c:v>1259.586</c:v>
                </c:pt>
                <c:pt idx="5506">
                  <c:v>1259.7380000000001</c:v>
                </c:pt>
                <c:pt idx="5507">
                  <c:v>1259.8910000000001</c:v>
                </c:pt>
                <c:pt idx="5508">
                  <c:v>1260.0429999999999</c:v>
                </c:pt>
                <c:pt idx="5509">
                  <c:v>1260.1959999999999</c:v>
                </c:pt>
                <c:pt idx="5510">
                  <c:v>1260.348</c:v>
                </c:pt>
                <c:pt idx="5511">
                  <c:v>1260.5</c:v>
                </c:pt>
                <c:pt idx="5512">
                  <c:v>1260.653</c:v>
                </c:pt>
                <c:pt idx="5513">
                  <c:v>1260.8050000000001</c:v>
                </c:pt>
                <c:pt idx="5514">
                  <c:v>1260.9580000000001</c:v>
                </c:pt>
                <c:pt idx="5515">
                  <c:v>1261.1099999999999</c:v>
                </c:pt>
                <c:pt idx="5516">
                  <c:v>1261.2619999999999</c:v>
                </c:pt>
                <c:pt idx="5517">
                  <c:v>1261.415</c:v>
                </c:pt>
                <c:pt idx="5518">
                  <c:v>1261.567</c:v>
                </c:pt>
                <c:pt idx="5519">
                  <c:v>1261.72</c:v>
                </c:pt>
                <c:pt idx="5520">
                  <c:v>1261.8720000000001</c:v>
                </c:pt>
                <c:pt idx="5521">
                  <c:v>1262.0239999999999</c:v>
                </c:pt>
                <c:pt idx="5522">
                  <c:v>1262.1769999999999</c:v>
                </c:pt>
                <c:pt idx="5523">
                  <c:v>1262.329</c:v>
                </c:pt>
                <c:pt idx="5524">
                  <c:v>1262.482</c:v>
                </c:pt>
                <c:pt idx="5525">
                  <c:v>1262.634</c:v>
                </c:pt>
                <c:pt idx="5526">
                  <c:v>1262.7860000000001</c:v>
                </c:pt>
                <c:pt idx="5527">
                  <c:v>1262.9390000000001</c:v>
                </c:pt>
                <c:pt idx="5528">
                  <c:v>1263.0909999999999</c:v>
                </c:pt>
                <c:pt idx="5529">
                  <c:v>1263.2439999999999</c:v>
                </c:pt>
                <c:pt idx="5530">
                  <c:v>1263.396</c:v>
                </c:pt>
                <c:pt idx="5531">
                  <c:v>1263.548</c:v>
                </c:pt>
                <c:pt idx="5532">
                  <c:v>1263.701</c:v>
                </c:pt>
                <c:pt idx="5533">
                  <c:v>1263.8530000000001</c:v>
                </c:pt>
                <c:pt idx="5534">
                  <c:v>1264.0060000000001</c:v>
                </c:pt>
                <c:pt idx="5535">
                  <c:v>1264.1579999999999</c:v>
                </c:pt>
                <c:pt idx="5536">
                  <c:v>1264.31</c:v>
                </c:pt>
                <c:pt idx="5537">
                  <c:v>1264.463</c:v>
                </c:pt>
                <c:pt idx="5538">
                  <c:v>1264.615</c:v>
                </c:pt>
                <c:pt idx="5539">
                  <c:v>1264.768</c:v>
                </c:pt>
                <c:pt idx="5540">
                  <c:v>1264.92</c:v>
                </c:pt>
                <c:pt idx="5541">
                  <c:v>1265.0719999999999</c:v>
                </c:pt>
                <c:pt idx="5542">
                  <c:v>1265.2249999999999</c:v>
                </c:pt>
                <c:pt idx="5543">
                  <c:v>1265.377</c:v>
                </c:pt>
                <c:pt idx="5544">
                  <c:v>1265.53</c:v>
                </c:pt>
                <c:pt idx="5545">
                  <c:v>1265.682</c:v>
                </c:pt>
                <c:pt idx="5546">
                  <c:v>1265.8340000000001</c:v>
                </c:pt>
                <c:pt idx="5547">
                  <c:v>1265.9870000000001</c:v>
                </c:pt>
                <c:pt idx="5548">
                  <c:v>1266.1389999999999</c:v>
                </c:pt>
                <c:pt idx="5549">
                  <c:v>1266.2919999999999</c:v>
                </c:pt>
                <c:pt idx="5550">
                  <c:v>1266.444</c:v>
                </c:pt>
                <c:pt idx="5551">
                  <c:v>1266.596</c:v>
                </c:pt>
                <c:pt idx="5552">
                  <c:v>1266.749</c:v>
                </c:pt>
                <c:pt idx="5553">
                  <c:v>1266.9010000000001</c:v>
                </c:pt>
                <c:pt idx="5554">
                  <c:v>1267.0540000000001</c:v>
                </c:pt>
                <c:pt idx="5555">
                  <c:v>1267.2059999999999</c:v>
                </c:pt>
                <c:pt idx="5556">
                  <c:v>1267.3579999999999</c:v>
                </c:pt>
                <c:pt idx="5557">
                  <c:v>1267.511</c:v>
                </c:pt>
                <c:pt idx="5558">
                  <c:v>1267.663</c:v>
                </c:pt>
                <c:pt idx="5559">
                  <c:v>1267.816</c:v>
                </c:pt>
                <c:pt idx="5560">
                  <c:v>1267.9680000000001</c:v>
                </c:pt>
                <c:pt idx="5561">
                  <c:v>1268.1199999999999</c:v>
                </c:pt>
                <c:pt idx="5562">
                  <c:v>1268.2729999999999</c:v>
                </c:pt>
                <c:pt idx="5563">
                  <c:v>1268.425</c:v>
                </c:pt>
                <c:pt idx="5564">
                  <c:v>1268.578</c:v>
                </c:pt>
                <c:pt idx="5565">
                  <c:v>1268.73</c:v>
                </c:pt>
                <c:pt idx="5566">
                  <c:v>1268.8820000000001</c:v>
                </c:pt>
                <c:pt idx="5567">
                  <c:v>1269.0350000000001</c:v>
                </c:pt>
                <c:pt idx="5568">
                  <c:v>1269.1869999999999</c:v>
                </c:pt>
                <c:pt idx="5569">
                  <c:v>1269.3399999999999</c:v>
                </c:pt>
                <c:pt idx="5570">
                  <c:v>1269.492</c:v>
                </c:pt>
                <c:pt idx="5571">
                  <c:v>1269.644</c:v>
                </c:pt>
                <c:pt idx="5572">
                  <c:v>1269.797</c:v>
                </c:pt>
                <c:pt idx="5573">
                  <c:v>1269.9490000000001</c:v>
                </c:pt>
                <c:pt idx="5574">
                  <c:v>1270.1020000000001</c:v>
                </c:pt>
                <c:pt idx="5575">
                  <c:v>1270.2539999999999</c:v>
                </c:pt>
                <c:pt idx="5576">
                  <c:v>1270.4059999999999</c:v>
                </c:pt>
                <c:pt idx="5577">
                  <c:v>1270.559</c:v>
                </c:pt>
                <c:pt idx="5578">
                  <c:v>1270.711</c:v>
                </c:pt>
                <c:pt idx="5579">
                  <c:v>1270.864</c:v>
                </c:pt>
                <c:pt idx="5580">
                  <c:v>1271.0160000000001</c:v>
                </c:pt>
                <c:pt idx="5581">
                  <c:v>1271.1679999999999</c:v>
                </c:pt>
                <c:pt idx="5582">
                  <c:v>1271.3209999999999</c:v>
                </c:pt>
                <c:pt idx="5583">
                  <c:v>1271.473</c:v>
                </c:pt>
                <c:pt idx="5584">
                  <c:v>1271.626</c:v>
                </c:pt>
                <c:pt idx="5585">
                  <c:v>1271.778</c:v>
                </c:pt>
                <c:pt idx="5586">
                  <c:v>1271.93</c:v>
                </c:pt>
                <c:pt idx="5587">
                  <c:v>1272.0830000000001</c:v>
                </c:pt>
                <c:pt idx="5588">
                  <c:v>1272.2349999999999</c:v>
                </c:pt>
                <c:pt idx="5589">
                  <c:v>1272.3879999999999</c:v>
                </c:pt>
                <c:pt idx="5590">
                  <c:v>1272.54</c:v>
                </c:pt>
                <c:pt idx="5591">
                  <c:v>1272.692</c:v>
                </c:pt>
                <c:pt idx="5592">
                  <c:v>1272.845</c:v>
                </c:pt>
                <c:pt idx="5593">
                  <c:v>1272.9970000000001</c:v>
                </c:pt>
                <c:pt idx="5594">
                  <c:v>1273.1500000000001</c:v>
                </c:pt>
                <c:pt idx="5595">
                  <c:v>1273.3019999999999</c:v>
                </c:pt>
                <c:pt idx="5596">
                  <c:v>1273.454</c:v>
                </c:pt>
                <c:pt idx="5597">
                  <c:v>1273.607</c:v>
                </c:pt>
                <c:pt idx="5598">
                  <c:v>1273.759</c:v>
                </c:pt>
                <c:pt idx="5599">
                  <c:v>1273.912</c:v>
                </c:pt>
                <c:pt idx="5600">
                  <c:v>1274.0640000000001</c:v>
                </c:pt>
                <c:pt idx="5601">
                  <c:v>1274.2159999999999</c:v>
                </c:pt>
                <c:pt idx="5602">
                  <c:v>1274.3689999999999</c:v>
                </c:pt>
                <c:pt idx="5603">
                  <c:v>1274.521</c:v>
                </c:pt>
                <c:pt idx="5604">
                  <c:v>1274.674</c:v>
                </c:pt>
                <c:pt idx="5605">
                  <c:v>1274.826</c:v>
                </c:pt>
                <c:pt idx="5606">
                  <c:v>1274.9780000000001</c:v>
                </c:pt>
                <c:pt idx="5607">
                  <c:v>1275.1310000000001</c:v>
                </c:pt>
                <c:pt idx="5608">
                  <c:v>1275.2829999999999</c:v>
                </c:pt>
                <c:pt idx="5609">
                  <c:v>1275.4359999999999</c:v>
                </c:pt>
                <c:pt idx="5610">
                  <c:v>1275.588</c:v>
                </c:pt>
                <c:pt idx="5611">
                  <c:v>1275.74</c:v>
                </c:pt>
                <c:pt idx="5612">
                  <c:v>1275.893</c:v>
                </c:pt>
                <c:pt idx="5613">
                  <c:v>1276.0450000000001</c:v>
                </c:pt>
                <c:pt idx="5614">
                  <c:v>1276.1980000000001</c:v>
                </c:pt>
                <c:pt idx="5615">
                  <c:v>1276.3499999999999</c:v>
                </c:pt>
                <c:pt idx="5616">
                  <c:v>1276.502</c:v>
                </c:pt>
                <c:pt idx="5617">
                  <c:v>1276.655</c:v>
                </c:pt>
                <c:pt idx="5618">
                  <c:v>1276.807</c:v>
                </c:pt>
                <c:pt idx="5619">
                  <c:v>1276.96</c:v>
                </c:pt>
                <c:pt idx="5620">
                  <c:v>1277.1120000000001</c:v>
                </c:pt>
                <c:pt idx="5621">
                  <c:v>1277.2639999999999</c:v>
                </c:pt>
                <c:pt idx="5622">
                  <c:v>1277.4169999999999</c:v>
                </c:pt>
                <c:pt idx="5623">
                  <c:v>1277.569</c:v>
                </c:pt>
                <c:pt idx="5624">
                  <c:v>1277.722</c:v>
                </c:pt>
                <c:pt idx="5625">
                  <c:v>1277.874</c:v>
                </c:pt>
                <c:pt idx="5626">
                  <c:v>1278.0260000000001</c:v>
                </c:pt>
                <c:pt idx="5627">
                  <c:v>1278.1790000000001</c:v>
                </c:pt>
                <c:pt idx="5628">
                  <c:v>1278.3309999999999</c:v>
                </c:pt>
                <c:pt idx="5629">
                  <c:v>1278.4839999999999</c:v>
                </c:pt>
                <c:pt idx="5630">
                  <c:v>1278.636</c:v>
                </c:pt>
                <c:pt idx="5631">
                  <c:v>1278.788</c:v>
                </c:pt>
                <c:pt idx="5632">
                  <c:v>1278.941</c:v>
                </c:pt>
                <c:pt idx="5633">
                  <c:v>1279.0930000000001</c:v>
                </c:pt>
                <c:pt idx="5634">
                  <c:v>1279.2460000000001</c:v>
                </c:pt>
                <c:pt idx="5635">
                  <c:v>1279.3979999999999</c:v>
                </c:pt>
                <c:pt idx="5636">
                  <c:v>1279.55</c:v>
                </c:pt>
                <c:pt idx="5637">
                  <c:v>1279.703</c:v>
                </c:pt>
                <c:pt idx="5638">
                  <c:v>1279.855</c:v>
                </c:pt>
                <c:pt idx="5639">
                  <c:v>1280.008</c:v>
                </c:pt>
                <c:pt idx="5640">
                  <c:v>1280.1600000000001</c:v>
                </c:pt>
                <c:pt idx="5641">
                  <c:v>1280.3119999999999</c:v>
                </c:pt>
                <c:pt idx="5642">
                  <c:v>1280.4649999999999</c:v>
                </c:pt>
                <c:pt idx="5643">
                  <c:v>1280.617</c:v>
                </c:pt>
                <c:pt idx="5644">
                  <c:v>1280.77</c:v>
                </c:pt>
                <c:pt idx="5645">
                  <c:v>1280.922</c:v>
                </c:pt>
                <c:pt idx="5646">
                  <c:v>1281.0740000000001</c:v>
                </c:pt>
                <c:pt idx="5647">
                  <c:v>1281.2270000000001</c:v>
                </c:pt>
                <c:pt idx="5648">
                  <c:v>1281.3789999999999</c:v>
                </c:pt>
                <c:pt idx="5649">
                  <c:v>1281.5319999999999</c:v>
                </c:pt>
                <c:pt idx="5650">
                  <c:v>1281.684</c:v>
                </c:pt>
                <c:pt idx="5651">
                  <c:v>1281.836</c:v>
                </c:pt>
                <c:pt idx="5652">
                  <c:v>1281.989</c:v>
                </c:pt>
                <c:pt idx="5653">
                  <c:v>1282.1410000000001</c:v>
                </c:pt>
                <c:pt idx="5654">
                  <c:v>1282.2940000000001</c:v>
                </c:pt>
                <c:pt idx="5655">
                  <c:v>1282.4459999999999</c:v>
                </c:pt>
                <c:pt idx="5656">
                  <c:v>1282.598</c:v>
                </c:pt>
                <c:pt idx="5657">
                  <c:v>1282.751</c:v>
                </c:pt>
                <c:pt idx="5658">
                  <c:v>1282.903</c:v>
                </c:pt>
                <c:pt idx="5659">
                  <c:v>1283.056</c:v>
                </c:pt>
                <c:pt idx="5660">
                  <c:v>1283.2080000000001</c:v>
                </c:pt>
                <c:pt idx="5661">
                  <c:v>1283.3599999999999</c:v>
                </c:pt>
                <c:pt idx="5662">
                  <c:v>1283.5129999999999</c:v>
                </c:pt>
                <c:pt idx="5663">
                  <c:v>1283.665</c:v>
                </c:pt>
                <c:pt idx="5664">
                  <c:v>1283.818</c:v>
                </c:pt>
                <c:pt idx="5665">
                  <c:v>1283.97</c:v>
                </c:pt>
                <c:pt idx="5666">
                  <c:v>1284.1220000000001</c:v>
                </c:pt>
                <c:pt idx="5667">
                  <c:v>1284.2750000000001</c:v>
                </c:pt>
                <c:pt idx="5668">
                  <c:v>1284.4269999999999</c:v>
                </c:pt>
                <c:pt idx="5669">
                  <c:v>1284.58</c:v>
                </c:pt>
                <c:pt idx="5670">
                  <c:v>1284.732</c:v>
                </c:pt>
                <c:pt idx="5671">
                  <c:v>1284.884</c:v>
                </c:pt>
                <c:pt idx="5672">
                  <c:v>1285.037</c:v>
                </c:pt>
                <c:pt idx="5673">
                  <c:v>1285.1890000000001</c:v>
                </c:pt>
                <c:pt idx="5674">
                  <c:v>1285.3420000000001</c:v>
                </c:pt>
                <c:pt idx="5675">
                  <c:v>1285.4939999999999</c:v>
                </c:pt>
                <c:pt idx="5676">
                  <c:v>1285.646</c:v>
                </c:pt>
                <c:pt idx="5677">
                  <c:v>1285.799</c:v>
                </c:pt>
                <c:pt idx="5678">
                  <c:v>1285.951</c:v>
                </c:pt>
                <c:pt idx="5679">
                  <c:v>1286.104</c:v>
                </c:pt>
                <c:pt idx="5680">
                  <c:v>1286.2560000000001</c:v>
                </c:pt>
                <c:pt idx="5681">
                  <c:v>1286.4079999999999</c:v>
                </c:pt>
                <c:pt idx="5682">
                  <c:v>1286.5609999999999</c:v>
                </c:pt>
                <c:pt idx="5683">
                  <c:v>1286.713</c:v>
                </c:pt>
                <c:pt idx="5684">
                  <c:v>1286.866</c:v>
                </c:pt>
                <c:pt idx="5685">
                  <c:v>1287.018</c:v>
                </c:pt>
                <c:pt idx="5686">
                  <c:v>1287.17</c:v>
                </c:pt>
                <c:pt idx="5687">
                  <c:v>1287.3230000000001</c:v>
                </c:pt>
                <c:pt idx="5688">
                  <c:v>1287.4749999999999</c:v>
                </c:pt>
                <c:pt idx="5689">
                  <c:v>1287.6279999999999</c:v>
                </c:pt>
                <c:pt idx="5690">
                  <c:v>1287.78</c:v>
                </c:pt>
                <c:pt idx="5691">
                  <c:v>1287.932</c:v>
                </c:pt>
                <c:pt idx="5692">
                  <c:v>1288.085</c:v>
                </c:pt>
                <c:pt idx="5693">
                  <c:v>1288.2370000000001</c:v>
                </c:pt>
                <c:pt idx="5694">
                  <c:v>1288.3900000000001</c:v>
                </c:pt>
                <c:pt idx="5695">
                  <c:v>1288.5419999999999</c:v>
                </c:pt>
                <c:pt idx="5696">
                  <c:v>1288.694</c:v>
                </c:pt>
                <c:pt idx="5697">
                  <c:v>1288.847</c:v>
                </c:pt>
                <c:pt idx="5698">
                  <c:v>1288.999</c:v>
                </c:pt>
                <c:pt idx="5699">
                  <c:v>1289.152</c:v>
                </c:pt>
                <c:pt idx="5700">
                  <c:v>1289.3040000000001</c:v>
                </c:pt>
                <c:pt idx="5701">
                  <c:v>1289.4559999999999</c:v>
                </c:pt>
                <c:pt idx="5702">
                  <c:v>1289.6089999999999</c:v>
                </c:pt>
                <c:pt idx="5703">
                  <c:v>1289.761</c:v>
                </c:pt>
                <c:pt idx="5704">
                  <c:v>1289.914</c:v>
                </c:pt>
                <c:pt idx="5705">
                  <c:v>1290.066</c:v>
                </c:pt>
                <c:pt idx="5706">
                  <c:v>1290.2180000000001</c:v>
                </c:pt>
                <c:pt idx="5707">
                  <c:v>1290.3710000000001</c:v>
                </c:pt>
                <c:pt idx="5708">
                  <c:v>1290.5229999999999</c:v>
                </c:pt>
                <c:pt idx="5709">
                  <c:v>1290.6759999999999</c:v>
                </c:pt>
                <c:pt idx="5710">
                  <c:v>1290.828</c:v>
                </c:pt>
                <c:pt idx="5711">
                  <c:v>1290.98</c:v>
                </c:pt>
                <c:pt idx="5712">
                  <c:v>1291.133</c:v>
                </c:pt>
                <c:pt idx="5713">
                  <c:v>1291.2850000000001</c:v>
                </c:pt>
                <c:pt idx="5714">
                  <c:v>1291.4380000000001</c:v>
                </c:pt>
                <c:pt idx="5715">
                  <c:v>1291.5899999999999</c:v>
                </c:pt>
                <c:pt idx="5716">
                  <c:v>1291.742</c:v>
                </c:pt>
                <c:pt idx="5717">
                  <c:v>1291.895</c:v>
                </c:pt>
                <c:pt idx="5718">
                  <c:v>1292.047</c:v>
                </c:pt>
                <c:pt idx="5719">
                  <c:v>1292.2</c:v>
                </c:pt>
                <c:pt idx="5720">
                  <c:v>1292.3520000000001</c:v>
                </c:pt>
                <c:pt idx="5721">
                  <c:v>1292.5039999999999</c:v>
                </c:pt>
                <c:pt idx="5722">
                  <c:v>1292.6569999999999</c:v>
                </c:pt>
                <c:pt idx="5723">
                  <c:v>1292.809</c:v>
                </c:pt>
                <c:pt idx="5724">
                  <c:v>1292.962</c:v>
                </c:pt>
                <c:pt idx="5725">
                  <c:v>1293.114</c:v>
                </c:pt>
                <c:pt idx="5726">
                  <c:v>1293.2660000000001</c:v>
                </c:pt>
                <c:pt idx="5727">
                  <c:v>1293.4190000000001</c:v>
                </c:pt>
                <c:pt idx="5728">
                  <c:v>1293.5709999999999</c:v>
                </c:pt>
                <c:pt idx="5729">
                  <c:v>1293.7239999999999</c:v>
                </c:pt>
                <c:pt idx="5730">
                  <c:v>1293.876</c:v>
                </c:pt>
                <c:pt idx="5731">
                  <c:v>1294.028</c:v>
                </c:pt>
                <c:pt idx="5732">
                  <c:v>1294.181</c:v>
                </c:pt>
                <c:pt idx="5733">
                  <c:v>1294.3330000000001</c:v>
                </c:pt>
                <c:pt idx="5734">
                  <c:v>1294.4860000000001</c:v>
                </c:pt>
                <c:pt idx="5735">
                  <c:v>1294.6379999999999</c:v>
                </c:pt>
                <c:pt idx="5736">
                  <c:v>1294.79</c:v>
                </c:pt>
                <c:pt idx="5737">
                  <c:v>1294.943</c:v>
                </c:pt>
                <c:pt idx="5738">
                  <c:v>1295.095</c:v>
                </c:pt>
                <c:pt idx="5739">
                  <c:v>1295.248</c:v>
                </c:pt>
                <c:pt idx="5740">
                  <c:v>1295.4000000000001</c:v>
                </c:pt>
                <c:pt idx="5741">
                  <c:v>1295.5519999999999</c:v>
                </c:pt>
                <c:pt idx="5742">
                  <c:v>1295.7049999999999</c:v>
                </c:pt>
                <c:pt idx="5743">
                  <c:v>1295.857</c:v>
                </c:pt>
                <c:pt idx="5744">
                  <c:v>1296.01</c:v>
                </c:pt>
                <c:pt idx="5745">
                  <c:v>1296.162</c:v>
                </c:pt>
                <c:pt idx="5746">
                  <c:v>1296.3140000000001</c:v>
                </c:pt>
                <c:pt idx="5747">
                  <c:v>1296.4670000000001</c:v>
                </c:pt>
                <c:pt idx="5748">
                  <c:v>1296.6189999999999</c:v>
                </c:pt>
                <c:pt idx="5749">
                  <c:v>1296.7719999999999</c:v>
                </c:pt>
                <c:pt idx="5750">
                  <c:v>1296.924</c:v>
                </c:pt>
                <c:pt idx="5751">
                  <c:v>1297.076</c:v>
                </c:pt>
                <c:pt idx="5752">
                  <c:v>1297.229</c:v>
                </c:pt>
                <c:pt idx="5753">
                  <c:v>1297.3810000000001</c:v>
                </c:pt>
                <c:pt idx="5754">
                  <c:v>1297.5340000000001</c:v>
                </c:pt>
                <c:pt idx="5755">
                  <c:v>1297.6859999999999</c:v>
                </c:pt>
                <c:pt idx="5756">
                  <c:v>1297.838</c:v>
                </c:pt>
                <c:pt idx="5757">
                  <c:v>1297.991</c:v>
                </c:pt>
                <c:pt idx="5758">
                  <c:v>1298.143</c:v>
                </c:pt>
                <c:pt idx="5759">
                  <c:v>1298.296</c:v>
                </c:pt>
                <c:pt idx="5760">
                  <c:v>1298.4480000000001</c:v>
                </c:pt>
                <c:pt idx="5761">
                  <c:v>1298.5999999999999</c:v>
                </c:pt>
                <c:pt idx="5762">
                  <c:v>1298.7529999999999</c:v>
                </c:pt>
                <c:pt idx="5763">
                  <c:v>1298.905</c:v>
                </c:pt>
                <c:pt idx="5764">
                  <c:v>1299.058</c:v>
                </c:pt>
                <c:pt idx="5765">
                  <c:v>1299.21</c:v>
                </c:pt>
                <c:pt idx="5766">
                  <c:v>1299.3620000000001</c:v>
                </c:pt>
                <c:pt idx="5767">
                  <c:v>1299.5150000000001</c:v>
                </c:pt>
                <c:pt idx="5768">
                  <c:v>1299.6669999999999</c:v>
                </c:pt>
                <c:pt idx="5769">
                  <c:v>1299.82</c:v>
                </c:pt>
                <c:pt idx="5770">
                  <c:v>1299.972</c:v>
                </c:pt>
                <c:pt idx="5771">
                  <c:v>1300.124</c:v>
                </c:pt>
                <c:pt idx="5772">
                  <c:v>1300.277</c:v>
                </c:pt>
                <c:pt idx="5773">
                  <c:v>1300.4290000000001</c:v>
                </c:pt>
                <c:pt idx="5774">
                  <c:v>1300.5820000000001</c:v>
                </c:pt>
                <c:pt idx="5775">
                  <c:v>1300.7339999999999</c:v>
                </c:pt>
                <c:pt idx="5776">
                  <c:v>1300.886</c:v>
                </c:pt>
                <c:pt idx="5777">
                  <c:v>1301.039</c:v>
                </c:pt>
                <c:pt idx="5778">
                  <c:v>1301.191</c:v>
                </c:pt>
                <c:pt idx="5779">
                  <c:v>1301.3440000000001</c:v>
                </c:pt>
                <c:pt idx="5780">
                  <c:v>1301.4960000000001</c:v>
                </c:pt>
                <c:pt idx="5781">
                  <c:v>1301.6479999999999</c:v>
                </c:pt>
                <c:pt idx="5782">
                  <c:v>1301.8009999999999</c:v>
                </c:pt>
                <c:pt idx="5783">
                  <c:v>1301.953</c:v>
                </c:pt>
                <c:pt idx="5784">
                  <c:v>1302.106</c:v>
                </c:pt>
                <c:pt idx="5785">
                  <c:v>1302.258</c:v>
                </c:pt>
                <c:pt idx="5786">
                  <c:v>1302.4100000000001</c:v>
                </c:pt>
                <c:pt idx="5787">
                  <c:v>1302.5630000000001</c:v>
                </c:pt>
                <c:pt idx="5788">
                  <c:v>1302.7149999999999</c:v>
                </c:pt>
                <c:pt idx="5789">
                  <c:v>1302.8679999999999</c:v>
                </c:pt>
                <c:pt idx="5790">
                  <c:v>1303.02</c:v>
                </c:pt>
                <c:pt idx="5791">
                  <c:v>1303.172</c:v>
                </c:pt>
                <c:pt idx="5792">
                  <c:v>1303.325</c:v>
                </c:pt>
                <c:pt idx="5793">
                  <c:v>1303.4770000000001</c:v>
                </c:pt>
                <c:pt idx="5794">
                  <c:v>1303.6300000000001</c:v>
                </c:pt>
                <c:pt idx="5795">
                  <c:v>1303.7819999999999</c:v>
                </c:pt>
                <c:pt idx="5796">
                  <c:v>1303.934</c:v>
                </c:pt>
                <c:pt idx="5797">
                  <c:v>1304.087</c:v>
                </c:pt>
                <c:pt idx="5798">
                  <c:v>1304.239</c:v>
                </c:pt>
                <c:pt idx="5799">
                  <c:v>1304.3920000000001</c:v>
                </c:pt>
                <c:pt idx="5800">
                  <c:v>1304.5440000000001</c:v>
                </c:pt>
                <c:pt idx="5801">
                  <c:v>1304.6959999999999</c:v>
                </c:pt>
                <c:pt idx="5802">
                  <c:v>1304.8489999999999</c:v>
                </c:pt>
                <c:pt idx="5803">
                  <c:v>1305.001</c:v>
                </c:pt>
                <c:pt idx="5804">
                  <c:v>1305.154</c:v>
                </c:pt>
                <c:pt idx="5805">
                  <c:v>1305.306</c:v>
                </c:pt>
                <c:pt idx="5806">
                  <c:v>1305.4580000000001</c:v>
                </c:pt>
                <c:pt idx="5807">
                  <c:v>1305.6110000000001</c:v>
                </c:pt>
                <c:pt idx="5808">
                  <c:v>1305.7629999999999</c:v>
                </c:pt>
                <c:pt idx="5809">
                  <c:v>1305.9159999999999</c:v>
                </c:pt>
                <c:pt idx="5810">
                  <c:v>1306.068</c:v>
                </c:pt>
                <c:pt idx="5811">
                  <c:v>1306.22</c:v>
                </c:pt>
                <c:pt idx="5812">
                  <c:v>1306.373</c:v>
                </c:pt>
                <c:pt idx="5813">
                  <c:v>1306.5250000000001</c:v>
                </c:pt>
                <c:pt idx="5814">
                  <c:v>1306.6780000000001</c:v>
                </c:pt>
                <c:pt idx="5815">
                  <c:v>1306.83</c:v>
                </c:pt>
                <c:pt idx="5816">
                  <c:v>1306.982</c:v>
                </c:pt>
                <c:pt idx="5817">
                  <c:v>1307.135</c:v>
                </c:pt>
                <c:pt idx="5818">
                  <c:v>1307.287</c:v>
                </c:pt>
                <c:pt idx="5819">
                  <c:v>1307.44</c:v>
                </c:pt>
                <c:pt idx="5820">
                  <c:v>1307.5920000000001</c:v>
                </c:pt>
                <c:pt idx="5821">
                  <c:v>1307.7439999999999</c:v>
                </c:pt>
                <c:pt idx="5822">
                  <c:v>1307.8969999999999</c:v>
                </c:pt>
                <c:pt idx="5823">
                  <c:v>1308.049</c:v>
                </c:pt>
                <c:pt idx="5824">
                  <c:v>1308.202</c:v>
                </c:pt>
                <c:pt idx="5825">
                  <c:v>1308.354</c:v>
                </c:pt>
                <c:pt idx="5826">
                  <c:v>1308.5060000000001</c:v>
                </c:pt>
                <c:pt idx="5827">
                  <c:v>1308.6590000000001</c:v>
                </c:pt>
                <c:pt idx="5828">
                  <c:v>1308.8109999999999</c:v>
                </c:pt>
                <c:pt idx="5829">
                  <c:v>1308.9639999999999</c:v>
                </c:pt>
                <c:pt idx="5830">
                  <c:v>1309.116</c:v>
                </c:pt>
                <c:pt idx="5831">
                  <c:v>1309.268</c:v>
                </c:pt>
                <c:pt idx="5832">
                  <c:v>1309.421</c:v>
                </c:pt>
                <c:pt idx="5833">
                  <c:v>1309.5730000000001</c:v>
                </c:pt>
                <c:pt idx="5834">
                  <c:v>1309.7260000000001</c:v>
                </c:pt>
                <c:pt idx="5835">
                  <c:v>1309.8779999999999</c:v>
                </c:pt>
                <c:pt idx="5836">
                  <c:v>1310.03</c:v>
                </c:pt>
                <c:pt idx="5837">
                  <c:v>1310.183</c:v>
                </c:pt>
                <c:pt idx="5838">
                  <c:v>1310.335</c:v>
                </c:pt>
                <c:pt idx="5839">
                  <c:v>1310.4880000000001</c:v>
                </c:pt>
                <c:pt idx="5840">
                  <c:v>1310.6400000000001</c:v>
                </c:pt>
                <c:pt idx="5841">
                  <c:v>1310.7919999999999</c:v>
                </c:pt>
                <c:pt idx="5842">
                  <c:v>1310.9449999999999</c:v>
                </c:pt>
                <c:pt idx="5843">
                  <c:v>1311.097</c:v>
                </c:pt>
                <c:pt idx="5844">
                  <c:v>1311.25</c:v>
                </c:pt>
                <c:pt idx="5845">
                  <c:v>1311.402</c:v>
                </c:pt>
                <c:pt idx="5846">
                  <c:v>1311.5540000000001</c:v>
                </c:pt>
                <c:pt idx="5847">
                  <c:v>1311.7070000000001</c:v>
                </c:pt>
                <c:pt idx="5848">
                  <c:v>1311.8589999999999</c:v>
                </c:pt>
                <c:pt idx="5849">
                  <c:v>1312.0119999999999</c:v>
                </c:pt>
                <c:pt idx="5850">
                  <c:v>1312.164</c:v>
                </c:pt>
                <c:pt idx="5851">
                  <c:v>1312.316</c:v>
                </c:pt>
                <c:pt idx="5852">
                  <c:v>1312.4690000000001</c:v>
                </c:pt>
                <c:pt idx="5853">
                  <c:v>1312.6210000000001</c:v>
                </c:pt>
                <c:pt idx="5854">
                  <c:v>1312.7739999999999</c:v>
                </c:pt>
                <c:pt idx="5855">
                  <c:v>1312.9259999999999</c:v>
                </c:pt>
                <c:pt idx="5856">
                  <c:v>1313.078</c:v>
                </c:pt>
                <c:pt idx="5857">
                  <c:v>1313.231</c:v>
                </c:pt>
                <c:pt idx="5858">
                  <c:v>1313.383</c:v>
                </c:pt>
                <c:pt idx="5859">
                  <c:v>1313.5360000000001</c:v>
                </c:pt>
                <c:pt idx="5860">
                  <c:v>1313.6880000000001</c:v>
                </c:pt>
                <c:pt idx="5861">
                  <c:v>1313.84</c:v>
                </c:pt>
                <c:pt idx="5862">
                  <c:v>1313.9929999999999</c:v>
                </c:pt>
                <c:pt idx="5863">
                  <c:v>1314.145</c:v>
                </c:pt>
                <c:pt idx="5864">
                  <c:v>1314.298</c:v>
                </c:pt>
                <c:pt idx="5865">
                  <c:v>1314.45</c:v>
                </c:pt>
                <c:pt idx="5866">
                  <c:v>1314.6020000000001</c:v>
                </c:pt>
                <c:pt idx="5867">
                  <c:v>1314.7550000000001</c:v>
                </c:pt>
                <c:pt idx="5868">
                  <c:v>1314.9069999999999</c:v>
                </c:pt>
                <c:pt idx="5869">
                  <c:v>1315.06</c:v>
                </c:pt>
                <c:pt idx="5870">
                  <c:v>1315.212</c:v>
                </c:pt>
                <c:pt idx="5871">
                  <c:v>1315.364</c:v>
                </c:pt>
                <c:pt idx="5872">
                  <c:v>1315.5170000000001</c:v>
                </c:pt>
                <c:pt idx="5873">
                  <c:v>1315.6690000000001</c:v>
                </c:pt>
                <c:pt idx="5874">
                  <c:v>1315.8219999999999</c:v>
                </c:pt>
                <c:pt idx="5875">
                  <c:v>1315.9739999999999</c:v>
                </c:pt>
                <c:pt idx="5876">
                  <c:v>1316.126</c:v>
                </c:pt>
                <c:pt idx="5877">
                  <c:v>1316.279</c:v>
                </c:pt>
                <c:pt idx="5878">
                  <c:v>1316.431</c:v>
                </c:pt>
                <c:pt idx="5879">
                  <c:v>1316.5840000000001</c:v>
                </c:pt>
                <c:pt idx="5880">
                  <c:v>1316.7360000000001</c:v>
                </c:pt>
                <c:pt idx="5881">
                  <c:v>1316.8879999999999</c:v>
                </c:pt>
                <c:pt idx="5882">
                  <c:v>1317.0409999999999</c:v>
                </c:pt>
                <c:pt idx="5883">
                  <c:v>1317.193</c:v>
                </c:pt>
                <c:pt idx="5884">
                  <c:v>1317.346</c:v>
                </c:pt>
                <c:pt idx="5885">
                  <c:v>1317.498</c:v>
                </c:pt>
                <c:pt idx="5886">
                  <c:v>1317.65</c:v>
                </c:pt>
                <c:pt idx="5887">
                  <c:v>1317.8030000000001</c:v>
                </c:pt>
                <c:pt idx="5888">
                  <c:v>1317.9549999999999</c:v>
                </c:pt>
                <c:pt idx="5889">
                  <c:v>1318.1079999999999</c:v>
                </c:pt>
                <c:pt idx="5890">
                  <c:v>1318.26</c:v>
                </c:pt>
                <c:pt idx="5891">
                  <c:v>1318.412</c:v>
                </c:pt>
                <c:pt idx="5892">
                  <c:v>1318.5650000000001</c:v>
                </c:pt>
                <c:pt idx="5893">
                  <c:v>1318.7170000000001</c:v>
                </c:pt>
                <c:pt idx="5894">
                  <c:v>1318.87</c:v>
                </c:pt>
                <c:pt idx="5895">
                  <c:v>1319.0219999999999</c:v>
                </c:pt>
                <c:pt idx="5896">
                  <c:v>1319.174</c:v>
                </c:pt>
                <c:pt idx="5897">
                  <c:v>1319.327</c:v>
                </c:pt>
                <c:pt idx="5898">
                  <c:v>1319.479</c:v>
                </c:pt>
                <c:pt idx="5899">
                  <c:v>1319.6320000000001</c:v>
                </c:pt>
                <c:pt idx="5900">
                  <c:v>1319.7840000000001</c:v>
                </c:pt>
                <c:pt idx="5901">
                  <c:v>1319.9359999999999</c:v>
                </c:pt>
                <c:pt idx="5902">
                  <c:v>1320.0889999999999</c:v>
                </c:pt>
                <c:pt idx="5903">
                  <c:v>1320.241</c:v>
                </c:pt>
                <c:pt idx="5904">
                  <c:v>1320.394</c:v>
                </c:pt>
                <c:pt idx="5905">
                  <c:v>1320.546</c:v>
                </c:pt>
                <c:pt idx="5906">
                  <c:v>1320.6980000000001</c:v>
                </c:pt>
                <c:pt idx="5907">
                  <c:v>1320.8510000000001</c:v>
                </c:pt>
                <c:pt idx="5908">
                  <c:v>1321.0029999999999</c:v>
                </c:pt>
                <c:pt idx="5909">
                  <c:v>1321.1559999999999</c:v>
                </c:pt>
                <c:pt idx="5910">
                  <c:v>1321.308</c:v>
                </c:pt>
                <c:pt idx="5911">
                  <c:v>1321.46</c:v>
                </c:pt>
                <c:pt idx="5912">
                  <c:v>1321.6130000000001</c:v>
                </c:pt>
                <c:pt idx="5913">
                  <c:v>1321.7650000000001</c:v>
                </c:pt>
                <c:pt idx="5914">
                  <c:v>1321.9179999999999</c:v>
                </c:pt>
                <c:pt idx="5915">
                  <c:v>1322.07</c:v>
                </c:pt>
                <c:pt idx="5916">
                  <c:v>1322.222</c:v>
                </c:pt>
                <c:pt idx="5917">
                  <c:v>1322.375</c:v>
                </c:pt>
                <c:pt idx="5918">
                  <c:v>1322.527</c:v>
                </c:pt>
                <c:pt idx="5919">
                  <c:v>1322.68</c:v>
                </c:pt>
                <c:pt idx="5920">
                  <c:v>1322.8320000000001</c:v>
                </c:pt>
                <c:pt idx="5921">
                  <c:v>1322.9839999999999</c:v>
                </c:pt>
                <c:pt idx="5922">
                  <c:v>1323.1369999999999</c:v>
                </c:pt>
                <c:pt idx="5923">
                  <c:v>1323.289</c:v>
                </c:pt>
                <c:pt idx="5924">
                  <c:v>1323.442</c:v>
                </c:pt>
                <c:pt idx="5925">
                  <c:v>1323.5940000000001</c:v>
                </c:pt>
                <c:pt idx="5926">
                  <c:v>1323.7460000000001</c:v>
                </c:pt>
                <c:pt idx="5927">
                  <c:v>1323.8989999999999</c:v>
                </c:pt>
                <c:pt idx="5928">
                  <c:v>1324.0509999999999</c:v>
                </c:pt>
                <c:pt idx="5929">
                  <c:v>1324.204</c:v>
                </c:pt>
                <c:pt idx="5930">
                  <c:v>1324.356</c:v>
                </c:pt>
                <c:pt idx="5931">
                  <c:v>1324.508</c:v>
                </c:pt>
                <c:pt idx="5932">
                  <c:v>1324.6610000000001</c:v>
                </c:pt>
                <c:pt idx="5933">
                  <c:v>1324.8130000000001</c:v>
                </c:pt>
                <c:pt idx="5934">
                  <c:v>1324.9659999999999</c:v>
                </c:pt>
                <c:pt idx="5935">
                  <c:v>1325.1179999999999</c:v>
                </c:pt>
                <c:pt idx="5936">
                  <c:v>1325.27</c:v>
                </c:pt>
                <c:pt idx="5937">
                  <c:v>1325.423</c:v>
                </c:pt>
                <c:pt idx="5938">
                  <c:v>1325.575</c:v>
                </c:pt>
                <c:pt idx="5939">
                  <c:v>1325.7280000000001</c:v>
                </c:pt>
                <c:pt idx="5940">
                  <c:v>1325.88</c:v>
                </c:pt>
                <c:pt idx="5941">
                  <c:v>1326.0319999999999</c:v>
                </c:pt>
                <c:pt idx="5942">
                  <c:v>1326.1849999999999</c:v>
                </c:pt>
                <c:pt idx="5943">
                  <c:v>1326.337</c:v>
                </c:pt>
                <c:pt idx="5944">
                  <c:v>1326.49</c:v>
                </c:pt>
                <c:pt idx="5945">
                  <c:v>1326.6420000000001</c:v>
                </c:pt>
                <c:pt idx="5946">
                  <c:v>1326.7940000000001</c:v>
                </c:pt>
                <c:pt idx="5947">
                  <c:v>1326.9469999999999</c:v>
                </c:pt>
                <c:pt idx="5948">
                  <c:v>1327.0989999999999</c:v>
                </c:pt>
                <c:pt idx="5949">
                  <c:v>1327.252</c:v>
                </c:pt>
                <c:pt idx="5950">
                  <c:v>1327.404</c:v>
                </c:pt>
                <c:pt idx="5951">
                  <c:v>1327.556</c:v>
                </c:pt>
                <c:pt idx="5952">
                  <c:v>1327.7090000000001</c:v>
                </c:pt>
                <c:pt idx="5953">
                  <c:v>1327.8610000000001</c:v>
                </c:pt>
                <c:pt idx="5954">
                  <c:v>1328.0139999999999</c:v>
                </c:pt>
                <c:pt idx="5955">
                  <c:v>1328.1659999999999</c:v>
                </c:pt>
                <c:pt idx="5956">
                  <c:v>1328.318</c:v>
                </c:pt>
                <c:pt idx="5957">
                  <c:v>1328.471</c:v>
                </c:pt>
                <c:pt idx="5958">
                  <c:v>1328.623</c:v>
                </c:pt>
                <c:pt idx="5959">
                  <c:v>1328.7760000000001</c:v>
                </c:pt>
                <c:pt idx="5960">
                  <c:v>1328.9280000000001</c:v>
                </c:pt>
                <c:pt idx="5961">
                  <c:v>1329.08</c:v>
                </c:pt>
                <c:pt idx="5962">
                  <c:v>1329.2329999999999</c:v>
                </c:pt>
                <c:pt idx="5963">
                  <c:v>1329.385</c:v>
                </c:pt>
                <c:pt idx="5964">
                  <c:v>1329.538</c:v>
                </c:pt>
                <c:pt idx="5965">
                  <c:v>1329.69</c:v>
                </c:pt>
                <c:pt idx="5966">
                  <c:v>1329.8420000000001</c:v>
                </c:pt>
                <c:pt idx="5967">
                  <c:v>1329.9949999999999</c:v>
                </c:pt>
                <c:pt idx="5968">
                  <c:v>1330.1469999999999</c:v>
                </c:pt>
                <c:pt idx="5969">
                  <c:v>1330.3</c:v>
                </c:pt>
                <c:pt idx="5970">
                  <c:v>1330.452</c:v>
                </c:pt>
                <c:pt idx="5971">
                  <c:v>1330.604</c:v>
                </c:pt>
                <c:pt idx="5972">
                  <c:v>1330.7570000000001</c:v>
                </c:pt>
                <c:pt idx="5973">
                  <c:v>1330.9090000000001</c:v>
                </c:pt>
                <c:pt idx="5974">
                  <c:v>1331.0619999999999</c:v>
                </c:pt>
                <c:pt idx="5975">
                  <c:v>1331.2139999999999</c:v>
                </c:pt>
                <c:pt idx="5976">
                  <c:v>1331.366</c:v>
                </c:pt>
                <c:pt idx="5977">
                  <c:v>1331.519</c:v>
                </c:pt>
                <c:pt idx="5978">
                  <c:v>1331.671</c:v>
                </c:pt>
                <c:pt idx="5979">
                  <c:v>1331.8240000000001</c:v>
                </c:pt>
                <c:pt idx="5980">
                  <c:v>1331.9760000000001</c:v>
                </c:pt>
                <c:pt idx="5981">
                  <c:v>1332.1279999999999</c:v>
                </c:pt>
                <c:pt idx="5982">
                  <c:v>1332.2809999999999</c:v>
                </c:pt>
                <c:pt idx="5983">
                  <c:v>1332.433</c:v>
                </c:pt>
                <c:pt idx="5984">
                  <c:v>1332.586</c:v>
                </c:pt>
                <c:pt idx="5985">
                  <c:v>1332.7380000000001</c:v>
                </c:pt>
                <c:pt idx="5986">
                  <c:v>1332.89</c:v>
                </c:pt>
                <c:pt idx="5987">
                  <c:v>1333.0429999999999</c:v>
                </c:pt>
                <c:pt idx="5988">
                  <c:v>1333.1949999999999</c:v>
                </c:pt>
                <c:pt idx="5989">
                  <c:v>1333.348</c:v>
                </c:pt>
                <c:pt idx="5990">
                  <c:v>1333.5</c:v>
                </c:pt>
                <c:pt idx="5991">
                  <c:v>1333.652</c:v>
                </c:pt>
                <c:pt idx="5992">
                  <c:v>1333.8050000000001</c:v>
                </c:pt>
                <c:pt idx="5993">
                  <c:v>1333.9570000000001</c:v>
                </c:pt>
                <c:pt idx="5994">
                  <c:v>1334.11</c:v>
                </c:pt>
                <c:pt idx="5995">
                  <c:v>1334.2619999999999</c:v>
                </c:pt>
                <c:pt idx="5996">
                  <c:v>1334.414</c:v>
                </c:pt>
                <c:pt idx="5997">
                  <c:v>1334.567</c:v>
                </c:pt>
                <c:pt idx="5998">
                  <c:v>1334.7190000000001</c:v>
                </c:pt>
                <c:pt idx="5999">
                  <c:v>1334.8720000000001</c:v>
                </c:pt>
                <c:pt idx="6000">
                  <c:v>1335.0239999999999</c:v>
                </c:pt>
                <c:pt idx="6001">
                  <c:v>1335.1759999999999</c:v>
                </c:pt>
                <c:pt idx="6002">
                  <c:v>1335.329</c:v>
                </c:pt>
                <c:pt idx="6003">
                  <c:v>1335.481</c:v>
                </c:pt>
                <c:pt idx="6004">
                  <c:v>1335.634</c:v>
                </c:pt>
                <c:pt idx="6005">
                  <c:v>1335.7860000000001</c:v>
                </c:pt>
                <c:pt idx="6006">
                  <c:v>1335.9380000000001</c:v>
                </c:pt>
                <c:pt idx="6007">
                  <c:v>1336.0909999999999</c:v>
                </c:pt>
                <c:pt idx="6008">
                  <c:v>1336.2429999999999</c:v>
                </c:pt>
                <c:pt idx="6009">
                  <c:v>1336.396</c:v>
                </c:pt>
                <c:pt idx="6010">
                  <c:v>1336.548</c:v>
                </c:pt>
                <c:pt idx="6011">
                  <c:v>1336.7</c:v>
                </c:pt>
                <c:pt idx="6012">
                  <c:v>1336.8530000000001</c:v>
                </c:pt>
                <c:pt idx="6013">
                  <c:v>1337.0050000000001</c:v>
                </c:pt>
                <c:pt idx="6014">
                  <c:v>1337.1579999999999</c:v>
                </c:pt>
                <c:pt idx="6015">
                  <c:v>1337.31</c:v>
                </c:pt>
                <c:pt idx="6016">
                  <c:v>1337.462</c:v>
                </c:pt>
                <c:pt idx="6017">
                  <c:v>1337.615</c:v>
                </c:pt>
                <c:pt idx="6018">
                  <c:v>1337.7670000000001</c:v>
                </c:pt>
                <c:pt idx="6019">
                  <c:v>1337.92</c:v>
                </c:pt>
                <c:pt idx="6020">
                  <c:v>1338.0719999999999</c:v>
                </c:pt>
                <c:pt idx="6021">
                  <c:v>1338.2239999999999</c:v>
                </c:pt>
                <c:pt idx="6022">
                  <c:v>1338.377</c:v>
                </c:pt>
                <c:pt idx="6023">
                  <c:v>1338.529</c:v>
                </c:pt>
                <c:pt idx="6024">
                  <c:v>1338.682</c:v>
                </c:pt>
                <c:pt idx="6025">
                  <c:v>1338.8340000000001</c:v>
                </c:pt>
                <c:pt idx="6026">
                  <c:v>1338.9860000000001</c:v>
                </c:pt>
                <c:pt idx="6027">
                  <c:v>1339.1389999999999</c:v>
                </c:pt>
                <c:pt idx="6028">
                  <c:v>1339.2909999999999</c:v>
                </c:pt>
                <c:pt idx="6029">
                  <c:v>1339.444</c:v>
                </c:pt>
                <c:pt idx="6030">
                  <c:v>1339.596</c:v>
                </c:pt>
                <c:pt idx="6031">
                  <c:v>1339.748</c:v>
                </c:pt>
                <c:pt idx="6032">
                  <c:v>1339.9010000000001</c:v>
                </c:pt>
                <c:pt idx="6033">
                  <c:v>1340.0530000000001</c:v>
                </c:pt>
                <c:pt idx="6034">
                  <c:v>1340.2059999999999</c:v>
                </c:pt>
                <c:pt idx="6035">
                  <c:v>1340.3579999999999</c:v>
                </c:pt>
                <c:pt idx="6036">
                  <c:v>1340.51</c:v>
                </c:pt>
                <c:pt idx="6037">
                  <c:v>1340.663</c:v>
                </c:pt>
                <c:pt idx="6038">
                  <c:v>1340.8150000000001</c:v>
                </c:pt>
                <c:pt idx="6039">
                  <c:v>1340.9680000000001</c:v>
                </c:pt>
                <c:pt idx="6040">
                  <c:v>1341.12</c:v>
                </c:pt>
                <c:pt idx="6041">
                  <c:v>1341.2719999999999</c:v>
                </c:pt>
                <c:pt idx="6042">
                  <c:v>1341.425</c:v>
                </c:pt>
                <c:pt idx="6043">
                  <c:v>1341.577</c:v>
                </c:pt>
                <c:pt idx="6044">
                  <c:v>1341.73</c:v>
                </c:pt>
                <c:pt idx="6045">
                  <c:v>1341.8820000000001</c:v>
                </c:pt>
                <c:pt idx="6046">
                  <c:v>1342.0340000000001</c:v>
                </c:pt>
                <c:pt idx="6047">
                  <c:v>1342.1869999999999</c:v>
                </c:pt>
                <c:pt idx="6048">
                  <c:v>1342.3389999999999</c:v>
                </c:pt>
                <c:pt idx="6049">
                  <c:v>1342.492</c:v>
                </c:pt>
                <c:pt idx="6050">
                  <c:v>1342.644</c:v>
                </c:pt>
                <c:pt idx="6051">
                  <c:v>1342.796</c:v>
                </c:pt>
                <c:pt idx="6052">
                  <c:v>1342.9490000000001</c:v>
                </c:pt>
                <c:pt idx="6053">
                  <c:v>1343.1010000000001</c:v>
                </c:pt>
                <c:pt idx="6054">
                  <c:v>1343.2539999999999</c:v>
                </c:pt>
                <c:pt idx="6055">
                  <c:v>1343.4059999999999</c:v>
                </c:pt>
                <c:pt idx="6056">
                  <c:v>1343.558</c:v>
                </c:pt>
                <c:pt idx="6057">
                  <c:v>1343.711</c:v>
                </c:pt>
                <c:pt idx="6058">
                  <c:v>1343.8630000000001</c:v>
                </c:pt>
                <c:pt idx="6059">
                  <c:v>1344.0160000000001</c:v>
                </c:pt>
                <c:pt idx="6060">
                  <c:v>1344.1679999999999</c:v>
                </c:pt>
                <c:pt idx="6061">
                  <c:v>1344.32</c:v>
                </c:pt>
                <c:pt idx="6062">
                  <c:v>1344.473</c:v>
                </c:pt>
                <c:pt idx="6063">
                  <c:v>1344.625</c:v>
                </c:pt>
                <c:pt idx="6064">
                  <c:v>1344.778</c:v>
                </c:pt>
                <c:pt idx="6065">
                  <c:v>1344.93</c:v>
                </c:pt>
                <c:pt idx="6066">
                  <c:v>1345.0820000000001</c:v>
                </c:pt>
                <c:pt idx="6067">
                  <c:v>1345.2349999999999</c:v>
                </c:pt>
                <c:pt idx="6068">
                  <c:v>1345.3869999999999</c:v>
                </c:pt>
                <c:pt idx="6069">
                  <c:v>1345.54</c:v>
                </c:pt>
                <c:pt idx="6070">
                  <c:v>1345.692</c:v>
                </c:pt>
                <c:pt idx="6071">
                  <c:v>1345.8440000000001</c:v>
                </c:pt>
                <c:pt idx="6072">
                  <c:v>1345.9970000000001</c:v>
                </c:pt>
                <c:pt idx="6073">
                  <c:v>1346.1489999999999</c:v>
                </c:pt>
                <c:pt idx="6074">
                  <c:v>1346.3019999999999</c:v>
                </c:pt>
                <c:pt idx="6075">
                  <c:v>1346.454</c:v>
                </c:pt>
                <c:pt idx="6076">
                  <c:v>1346.606</c:v>
                </c:pt>
                <c:pt idx="6077">
                  <c:v>1346.759</c:v>
                </c:pt>
                <c:pt idx="6078">
                  <c:v>1346.9110000000001</c:v>
                </c:pt>
                <c:pt idx="6079">
                  <c:v>1347.0640000000001</c:v>
                </c:pt>
                <c:pt idx="6080">
                  <c:v>1347.2159999999999</c:v>
                </c:pt>
                <c:pt idx="6081">
                  <c:v>1347.3679999999999</c:v>
                </c:pt>
                <c:pt idx="6082">
                  <c:v>1347.521</c:v>
                </c:pt>
                <c:pt idx="6083">
                  <c:v>1347.673</c:v>
                </c:pt>
                <c:pt idx="6084">
                  <c:v>1347.826</c:v>
                </c:pt>
                <c:pt idx="6085">
                  <c:v>1347.9780000000001</c:v>
                </c:pt>
                <c:pt idx="6086">
                  <c:v>1348.13</c:v>
                </c:pt>
                <c:pt idx="6087">
                  <c:v>1348.2829999999999</c:v>
                </c:pt>
                <c:pt idx="6088">
                  <c:v>1348.4349999999999</c:v>
                </c:pt>
                <c:pt idx="6089">
                  <c:v>1348.588</c:v>
                </c:pt>
                <c:pt idx="6090">
                  <c:v>1348.74</c:v>
                </c:pt>
                <c:pt idx="6091">
                  <c:v>1348.8920000000001</c:v>
                </c:pt>
                <c:pt idx="6092">
                  <c:v>1349.0450000000001</c:v>
                </c:pt>
                <c:pt idx="6093">
                  <c:v>1349.1969999999999</c:v>
                </c:pt>
                <c:pt idx="6094">
                  <c:v>1349.35</c:v>
                </c:pt>
                <c:pt idx="6095">
                  <c:v>1349.502</c:v>
                </c:pt>
                <c:pt idx="6096">
                  <c:v>1349.654</c:v>
                </c:pt>
                <c:pt idx="6097">
                  <c:v>1349.807</c:v>
                </c:pt>
                <c:pt idx="6098">
                  <c:v>1349.9590000000001</c:v>
                </c:pt>
                <c:pt idx="6099">
                  <c:v>1350.1120000000001</c:v>
                </c:pt>
                <c:pt idx="6100">
                  <c:v>1350.2639999999999</c:v>
                </c:pt>
                <c:pt idx="6101">
                  <c:v>1350.4159999999999</c:v>
                </c:pt>
                <c:pt idx="6102">
                  <c:v>1350.569</c:v>
                </c:pt>
                <c:pt idx="6103">
                  <c:v>1350.721</c:v>
                </c:pt>
                <c:pt idx="6104">
                  <c:v>1350.874</c:v>
                </c:pt>
                <c:pt idx="6105">
                  <c:v>1351.0260000000001</c:v>
                </c:pt>
                <c:pt idx="6106">
                  <c:v>1351.1780000000001</c:v>
                </c:pt>
                <c:pt idx="6107">
                  <c:v>1351.3309999999999</c:v>
                </c:pt>
                <c:pt idx="6108">
                  <c:v>1351.4829999999999</c:v>
                </c:pt>
                <c:pt idx="6109">
                  <c:v>1351.636</c:v>
                </c:pt>
                <c:pt idx="6110">
                  <c:v>1351.788</c:v>
                </c:pt>
                <c:pt idx="6111">
                  <c:v>1351.94</c:v>
                </c:pt>
                <c:pt idx="6112">
                  <c:v>1352.0930000000001</c:v>
                </c:pt>
                <c:pt idx="6113">
                  <c:v>1352.2449999999999</c:v>
                </c:pt>
                <c:pt idx="6114">
                  <c:v>1352.3979999999999</c:v>
                </c:pt>
                <c:pt idx="6115">
                  <c:v>1352.55</c:v>
                </c:pt>
                <c:pt idx="6116">
                  <c:v>1352.702</c:v>
                </c:pt>
                <c:pt idx="6117">
                  <c:v>1352.855</c:v>
                </c:pt>
                <c:pt idx="6118">
                  <c:v>1353.0070000000001</c:v>
                </c:pt>
                <c:pt idx="6119">
                  <c:v>1353.16</c:v>
                </c:pt>
                <c:pt idx="6120">
                  <c:v>1353.3119999999999</c:v>
                </c:pt>
                <c:pt idx="6121">
                  <c:v>1353.4639999999999</c:v>
                </c:pt>
                <c:pt idx="6122">
                  <c:v>1353.617</c:v>
                </c:pt>
                <c:pt idx="6123">
                  <c:v>1353.769</c:v>
                </c:pt>
                <c:pt idx="6124">
                  <c:v>1353.922</c:v>
                </c:pt>
                <c:pt idx="6125">
                  <c:v>1354.0740000000001</c:v>
                </c:pt>
                <c:pt idx="6126">
                  <c:v>1354.2260000000001</c:v>
                </c:pt>
                <c:pt idx="6127">
                  <c:v>1354.3789999999999</c:v>
                </c:pt>
                <c:pt idx="6128">
                  <c:v>1354.5309999999999</c:v>
                </c:pt>
                <c:pt idx="6129">
                  <c:v>1354.684</c:v>
                </c:pt>
                <c:pt idx="6130">
                  <c:v>1354.836</c:v>
                </c:pt>
                <c:pt idx="6131">
                  <c:v>1354.9880000000001</c:v>
                </c:pt>
                <c:pt idx="6132">
                  <c:v>1355.1410000000001</c:v>
                </c:pt>
                <c:pt idx="6133">
                  <c:v>1355.2929999999999</c:v>
                </c:pt>
                <c:pt idx="6134">
                  <c:v>1355.4459999999999</c:v>
                </c:pt>
                <c:pt idx="6135">
                  <c:v>1355.598</c:v>
                </c:pt>
                <c:pt idx="6136">
                  <c:v>1355.75</c:v>
                </c:pt>
                <c:pt idx="6137">
                  <c:v>1355.903</c:v>
                </c:pt>
                <c:pt idx="6138">
                  <c:v>1356.0550000000001</c:v>
                </c:pt>
                <c:pt idx="6139">
                  <c:v>1356.2080000000001</c:v>
                </c:pt>
                <c:pt idx="6140">
                  <c:v>1356.36</c:v>
                </c:pt>
                <c:pt idx="6141">
                  <c:v>1356.5119999999999</c:v>
                </c:pt>
                <c:pt idx="6142">
                  <c:v>1356.665</c:v>
                </c:pt>
                <c:pt idx="6143">
                  <c:v>1356.817</c:v>
                </c:pt>
                <c:pt idx="6144">
                  <c:v>1356.97</c:v>
                </c:pt>
                <c:pt idx="6145">
                  <c:v>1357.1220000000001</c:v>
                </c:pt>
                <c:pt idx="6146">
                  <c:v>1357.2739999999999</c:v>
                </c:pt>
                <c:pt idx="6147">
                  <c:v>1357.4269999999999</c:v>
                </c:pt>
                <c:pt idx="6148">
                  <c:v>1357.579</c:v>
                </c:pt>
                <c:pt idx="6149">
                  <c:v>1357.732</c:v>
                </c:pt>
                <c:pt idx="6150">
                  <c:v>1357.884</c:v>
                </c:pt>
                <c:pt idx="6151">
                  <c:v>1358.0360000000001</c:v>
                </c:pt>
                <c:pt idx="6152">
                  <c:v>1358.1890000000001</c:v>
                </c:pt>
                <c:pt idx="6153">
                  <c:v>1358.3409999999999</c:v>
                </c:pt>
                <c:pt idx="6154">
                  <c:v>1358.4939999999999</c:v>
                </c:pt>
                <c:pt idx="6155">
                  <c:v>1358.646</c:v>
                </c:pt>
                <c:pt idx="6156">
                  <c:v>1358.798</c:v>
                </c:pt>
                <c:pt idx="6157">
                  <c:v>1358.951</c:v>
                </c:pt>
                <c:pt idx="6158">
                  <c:v>1359.1030000000001</c:v>
                </c:pt>
                <c:pt idx="6159">
                  <c:v>1359.2560000000001</c:v>
                </c:pt>
                <c:pt idx="6160">
                  <c:v>1359.4079999999999</c:v>
                </c:pt>
                <c:pt idx="6161">
                  <c:v>1359.56</c:v>
                </c:pt>
                <c:pt idx="6162">
                  <c:v>1359.713</c:v>
                </c:pt>
                <c:pt idx="6163">
                  <c:v>1359.865</c:v>
                </c:pt>
                <c:pt idx="6164">
                  <c:v>1360.018</c:v>
                </c:pt>
                <c:pt idx="6165">
                  <c:v>1360.17</c:v>
                </c:pt>
                <c:pt idx="6166">
                  <c:v>1360.3219999999999</c:v>
                </c:pt>
                <c:pt idx="6167">
                  <c:v>1360.4749999999999</c:v>
                </c:pt>
                <c:pt idx="6168">
                  <c:v>1360.627</c:v>
                </c:pt>
                <c:pt idx="6169">
                  <c:v>1360.78</c:v>
                </c:pt>
                <c:pt idx="6170">
                  <c:v>1360.932</c:v>
                </c:pt>
                <c:pt idx="6171">
                  <c:v>1361.0840000000001</c:v>
                </c:pt>
                <c:pt idx="6172">
                  <c:v>1361.2370000000001</c:v>
                </c:pt>
                <c:pt idx="6173">
                  <c:v>1361.3889999999999</c:v>
                </c:pt>
                <c:pt idx="6174">
                  <c:v>1361.5419999999999</c:v>
                </c:pt>
                <c:pt idx="6175">
                  <c:v>1361.694</c:v>
                </c:pt>
                <c:pt idx="6176">
                  <c:v>1361.846</c:v>
                </c:pt>
                <c:pt idx="6177">
                  <c:v>1361.999</c:v>
                </c:pt>
                <c:pt idx="6178">
                  <c:v>1362.1510000000001</c:v>
                </c:pt>
                <c:pt idx="6179">
                  <c:v>1362.3040000000001</c:v>
                </c:pt>
                <c:pt idx="6180">
                  <c:v>1362.4559999999999</c:v>
                </c:pt>
                <c:pt idx="6181">
                  <c:v>1362.6079999999999</c:v>
                </c:pt>
                <c:pt idx="6182">
                  <c:v>1362.761</c:v>
                </c:pt>
                <c:pt idx="6183">
                  <c:v>1362.913</c:v>
                </c:pt>
                <c:pt idx="6184">
                  <c:v>1363.066</c:v>
                </c:pt>
                <c:pt idx="6185">
                  <c:v>1363.2180000000001</c:v>
                </c:pt>
                <c:pt idx="6186">
                  <c:v>1363.37</c:v>
                </c:pt>
                <c:pt idx="6187">
                  <c:v>1363.5229999999999</c:v>
                </c:pt>
                <c:pt idx="6188">
                  <c:v>1363.675</c:v>
                </c:pt>
                <c:pt idx="6189">
                  <c:v>1363.828</c:v>
                </c:pt>
                <c:pt idx="6190">
                  <c:v>1363.98</c:v>
                </c:pt>
                <c:pt idx="6191">
                  <c:v>1364.1320000000001</c:v>
                </c:pt>
                <c:pt idx="6192">
                  <c:v>1364.2850000000001</c:v>
                </c:pt>
                <c:pt idx="6193">
                  <c:v>1364.4369999999999</c:v>
                </c:pt>
                <c:pt idx="6194">
                  <c:v>1364.59</c:v>
                </c:pt>
                <c:pt idx="6195">
                  <c:v>1364.742</c:v>
                </c:pt>
                <c:pt idx="6196">
                  <c:v>1364.894</c:v>
                </c:pt>
                <c:pt idx="6197">
                  <c:v>1365.047</c:v>
                </c:pt>
                <c:pt idx="6198">
                  <c:v>1365.1990000000001</c:v>
                </c:pt>
                <c:pt idx="6199">
                  <c:v>1365.3520000000001</c:v>
                </c:pt>
                <c:pt idx="6200">
                  <c:v>1365.5039999999999</c:v>
                </c:pt>
                <c:pt idx="6201">
                  <c:v>1365.6559999999999</c:v>
                </c:pt>
                <c:pt idx="6202">
                  <c:v>1365.809</c:v>
                </c:pt>
                <c:pt idx="6203">
                  <c:v>1365.961</c:v>
                </c:pt>
                <c:pt idx="6204">
                  <c:v>1366.114</c:v>
                </c:pt>
                <c:pt idx="6205">
                  <c:v>1366.2660000000001</c:v>
                </c:pt>
                <c:pt idx="6206">
                  <c:v>1366.4179999999999</c:v>
                </c:pt>
                <c:pt idx="6207">
                  <c:v>1366.5709999999999</c:v>
                </c:pt>
                <c:pt idx="6208">
                  <c:v>1366.723</c:v>
                </c:pt>
                <c:pt idx="6209">
                  <c:v>1366.876</c:v>
                </c:pt>
                <c:pt idx="6210">
                  <c:v>1367.028</c:v>
                </c:pt>
                <c:pt idx="6211">
                  <c:v>1367.18</c:v>
                </c:pt>
                <c:pt idx="6212">
                  <c:v>1367.3330000000001</c:v>
                </c:pt>
                <c:pt idx="6213">
                  <c:v>1367.4849999999999</c:v>
                </c:pt>
                <c:pt idx="6214">
                  <c:v>1367.6379999999999</c:v>
                </c:pt>
                <c:pt idx="6215">
                  <c:v>1367.79</c:v>
                </c:pt>
                <c:pt idx="6216">
                  <c:v>1367.942</c:v>
                </c:pt>
                <c:pt idx="6217">
                  <c:v>1368.095</c:v>
                </c:pt>
                <c:pt idx="6218">
                  <c:v>1368.2470000000001</c:v>
                </c:pt>
                <c:pt idx="6219">
                  <c:v>1368.4</c:v>
                </c:pt>
                <c:pt idx="6220">
                  <c:v>1368.5519999999999</c:v>
                </c:pt>
                <c:pt idx="6221">
                  <c:v>1368.704</c:v>
                </c:pt>
                <c:pt idx="6222">
                  <c:v>1368.857</c:v>
                </c:pt>
                <c:pt idx="6223">
                  <c:v>1369.009</c:v>
                </c:pt>
                <c:pt idx="6224">
                  <c:v>1369.162</c:v>
                </c:pt>
                <c:pt idx="6225">
                  <c:v>1369.3140000000001</c:v>
                </c:pt>
                <c:pt idx="6226">
                  <c:v>1369.4659999999999</c:v>
                </c:pt>
                <c:pt idx="6227">
                  <c:v>1369.6189999999999</c:v>
                </c:pt>
                <c:pt idx="6228">
                  <c:v>1369.771</c:v>
                </c:pt>
                <c:pt idx="6229">
                  <c:v>1369.924</c:v>
                </c:pt>
                <c:pt idx="6230">
                  <c:v>1370.076</c:v>
                </c:pt>
                <c:pt idx="6231">
                  <c:v>1370.2280000000001</c:v>
                </c:pt>
                <c:pt idx="6232">
                  <c:v>1370.3810000000001</c:v>
                </c:pt>
                <c:pt idx="6233">
                  <c:v>1370.5329999999999</c:v>
                </c:pt>
                <c:pt idx="6234">
                  <c:v>1370.6859999999999</c:v>
                </c:pt>
                <c:pt idx="6235">
                  <c:v>1370.838</c:v>
                </c:pt>
                <c:pt idx="6236">
                  <c:v>1370.99</c:v>
                </c:pt>
                <c:pt idx="6237">
                  <c:v>1371.143</c:v>
                </c:pt>
                <c:pt idx="6238">
                  <c:v>1371.2950000000001</c:v>
                </c:pt>
                <c:pt idx="6239">
                  <c:v>1371.4480000000001</c:v>
                </c:pt>
                <c:pt idx="6240">
                  <c:v>1371.6</c:v>
                </c:pt>
                <c:pt idx="6241">
                  <c:v>1371.752</c:v>
                </c:pt>
                <c:pt idx="6242">
                  <c:v>1371.905</c:v>
                </c:pt>
                <c:pt idx="6243">
                  <c:v>1372.057</c:v>
                </c:pt>
                <c:pt idx="6244">
                  <c:v>1372.21</c:v>
                </c:pt>
                <c:pt idx="6245">
                  <c:v>1372.3620000000001</c:v>
                </c:pt>
                <c:pt idx="6246">
                  <c:v>1372.5139999999999</c:v>
                </c:pt>
                <c:pt idx="6247">
                  <c:v>1372.6669999999999</c:v>
                </c:pt>
                <c:pt idx="6248">
                  <c:v>1372.819</c:v>
                </c:pt>
                <c:pt idx="6249">
                  <c:v>1372.972</c:v>
                </c:pt>
                <c:pt idx="6250">
                  <c:v>1373.124</c:v>
                </c:pt>
                <c:pt idx="6251">
                  <c:v>1373.2760000000001</c:v>
                </c:pt>
                <c:pt idx="6252">
                  <c:v>1373.4290000000001</c:v>
                </c:pt>
                <c:pt idx="6253">
                  <c:v>1373.5809999999999</c:v>
                </c:pt>
                <c:pt idx="6254">
                  <c:v>1373.7339999999999</c:v>
                </c:pt>
                <c:pt idx="6255">
                  <c:v>1373.886</c:v>
                </c:pt>
                <c:pt idx="6256">
                  <c:v>1374.038</c:v>
                </c:pt>
                <c:pt idx="6257">
                  <c:v>1374.191</c:v>
                </c:pt>
                <c:pt idx="6258">
                  <c:v>1374.3430000000001</c:v>
                </c:pt>
                <c:pt idx="6259">
                  <c:v>1374.4960000000001</c:v>
                </c:pt>
                <c:pt idx="6260">
                  <c:v>1374.6479999999999</c:v>
                </c:pt>
                <c:pt idx="6261">
                  <c:v>1374.8</c:v>
                </c:pt>
                <c:pt idx="6262">
                  <c:v>1374.953</c:v>
                </c:pt>
                <c:pt idx="6263">
                  <c:v>1375.105</c:v>
                </c:pt>
                <c:pt idx="6264">
                  <c:v>1375.258</c:v>
                </c:pt>
                <c:pt idx="6265">
                  <c:v>1375.41</c:v>
                </c:pt>
                <c:pt idx="6266">
                  <c:v>1375.5619999999999</c:v>
                </c:pt>
                <c:pt idx="6267">
                  <c:v>1375.7149999999999</c:v>
                </c:pt>
                <c:pt idx="6268">
                  <c:v>1375.867</c:v>
                </c:pt>
                <c:pt idx="6269">
                  <c:v>1376.02</c:v>
                </c:pt>
                <c:pt idx="6270">
                  <c:v>1376.172</c:v>
                </c:pt>
                <c:pt idx="6271">
                  <c:v>1376.3240000000001</c:v>
                </c:pt>
                <c:pt idx="6272">
                  <c:v>1376.4770000000001</c:v>
                </c:pt>
                <c:pt idx="6273">
                  <c:v>1376.6289999999999</c:v>
                </c:pt>
                <c:pt idx="6274">
                  <c:v>1376.7819999999999</c:v>
                </c:pt>
                <c:pt idx="6275">
                  <c:v>1376.934</c:v>
                </c:pt>
                <c:pt idx="6276">
                  <c:v>1377.086</c:v>
                </c:pt>
                <c:pt idx="6277">
                  <c:v>1377.239</c:v>
                </c:pt>
                <c:pt idx="6278">
                  <c:v>1377.3910000000001</c:v>
                </c:pt>
                <c:pt idx="6279">
                  <c:v>1377.5440000000001</c:v>
                </c:pt>
                <c:pt idx="6280">
                  <c:v>1377.6959999999999</c:v>
                </c:pt>
                <c:pt idx="6281">
                  <c:v>1377.848</c:v>
                </c:pt>
                <c:pt idx="6282">
                  <c:v>1378.001</c:v>
                </c:pt>
                <c:pt idx="6283">
                  <c:v>1378.153</c:v>
                </c:pt>
                <c:pt idx="6284">
                  <c:v>1378.306</c:v>
                </c:pt>
                <c:pt idx="6285">
                  <c:v>1378.4580000000001</c:v>
                </c:pt>
                <c:pt idx="6286">
                  <c:v>1378.61</c:v>
                </c:pt>
                <c:pt idx="6287">
                  <c:v>1378.7629999999999</c:v>
                </c:pt>
                <c:pt idx="6288">
                  <c:v>1378.915</c:v>
                </c:pt>
                <c:pt idx="6289">
                  <c:v>1379.068</c:v>
                </c:pt>
                <c:pt idx="6290">
                  <c:v>1379.22</c:v>
                </c:pt>
                <c:pt idx="6291">
                  <c:v>1379.3720000000001</c:v>
                </c:pt>
                <c:pt idx="6292">
                  <c:v>1379.5250000000001</c:v>
                </c:pt>
                <c:pt idx="6293">
                  <c:v>1379.6769999999999</c:v>
                </c:pt>
                <c:pt idx="6294">
                  <c:v>1379.83</c:v>
                </c:pt>
                <c:pt idx="6295">
                  <c:v>1379.982</c:v>
                </c:pt>
                <c:pt idx="6296">
                  <c:v>1380.134</c:v>
                </c:pt>
                <c:pt idx="6297">
                  <c:v>1380.287</c:v>
                </c:pt>
                <c:pt idx="6298">
                  <c:v>1380.4390000000001</c:v>
                </c:pt>
                <c:pt idx="6299">
                  <c:v>1380.5920000000001</c:v>
                </c:pt>
                <c:pt idx="6300">
                  <c:v>1380.7439999999999</c:v>
                </c:pt>
                <c:pt idx="6301">
                  <c:v>1380.896</c:v>
                </c:pt>
                <c:pt idx="6302">
                  <c:v>1381.049</c:v>
                </c:pt>
                <c:pt idx="6303">
                  <c:v>1381.201</c:v>
                </c:pt>
                <c:pt idx="6304">
                  <c:v>1381.354</c:v>
                </c:pt>
                <c:pt idx="6305">
                  <c:v>1381.5060000000001</c:v>
                </c:pt>
                <c:pt idx="6306">
                  <c:v>1381.6579999999999</c:v>
                </c:pt>
                <c:pt idx="6307">
                  <c:v>1381.8109999999999</c:v>
                </c:pt>
                <c:pt idx="6308">
                  <c:v>1381.963</c:v>
                </c:pt>
                <c:pt idx="6309">
                  <c:v>1382.116</c:v>
                </c:pt>
                <c:pt idx="6310">
                  <c:v>1382.268</c:v>
                </c:pt>
                <c:pt idx="6311">
                  <c:v>1382.42</c:v>
                </c:pt>
                <c:pt idx="6312">
                  <c:v>1382.5730000000001</c:v>
                </c:pt>
                <c:pt idx="6313">
                  <c:v>1382.7249999999999</c:v>
                </c:pt>
                <c:pt idx="6314">
                  <c:v>1382.8779999999999</c:v>
                </c:pt>
                <c:pt idx="6315">
                  <c:v>1383.03</c:v>
                </c:pt>
                <c:pt idx="6316">
                  <c:v>1383.182</c:v>
                </c:pt>
                <c:pt idx="6317">
                  <c:v>1383.335</c:v>
                </c:pt>
                <c:pt idx="6318">
                  <c:v>1383.4870000000001</c:v>
                </c:pt>
                <c:pt idx="6319">
                  <c:v>1383.64</c:v>
                </c:pt>
                <c:pt idx="6320">
                  <c:v>1383.7919999999999</c:v>
                </c:pt>
                <c:pt idx="6321">
                  <c:v>1383.944</c:v>
                </c:pt>
                <c:pt idx="6322">
                  <c:v>1384.097</c:v>
                </c:pt>
                <c:pt idx="6323">
                  <c:v>1384.249</c:v>
                </c:pt>
                <c:pt idx="6324">
                  <c:v>1384.402</c:v>
                </c:pt>
                <c:pt idx="6325">
                  <c:v>1384.5540000000001</c:v>
                </c:pt>
                <c:pt idx="6326">
                  <c:v>1384.7059999999999</c:v>
                </c:pt>
                <c:pt idx="6327">
                  <c:v>1384.8589999999999</c:v>
                </c:pt>
                <c:pt idx="6328">
                  <c:v>1385.011</c:v>
                </c:pt>
                <c:pt idx="6329">
                  <c:v>1385.164</c:v>
                </c:pt>
                <c:pt idx="6330">
                  <c:v>1385.316</c:v>
                </c:pt>
                <c:pt idx="6331">
                  <c:v>1385.4680000000001</c:v>
                </c:pt>
                <c:pt idx="6332">
                  <c:v>1385.6210000000001</c:v>
                </c:pt>
                <c:pt idx="6333">
                  <c:v>1385.7729999999999</c:v>
                </c:pt>
                <c:pt idx="6334">
                  <c:v>1385.9259999999999</c:v>
                </c:pt>
                <c:pt idx="6335">
                  <c:v>1386.078</c:v>
                </c:pt>
                <c:pt idx="6336">
                  <c:v>1386.23</c:v>
                </c:pt>
                <c:pt idx="6337">
                  <c:v>1386.383</c:v>
                </c:pt>
                <c:pt idx="6338">
                  <c:v>1386.5350000000001</c:v>
                </c:pt>
                <c:pt idx="6339">
                  <c:v>1386.6880000000001</c:v>
                </c:pt>
                <c:pt idx="6340">
                  <c:v>1386.84</c:v>
                </c:pt>
                <c:pt idx="6341">
                  <c:v>1386.992</c:v>
                </c:pt>
                <c:pt idx="6342">
                  <c:v>1387.145</c:v>
                </c:pt>
                <c:pt idx="6343">
                  <c:v>1387.297</c:v>
                </c:pt>
                <c:pt idx="6344">
                  <c:v>1387.45</c:v>
                </c:pt>
                <c:pt idx="6345">
                  <c:v>1387.6020000000001</c:v>
                </c:pt>
                <c:pt idx="6346">
                  <c:v>1387.7539999999999</c:v>
                </c:pt>
                <c:pt idx="6347">
                  <c:v>1387.9069999999999</c:v>
                </c:pt>
                <c:pt idx="6348">
                  <c:v>1388.059</c:v>
                </c:pt>
                <c:pt idx="6349">
                  <c:v>1388.212</c:v>
                </c:pt>
                <c:pt idx="6350">
                  <c:v>1388.364</c:v>
                </c:pt>
                <c:pt idx="6351">
                  <c:v>1388.5160000000001</c:v>
                </c:pt>
                <c:pt idx="6352">
                  <c:v>1388.6690000000001</c:v>
                </c:pt>
                <c:pt idx="6353">
                  <c:v>1388.8209999999999</c:v>
                </c:pt>
                <c:pt idx="6354">
                  <c:v>1388.9739999999999</c:v>
                </c:pt>
                <c:pt idx="6355">
                  <c:v>1389.126</c:v>
                </c:pt>
                <c:pt idx="6356">
                  <c:v>1389.278</c:v>
                </c:pt>
                <c:pt idx="6357">
                  <c:v>1389.431</c:v>
                </c:pt>
                <c:pt idx="6358">
                  <c:v>1389.5830000000001</c:v>
                </c:pt>
                <c:pt idx="6359">
                  <c:v>1389.7360000000001</c:v>
                </c:pt>
                <c:pt idx="6360">
                  <c:v>1389.8879999999999</c:v>
                </c:pt>
                <c:pt idx="6361">
                  <c:v>1390.04</c:v>
                </c:pt>
                <c:pt idx="6362">
                  <c:v>1390.193</c:v>
                </c:pt>
                <c:pt idx="6363">
                  <c:v>1390.345</c:v>
                </c:pt>
                <c:pt idx="6364">
                  <c:v>1390.498</c:v>
                </c:pt>
                <c:pt idx="6365">
                  <c:v>1390.65</c:v>
                </c:pt>
                <c:pt idx="6366">
                  <c:v>1390.8019999999999</c:v>
                </c:pt>
                <c:pt idx="6367">
                  <c:v>1390.9549999999999</c:v>
                </c:pt>
                <c:pt idx="6368">
                  <c:v>1391.107</c:v>
                </c:pt>
                <c:pt idx="6369">
                  <c:v>1391.26</c:v>
                </c:pt>
                <c:pt idx="6370">
                  <c:v>1391.412</c:v>
                </c:pt>
                <c:pt idx="6371">
                  <c:v>1391.5640000000001</c:v>
                </c:pt>
                <c:pt idx="6372">
                  <c:v>1391.7170000000001</c:v>
                </c:pt>
                <c:pt idx="6373">
                  <c:v>1391.8689999999999</c:v>
                </c:pt>
                <c:pt idx="6374">
                  <c:v>1392.0219999999999</c:v>
                </c:pt>
                <c:pt idx="6375">
                  <c:v>1392.174</c:v>
                </c:pt>
                <c:pt idx="6376">
                  <c:v>1392.326</c:v>
                </c:pt>
                <c:pt idx="6377">
                  <c:v>1392.479</c:v>
                </c:pt>
                <c:pt idx="6378">
                  <c:v>1392.6310000000001</c:v>
                </c:pt>
                <c:pt idx="6379">
                  <c:v>1392.7840000000001</c:v>
                </c:pt>
                <c:pt idx="6380">
                  <c:v>1392.9359999999999</c:v>
                </c:pt>
                <c:pt idx="6381">
                  <c:v>1393.088</c:v>
                </c:pt>
                <c:pt idx="6382">
                  <c:v>1393.241</c:v>
                </c:pt>
                <c:pt idx="6383">
                  <c:v>1393.393</c:v>
                </c:pt>
                <c:pt idx="6384">
                  <c:v>1393.546</c:v>
                </c:pt>
                <c:pt idx="6385">
                  <c:v>1393.6980000000001</c:v>
                </c:pt>
                <c:pt idx="6386">
                  <c:v>1393.85</c:v>
                </c:pt>
                <c:pt idx="6387">
                  <c:v>1394.0029999999999</c:v>
                </c:pt>
                <c:pt idx="6388">
                  <c:v>1394.155</c:v>
                </c:pt>
                <c:pt idx="6389">
                  <c:v>1394.308</c:v>
                </c:pt>
                <c:pt idx="6390">
                  <c:v>1394.46</c:v>
                </c:pt>
                <c:pt idx="6391">
                  <c:v>1394.6120000000001</c:v>
                </c:pt>
                <c:pt idx="6392">
                  <c:v>1394.7650000000001</c:v>
                </c:pt>
                <c:pt idx="6393">
                  <c:v>1394.9169999999999</c:v>
                </c:pt>
                <c:pt idx="6394">
                  <c:v>1395.07</c:v>
                </c:pt>
                <c:pt idx="6395">
                  <c:v>1395.222</c:v>
                </c:pt>
                <c:pt idx="6396">
                  <c:v>1395.374</c:v>
                </c:pt>
                <c:pt idx="6397">
                  <c:v>1395.527</c:v>
                </c:pt>
                <c:pt idx="6398">
                  <c:v>1395.6790000000001</c:v>
                </c:pt>
                <c:pt idx="6399">
                  <c:v>1395.8320000000001</c:v>
                </c:pt>
                <c:pt idx="6400">
                  <c:v>1395.9839999999999</c:v>
                </c:pt>
                <c:pt idx="6401">
                  <c:v>1396.136</c:v>
                </c:pt>
                <c:pt idx="6402">
                  <c:v>1396.289</c:v>
                </c:pt>
                <c:pt idx="6403">
                  <c:v>1396.441</c:v>
                </c:pt>
                <c:pt idx="6404">
                  <c:v>1396.5940000000001</c:v>
                </c:pt>
                <c:pt idx="6405">
                  <c:v>1396.7460000000001</c:v>
                </c:pt>
                <c:pt idx="6406">
                  <c:v>1396.8979999999999</c:v>
                </c:pt>
                <c:pt idx="6407">
                  <c:v>1397.0509999999999</c:v>
                </c:pt>
                <c:pt idx="6408">
                  <c:v>1397.203</c:v>
                </c:pt>
                <c:pt idx="6409">
                  <c:v>1397.356</c:v>
                </c:pt>
                <c:pt idx="6410">
                  <c:v>1397.508</c:v>
                </c:pt>
                <c:pt idx="6411">
                  <c:v>1397.66</c:v>
                </c:pt>
                <c:pt idx="6412">
                  <c:v>1397.8130000000001</c:v>
                </c:pt>
                <c:pt idx="6413">
                  <c:v>1397.9649999999999</c:v>
                </c:pt>
                <c:pt idx="6414">
                  <c:v>1398.1179999999999</c:v>
                </c:pt>
                <c:pt idx="6415">
                  <c:v>1398.27</c:v>
                </c:pt>
                <c:pt idx="6416">
                  <c:v>1398.422</c:v>
                </c:pt>
                <c:pt idx="6417">
                  <c:v>1398.575</c:v>
                </c:pt>
                <c:pt idx="6418">
                  <c:v>1398.7270000000001</c:v>
                </c:pt>
                <c:pt idx="6419">
                  <c:v>1398.88</c:v>
                </c:pt>
                <c:pt idx="6420">
                  <c:v>1399.0319999999999</c:v>
                </c:pt>
                <c:pt idx="6421">
                  <c:v>1399.184</c:v>
                </c:pt>
                <c:pt idx="6422">
                  <c:v>1399.337</c:v>
                </c:pt>
                <c:pt idx="6423">
                  <c:v>1399.489</c:v>
                </c:pt>
                <c:pt idx="6424">
                  <c:v>1399.6420000000001</c:v>
                </c:pt>
                <c:pt idx="6425">
                  <c:v>1399.7940000000001</c:v>
                </c:pt>
                <c:pt idx="6426">
                  <c:v>1399.9459999999999</c:v>
                </c:pt>
                <c:pt idx="6427">
                  <c:v>1400.0989999999999</c:v>
                </c:pt>
                <c:pt idx="6428">
                  <c:v>1400.251</c:v>
                </c:pt>
                <c:pt idx="6429">
                  <c:v>1400.404</c:v>
                </c:pt>
                <c:pt idx="6430">
                  <c:v>1400.556</c:v>
                </c:pt>
                <c:pt idx="6431">
                  <c:v>1400.7080000000001</c:v>
                </c:pt>
                <c:pt idx="6432">
                  <c:v>1400.8610000000001</c:v>
                </c:pt>
                <c:pt idx="6433">
                  <c:v>1401.0129999999999</c:v>
                </c:pt>
                <c:pt idx="6434">
                  <c:v>1401.1659999999999</c:v>
                </c:pt>
                <c:pt idx="6435">
                  <c:v>1401.318</c:v>
                </c:pt>
                <c:pt idx="6436">
                  <c:v>1401.47</c:v>
                </c:pt>
                <c:pt idx="6437">
                  <c:v>1401.623</c:v>
                </c:pt>
                <c:pt idx="6438">
                  <c:v>1401.7750000000001</c:v>
                </c:pt>
                <c:pt idx="6439">
                  <c:v>1401.9280000000001</c:v>
                </c:pt>
                <c:pt idx="6440">
                  <c:v>1402.08</c:v>
                </c:pt>
                <c:pt idx="6441">
                  <c:v>1402.232</c:v>
                </c:pt>
                <c:pt idx="6442">
                  <c:v>1402.385</c:v>
                </c:pt>
                <c:pt idx="6443">
                  <c:v>1402.537</c:v>
                </c:pt>
                <c:pt idx="6444">
                  <c:v>1402.69</c:v>
                </c:pt>
                <c:pt idx="6445">
                  <c:v>1402.8420000000001</c:v>
                </c:pt>
                <c:pt idx="6446">
                  <c:v>1402.9939999999999</c:v>
                </c:pt>
                <c:pt idx="6447">
                  <c:v>1403.1469999999999</c:v>
                </c:pt>
                <c:pt idx="6448">
                  <c:v>1403.299</c:v>
                </c:pt>
                <c:pt idx="6449">
                  <c:v>1403.452</c:v>
                </c:pt>
                <c:pt idx="6450">
                  <c:v>1403.604</c:v>
                </c:pt>
                <c:pt idx="6451">
                  <c:v>1403.7560000000001</c:v>
                </c:pt>
                <c:pt idx="6452">
                  <c:v>1403.9090000000001</c:v>
                </c:pt>
                <c:pt idx="6453">
                  <c:v>1404.0609999999999</c:v>
                </c:pt>
                <c:pt idx="6454">
                  <c:v>1404.2139999999999</c:v>
                </c:pt>
                <c:pt idx="6455">
                  <c:v>1404.366</c:v>
                </c:pt>
                <c:pt idx="6456">
                  <c:v>1404.518</c:v>
                </c:pt>
                <c:pt idx="6457">
                  <c:v>1404.671</c:v>
                </c:pt>
                <c:pt idx="6458">
                  <c:v>1404.8230000000001</c:v>
                </c:pt>
                <c:pt idx="6459">
                  <c:v>1404.9760000000001</c:v>
                </c:pt>
                <c:pt idx="6460">
                  <c:v>1405.1279999999999</c:v>
                </c:pt>
                <c:pt idx="6461">
                  <c:v>1405.28</c:v>
                </c:pt>
                <c:pt idx="6462">
                  <c:v>1405.433</c:v>
                </c:pt>
                <c:pt idx="6463">
                  <c:v>1405.585</c:v>
                </c:pt>
                <c:pt idx="6464">
                  <c:v>1405.7380000000001</c:v>
                </c:pt>
                <c:pt idx="6465">
                  <c:v>1405.89</c:v>
                </c:pt>
                <c:pt idx="6466">
                  <c:v>1406.0419999999999</c:v>
                </c:pt>
                <c:pt idx="6467">
                  <c:v>1406.1949999999999</c:v>
                </c:pt>
                <c:pt idx="6468">
                  <c:v>1406.347</c:v>
                </c:pt>
                <c:pt idx="6469">
                  <c:v>1406.5</c:v>
                </c:pt>
                <c:pt idx="6470">
                  <c:v>1406.652</c:v>
                </c:pt>
                <c:pt idx="6471">
                  <c:v>1406.8040000000001</c:v>
                </c:pt>
                <c:pt idx="6472">
                  <c:v>1406.9570000000001</c:v>
                </c:pt>
                <c:pt idx="6473">
                  <c:v>1407.1089999999999</c:v>
                </c:pt>
                <c:pt idx="6474">
                  <c:v>1407.2619999999999</c:v>
                </c:pt>
                <c:pt idx="6475">
                  <c:v>1407.414</c:v>
                </c:pt>
                <c:pt idx="6476">
                  <c:v>1407.566</c:v>
                </c:pt>
                <c:pt idx="6477">
                  <c:v>1407.7190000000001</c:v>
                </c:pt>
                <c:pt idx="6478">
                  <c:v>1407.8710000000001</c:v>
                </c:pt>
                <c:pt idx="6479">
                  <c:v>1408.0239999999999</c:v>
                </c:pt>
                <c:pt idx="6480">
                  <c:v>1408.1759999999999</c:v>
                </c:pt>
                <c:pt idx="6481">
                  <c:v>1408.328</c:v>
                </c:pt>
                <c:pt idx="6482">
                  <c:v>1408.481</c:v>
                </c:pt>
                <c:pt idx="6483">
                  <c:v>1408.633</c:v>
                </c:pt>
                <c:pt idx="6484">
                  <c:v>1408.7860000000001</c:v>
                </c:pt>
                <c:pt idx="6485">
                  <c:v>1408.9380000000001</c:v>
                </c:pt>
                <c:pt idx="6486">
                  <c:v>1409.09</c:v>
                </c:pt>
                <c:pt idx="6487">
                  <c:v>1409.2429999999999</c:v>
                </c:pt>
                <c:pt idx="6488">
                  <c:v>1409.395</c:v>
                </c:pt>
                <c:pt idx="6489">
                  <c:v>1409.548</c:v>
                </c:pt>
                <c:pt idx="6490">
                  <c:v>1409.7</c:v>
                </c:pt>
                <c:pt idx="6491">
                  <c:v>1409.8520000000001</c:v>
                </c:pt>
                <c:pt idx="6492">
                  <c:v>1410.0050000000001</c:v>
                </c:pt>
                <c:pt idx="6493">
                  <c:v>1410.1569999999999</c:v>
                </c:pt>
                <c:pt idx="6494">
                  <c:v>1410.31</c:v>
                </c:pt>
                <c:pt idx="6495">
                  <c:v>1410.462</c:v>
                </c:pt>
                <c:pt idx="6496">
                  <c:v>1410.614</c:v>
                </c:pt>
                <c:pt idx="6497">
                  <c:v>1410.7670000000001</c:v>
                </c:pt>
                <c:pt idx="6498">
                  <c:v>1410.9190000000001</c:v>
                </c:pt>
                <c:pt idx="6499">
                  <c:v>1411.0719999999999</c:v>
                </c:pt>
                <c:pt idx="6500">
                  <c:v>1411.2239999999999</c:v>
                </c:pt>
                <c:pt idx="6501">
                  <c:v>1411.376</c:v>
                </c:pt>
                <c:pt idx="6502">
                  <c:v>1411.529</c:v>
                </c:pt>
                <c:pt idx="6503">
                  <c:v>1411.681</c:v>
                </c:pt>
                <c:pt idx="6504">
                  <c:v>1411.8340000000001</c:v>
                </c:pt>
                <c:pt idx="6505">
                  <c:v>1411.9860000000001</c:v>
                </c:pt>
                <c:pt idx="6506">
                  <c:v>1412.1379999999999</c:v>
                </c:pt>
                <c:pt idx="6507">
                  <c:v>1412.2909999999999</c:v>
                </c:pt>
                <c:pt idx="6508">
                  <c:v>1412.443</c:v>
                </c:pt>
                <c:pt idx="6509">
                  <c:v>1412.596</c:v>
                </c:pt>
                <c:pt idx="6510">
                  <c:v>1412.748</c:v>
                </c:pt>
                <c:pt idx="6511">
                  <c:v>1412.9</c:v>
                </c:pt>
                <c:pt idx="6512">
                  <c:v>1413.0530000000001</c:v>
                </c:pt>
                <c:pt idx="6513">
                  <c:v>1413.2049999999999</c:v>
                </c:pt>
                <c:pt idx="6514">
                  <c:v>1413.3579999999999</c:v>
                </c:pt>
                <c:pt idx="6515">
                  <c:v>1413.51</c:v>
                </c:pt>
                <c:pt idx="6516">
                  <c:v>1413.662</c:v>
                </c:pt>
                <c:pt idx="6517">
                  <c:v>1413.8150000000001</c:v>
                </c:pt>
                <c:pt idx="6518">
                  <c:v>1413.9670000000001</c:v>
                </c:pt>
                <c:pt idx="6519">
                  <c:v>1414.12</c:v>
                </c:pt>
                <c:pt idx="6520">
                  <c:v>1414.2719999999999</c:v>
                </c:pt>
                <c:pt idx="6521">
                  <c:v>1414.424</c:v>
                </c:pt>
                <c:pt idx="6522">
                  <c:v>1414.577</c:v>
                </c:pt>
                <c:pt idx="6523">
                  <c:v>1414.729</c:v>
                </c:pt>
                <c:pt idx="6524">
                  <c:v>1414.8820000000001</c:v>
                </c:pt>
                <c:pt idx="6525">
                  <c:v>1415.0340000000001</c:v>
                </c:pt>
                <c:pt idx="6526">
                  <c:v>1415.1859999999999</c:v>
                </c:pt>
                <c:pt idx="6527">
                  <c:v>1415.3389999999999</c:v>
                </c:pt>
                <c:pt idx="6528">
                  <c:v>1415.491</c:v>
                </c:pt>
                <c:pt idx="6529">
                  <c:v>1415.644</c:v>
                </c:pt>
                <c:pt idx="6530">
                  <c:v>1415.796</c:v>
                </c:pt>
                <c:pt idx="6531">
                  <c:v>1415.9480000000001</c:v>
                </c:pt>
                <c:pt idx="6532">
                  <c:v>1416.1010000000001</c:v>
                </c:pt>
                <c:pt idx="6533">
                  <c:v>1416.2529999999999</c:v>
                </c:pt>
                <c:pt idx="6534">
                  <c:v>1416.4059999999999</c:v>
                </c:pt>
                <c:pt idx="6535">
                  <c:v>1416.558</c:v>
                </c:pt>
                <c:pt idx="6536">
                  <c:v>1416.71</c:v>
                </c:pt>
                <c:pt idx="6537">
                  <c:v>1416.8630000000001</c:v>
                </c:pt>
                <c:pt idx="6538">
                  <c:v>1417.0150000000001</c:v>
                </c:pt>
                <c:pt idx="6539">
                  <c:v>1417.1679999999999</c:v>
                </c:pt>
                <c:pt idx="6540">
                  <c:v>1417.32</c:v>
                </c:pt>
                <c:pt idx="6541">
                  <c:v>1417.472</c:v>
                </c:pt>
                <c:pt idx="6542">
                  <c:v>1417.625</c:v>
                </c:pt>
                <c:pt idx="6543">
                  <c:v>1417.777</c:v>
                </c:pt>
                <c:pt idx="6544">
                  <c:v>1417.93</c:v>
                </c:pt>
                <c:pt idx="6545">
                  <c:v>1418.0820000000001</c:v>
                </c:pt>
                <c:pt idx="6546">
                  <c:v>1418.2339999999999</c:v>
                </c:pt>
                <c:pt idx="6547">
                  <c:v>1418.3869999999999</c:v>
                </c:pt>
                <c:pt idx="6548">
                  <c:v>1418.539</c:v>
                </c:pt>
                <c:pt idx="6549">
                  <c:v>1418.692</c:v>
                </c:pt>
                <c:pt idx="6550">
                  <c:v>1418.8440000000001</c:v>
                </c:pt>
                <c:pt idx="6551">
                  <c:v>1418.9960000000001</c:v>
                </c:pt>
                <c:pt idx="6552">
                  <c:v>1419.1489999999999</c:v>
                </c:pt>
                <c:pt idx="6553">
                  <c:v>1419.3009999999999</c:v>
                </c:pt>
                <c:pt idx="6554">
                  <c:v>1419.454</c:v>
                </c:pt>
                <c:pt idx="6555">
                  <c:v>1419.606</c:v>
                </c:pt>
                <c:pt idx="6556">
                  <c:v>1419.758</c:v>
                </c:pt>
                <c:pt idx="6557">
                  <c:v>1419.9110000000001</c:v>
                </c:pt>
                <c:pt idx="6558">
                  <c:v>1420.0630000000001</c:v>
                </c:pt>
                <c:pt idx="6559">
                  <c:v>1420.2159999999999</c:v>
                </c:pt>
                <c:pt idx="6560">
                  <c:v>1420.3679999999999</c:v>
                </c:pt>
                <c:pt idx="6561">
                  <c:v>1420.52</c:v>
                </c:pt>
                <c:pt idx="6562">
                  <c:v>1420.673</c:v>
                </c:pt>
                <c:pt idx="6563">
                  <c:v>1420.825</c:v>
                </c:pt>
                <c:pt idx="6564">
                  <c:v>1420.9780000000001</c:v>
                </c:pt>
                <c:pt idx="6565">
                  <c:v>1421.13</c:v>
                </c:pt>
                <c:pt idx="6566">
                  <c:v>1421.2819999999999</c:v>
                </c:pt>
                <c:pt idx="6567">
                  <c:v>1421.4349999999999</c:v>
                </c:pt>
                <c:pt idx="6568">
                  <c:v>1421.587</c:v>
                </c:pt>
                <c:pt idx="6569">
                  <c:v>1421.74</c:v>
                </c:pt>
                <c:pt idx="6570">
                  <c:v>1421.8920000000001</c:v>
                </c:pt>
                <c:pt idx="6571">
                  <c:v>1422.0440000000001</c:v>
                </c:pt>
                <c:pt idx="6572">
                  <c:v>1422.1969999999999</c:v>
                </c:pt>
                <c:pt idx="6573">
                  <c:v>1422.3489999999999</c:v>
                </c:pt>
                <c:pt idx="6574">
                  <c:v>1422.502</c:v>
                </c:pt>
                <c:pt idx="6575">
                  <c:v>1422.654</c:v>
                </c:pt>
                <c:pt idx="6576">
                  <c:v>1422.806</c:v>
                </c:pt>
                <c:pt idx="6577">
                  <c:v>1422.9590000000001</c:v>
                </c:pt>
                <c:pt idx="6578">
                  <c:v>1423.1110000000001</c:v>
                </c:pt>
                <c:pt idx="6579">
                  <c:v>1423.2639999999999</c:v>
                </c:pt>
                <c:pt idx="6580">
                  <c:v>1423.4159999999999</c:v>
                </c:pt>
                <c:pt idx="6581">
                  <c:v>1423.568</c:v>
                </c:pt>
                <c:pt idx="6582">
                  <c:v>1423.721</c:v>
                </c:pt>
                <c:pt idx="6583">
                  <c:v>1423.873</c:v>
                </c:pt>
                <c:pt idx="6584">
                  <c:v>1424.0260000000001</c:v>
                </c:pt>
                <c:pt idx="6585">
                  <c:v>1424.1780000000001</c:v>
                </c:pt>
                <c:pt idx="6586">
                  <c:v>1424.33</c:v>
                </c:pt>
                <c:pt idx="6587">
                  <c:v>1424.4829999999999</c:v>
                </c:pt>
                <c:pt idx="6588">
                  <c:v>1424.635</c:v>
                </c:pt>
                <c:pt idx="6589">
                  <c:v>1424.788</c:v>
                </c:pt>
                <c:pt idx="6590">
                  <c:v>1424.94</c:v>
                </c:pt>
                <c:pt idx="6591">
                  <c:v>1425.0920000000001</c:v>
                </c:pt>
                <c:pt idx="6592">
                  <c:v>1425.2449999999999</c:v>
                </c:pt>
                <c:pt idx="6593">
                  <c:v>1425.3969999999999</c:v>
                </c:pt>
                <c:pt idx="6594">
                  <c:v>1425.55</c:v>
                </c:pt>
                <c:pt idx="6595">
                  <c:v>1425.702</c:v>
                </c:pt>
                <c:pt idx="6596">
                  <c:v>1425.854</c:v>
                </c:pt>
                <c:pt idx="6597">
                  <c:v>1426.0070000000001</c:v>
                </c:pt>
                <c:pt idx="6598">
                  <c:v>1426.1590000000001</c:v>
                </c:pt>
                <c:pt idx="6599">
                  <c:v>1426.3119999999999</c:v>
                </c:pt>
                <c:pt idx="6600">
                  <c:v>1426.4639999999999</c:v>
                </c:pt>
                <c:pt idx="6601">
                  <c:v>1426.616</c:v>
                </c:pt>
                <c:pt idx="6602">
                  <c:v>1426.769</c:v>
                </c:pt>
                <c:pt idx="6603">
                  <c:v>1426.921</c:v>
                </c:pt>
                <c:pt idx="6604">
                  <c:v>1427.0740000000001</c:v>
                </c:pt>
                <c:pt idx="6605">
                  <c:v>1427.2260000000001</c:v>
                </c:pt>
                <c:pt idx="6606">
                  <c:v>1427.3779999999999</c:v>
                </c:pt>
                <c:pt idx="6607">
                  <c:v>1427.5309999999999</c:v>
                </c:pt>
                <c:pt idx="6608">
                  <c:v>1427.683</c:v>
                </c:pt>
                <c:pt idx="6609">
                  <c:v>1427.836</c:v>
                </c:pt>
                <c:pt idx="6610">
                  <c:v>1427.9880000000001</c:v>
                </c:pt>
                <c:pt idx="6611">
                  <c:v>1428.14</c:v>
                </c:pt>
                <c:pt idx="6612">
                  <c:v>1428.2929999999999</c:v>
                </c:pt>
                <c:pt idx="6613">
                  <c:v>1428.4449999999999</c:v>
                </c:pt>
                <c:pt idx="6614">
                  <c:v>1428.598</c:v>
                </c:pt>
                <c:pt idx="6615">
                  <c:v>1428.75</c:v>
                </c:pt>
                <c:pt idx="6616">
                  <c:v>1428.902</c:v>
                </c:pt>
                <c:pt idx="6617">
                  <c:v>1429.0550000000001</c:v>
                </c:pt>
                <c:pt idx="6618">
                  <c:v>1429.2070000000001</c:v>
                </c:pt>
                <c:pt idx="6619">
                  <c:v>1429.36</c:v>
                </c:pt>
                <c:pt idx="6620">
                  <c:v>1429.5119999999999</c:v>
                </c:pt>
                <c:pt idx="6621">
                  <c:v>1429.664</c:v>
                </c:pt>
                <c:pt idx="6622">
                  <c:v>1429.817</c:v>
                </c:pt>
                <c:pt idx="6623">
                  <c:v>1429.9690000000001</c:v>
                </c:pt>
                <c:pt idx="6624">
                  <c:v>1430.1220000000001</c:v>
                </c:pt>
                <c:pt idx="6625">
                  <c:v>1430.2739999999999</c:v>
                </c:pt>
                <c:pt idx="6626">
                  <c:v>1430.4259999999999</c:v>
                </c:pt>
                <c:pt idx="6627">
                  <c:v>1430.579</c:v>
                </c:pt>
                <c:pt idx="6628">
                  <c:v>1430.731</c:v>
                </c:pt>
                <c:pt idx="6629">
                  <c:v>1430.884</c:v>
                </c:pt>
                <c:pt idx="6630">
                  <c:v>1431.0360000000001</c:v>
                </c:pt>
                <c:pt idx="6631">
                  <c:v>1431.1880000000001</c:v>
                </c:pt>
                <c:pt idx="6632">
                  <c:v>1431.3409999999999</c:v>
                </c:pt>
                <c:pt idx="6633">
                  <c:v>1431.4929999999999</c:v>
                </c:pt>
                <c:pt idx="6634">
                  <c:v>1431.646</c:v>
                </c:pt>
                <c:pt idx="6635">
                  <c:v>1431.798</c:v>
                </c:pt>
                <c:pt idx="6636">
                  <c:v>1431.95</c:v>
                </c:pt>
                <c:pt idx="6637">
                  <c:v>1432.1030000000001</c:v>
                </c:pt>
                <c:pt idx="6638">
                  <c:v>1432.2550000000001</c:v>
                </c:pt>
                <c:pt idx="6639">
                  <c:v>1432.4079999999999</c:v>
                </c:pt>
                <c:pt idx="6640">
                  <c:v>1432.56</c:v>
                </c:pt>
                <c:pt idx="6641">
                  <c:v>1432.712</c:v>
                </c:pt>
                <c:pt idx="6642">
                  <c:v>1432.865</c:v>
                </c:pt>
                <c:pt idx="6643">
                  <c:v>1433.0170000000001</c:v>
                </c:pt>
                <c:pt idx="6644">
                  <c:v>1433.17</c:v>
                </c:pt>
                <c:pt idx="6645">
                  <c:v>1433.3219999999999</c:v>
                </c:pt>
                <c:pt idx="6646">
                  <c:v>1433.4739999999999</c:v>
                </c:pt>
                <c:pt idx="6647">
                  <c:v>1433.627</c:v>
                </c:pt>
                <c:pt idx="6648">
                  <c:v>1433.779</c:v>
                </c:pt>
                <c:pt idx="6649">
                  <c:v>1433.932</c:v>
                </c:pt>
                <c:pt idx="6650">
                  <c:v>1434.0840000000001</c:v>
                </c:pt>
                <c:pt idx="6651">
                  <c:v>1434.2360000000001</c:v>
                </c:pt>
                <c:pt idx="6652">
                  <c:v>1434.3889999999999</c:v>
                </c:pt>
                <c:pt idx="6653">
                  <c:v>1434.5409999999999</c:v>
                </c:pt>
                <c:pt idx="6654">
                  <c:v>1434.694</c:v>
                </c:pt>
                <c:pt idx="6655">
                  <c:v>1434.846</c:v>
                </c:pt>
                <c:pt idx="6656">
                  <c:v>1434.998</c:v>
                </c:pt>
                <c:pt idx="6657">
                  <c:v>1435.1510000000001</c:v>
                </c:pt>
                <c:pt idx="6658">
                  <c:v>1435.3030000000001</c:v>
                </c:pt>
                <c:pt idx="6659">
                  <c:v>1435.4559999999999</c:v>
                </c:pt>
                <c:pt idx="6660">
                  <c:v>1435.6079999999999</c:v>
                </c:pt>
                <c:pt idx="6661">
                  <c:v>1435.76</c:v>
                </c:pt>
                <c:pt idx="6662">
                  <c:v>1435.913</c:v>
                </c:pt>
                <c:pt idx="6663">
                  <c:v>1436.0650000000001</c:v>
                </c:pt>
                <c:pt idx="6664">
                  <c:v>1436.2180000000001</c:v>
                </c:pt>
                <c:pt idx="6665">
                  <c:v>1436.37</c:v>
                </c:pt>
                <c:pt idx="6666">
                  <c:v>1436.5219999999999</c:v>
                </c:pt>
                <c:pt idx="6667">
                  <c:v>1436.675</c:v>
                </c:pt>
                <c:pt idx="6668">
                  <c:v>1436.827</c:v>
                </c:pt>
                <c:pt idx="6669">
                  <c:v>1436.98</c:v>
                </c:pt>
                <c:pt idx="6670">
                  <c:v>1437.1320000000001</c:v>
                </c:pt>
                <c:pt idx="6671">
                  <c:v>1437.2840000000001</c:v>
                </c:pt>
                <c:pt idx="6672">
                  <c:v>1437.4369999999999</c:v>
                </c:pt>
                <c:pt idx="6673">
                  <c:v>1437.5889999999999</c:v>
                </c:pt>
                <c:pt idx="6674">
                  <c:v>1437.742</c:v>
                </c:pt>
                <c:pt idx="6675">
                  <c:v>1437.894</c:v>
                </c:pt>
                <c:pt idx="6676">
                  <c:v>1438.046</c:v>
                </c:pt>
                <c:pt idx="6677">
                  <c:v>1438.1990000000001</c:v>
                </c:pt>
                <c:pt idx="6678">
                  <c:v>1438.3510000000001</c:v>
                </c:pt>
                <c:pt idx="6679">
                  <c:v>1438.5039999999999</c:v>
                </c:pt>
                <c:pt idx="6680">
                  <c:v>1438.6559999999999</c:v>
                </c:pt>
                <c:pt idx="6681">
                  <c:v>1438.808</c:v>
                </c:pt>
                <c:pt idx="6682">
                  <c:v>1438.961</c:v>
                </c:pt>
                <c:pt idx="6683">
                  <c:v>1439.1130000000001</c:v>
                </c:pt>
                <c:pt idx="6684">
                  <c:v>1439.2660000000001</c:v>
                </c:pt>
                <c:pt idx="6685">
                  <c:v>1439.4179999999999</c:v>
                </c:pt>
                <c:pt idx="6686">
                  <c:v>1439.57</c:v>
                </c:pt>
                <c:pt idx="6687">
                  <c:v>1439.723</c:v>
                </c:pt>
                <c:pt idx="6688">
                  <c:v>1439.875</c:v>
                </c:pt>
                <c:pt idx="6689">
                  <c:v>1440.028</c:v>
                </c:pt>
                <c:pt idx="6690">
                  <c:v>1440.18</c:v>
                </c:pt>
                <c:pt idx="6691">
                  <c:v>1440.3320000000001</c:v>
                </c:pt>
                <c:pt idx="6692">
                  <c:v>1440.4849999999999</c:v>
                </c:pt>
                <c:pt idx="6693">
                  <c:v>1440.6369999999999</c:v>
                </c:pt>
                <c:pt idx="6694">
                  <c:v>1440.79</c:v>
                </c:pt>
                <c:pt idx="6695">
                  <c:v>1440.942</c:v>
                </c:pt>
                <c:pt idx="6696">
                  <c:v>1441.0940000000001</c:v>
                </c:pt>
                <c:pt idx="6697">
                  <c:v>1441.2470000000001</c:v>
                </c:pt>
                <c:pt idx="6698">
                  <c:v>1441.3989999999999</c:v>
                </c:pt>
                <c:pt idx="6699">
                  <c:v>1441.5519999999999</c:v>
                </c:pt>
                <c:pt idx="6700">
                  <c:v>1441.704</c:v>
                </c:pt>
                <c:pt idx="6701">
                  <c:v>1441.856</c:v>
                </c:pt>
                <c:pt idx="6702">
                  <c:v>1442.009</c:v>
                </c:pt>
                <c:pt idx="6703">
                  <c:v>1442.1610000000001</c:v>
                </c:pt>
                <c:pt idx="6704">
                  <c:v>1442.3140000000001</c:v>
                </c:pt>
                <c:pt idx="6705">
                  <c:v>1442.4659999999999</c:v>
                </c:pt>
                <c:pt idx="6706">
                  <c:v>1442.6179999999999</c:v>
                </c:pt>
                <c:pt idx="6707">
                  <c:v>1442.771</c:v>
                </c:pt>
                <c:pt idx="6708">
                  <c:v>1442.923</c:v>
                </c:pt>
                <c:pt idx="6709">
                  <c:v>1443.076</c:v>
                </c:pt>
                <c:pt idx="6710">
                  <c:v>1443.2280000000001</c:v>
                </c:pt>
                <c:pt idx="6711">
                  <c:v>1443.38</c:v>
                </c:pt>
                <c:pt idx="6712">
                  <c:v>1443.5329999999999</c:v>
                </c:pt>
                <c:pt idx="6713">
                  <c:v>1443.6849999999999</c:v>
                </c:pt>
                <c:pt idx="6714">
                  <c:v>1443.838</c:v>
                </c:pt>
                <c:pt idx="6715">
                  <c:v>1443.99</c:v>
                </c:pt>
                <c:pt idx="6716">
                  <c:v>1444.1420000000001</c:v>
                </c:pt>
                <c:pt idx="6717">
                  <c:v>1444.2950000000001</c:v>
                </c:pt>
                <c:pt idx="6718">
                  <c:v>1444.4469999999999</c:v>
                </c:pt>
                <c:pt idx="6719">
                  <c:v>1444.6</c:v>
                </c:pt>
                <c:pt idx="6720">
                  <c:v>1444.752</c:v>
                </c:pt>
                <c:pt idx="6721">
                  <c:v>1444.904</c:v>
                </c:pt>
                <c:pt idx="6722">
                  <c:v>1445.057</c:v>
                </c:pt>
                <c:pt idx="6723">
                  <c:v>1445.2090000000001</c:v>
                </c:pt>
                <c:pt idx="6724">
                  <c:v>1445.3620000000001</c:v>
                </c:pt>
                <c:pt idx="6725">
                  <c:v>1445.5139999999999</c:v>
                </c:pt>
                <c:pt idx="6726">
                  <c:v>1445.6659999999999</c:v>
                </c:pt>
                <c:pt idx="6727">
                  <c:v>1445.819</c:v>
                </c:pt>
                <c:pt idx="6728">
                  <c:v>1445.971</c:v>
                </c:pt>
                <c:pt idx="6729">
                  <c:v>1446.124</c:v>
                </c:pt>
                <c:pt idx="6730">
                  <c:v>1446.2760000000001</c:v>
                </c:pt>
                <c:pt idx="6731">
                  <c:v>1446.4280000000001</c:v>
                </c:pt>
                <c:pt idx="6732">
                  <c:v>1446.5809999999999</c:v>
                </c:pt>
                <c:pt idx="6733">
                  <c:v>1446.7329999999999</c:v>
                </c:pt>
                <c:pt idx="6734">
                  <c:v>1446.886</c:v>
                </c:pt>
                <c:pt idx="6735">
                  <c:v>1447.038</c:v>
                </c:pt>
                <c:pt idx="6736">
                  <c:v>1447.19</c:v>
                </c:pt>
                <c:pt idx="6737">
                  <c:v>1447.3430000000001</c:v>
                </c:pt>
                <c:pt idx="6738">
                  <c:v>1447.4949999999999</c:v>
                </c:pt>
                <c:pt idx="6739">
                  <c:v>1447.6479999999999</c:v>
                </c:pt>
                <c:pt idx="6740">
                  <c:v>1447.8</c:v>
                </c:pt>
                <c:pt idx="6741">
                  <c:v>1447.952</c:v>
                </c:pt>
                <c:pt idx="6742">
                  <c:v>1448.105</c:v>
                </c:pt>
                <c:pt idx="6743">
                  <c:v>1448.2570000000001</c:v>
                </c:pt>
                <c:pt idx="6744">
                  <c:v>1448.41</c:v>
                </c:pt>
                <c:pt idx="6745">
                  <c:v>1448.5619999999999</c:v>
                </c:pt>
                <c:pt idx="6746">
                  <c:v>1448.7139999999999</c:v>
                </c:pt>
                <c:pt idx="6747">
                  <c:v>1448.867</c:v>
                </c:pt>
                <c:pt idx="6748">
                  <c:v>1449.019</c:v>
                </c:pt>
                <c:pt idx="6749">
                  <c:v>1449.172</c:v>
                </c:pt>
                <c:pt idx="6750">
                  <c:v>1449.3240000000001</c:v>
                </c:pt>
                <c:pt idx="6751">
                  <c:v>1449.4760000000001</c:v>
                </c:pt>
                <c:pt idx="6752">
                  <c:v>1449.6289999999999</c:v>
                </c:pt>
                <c:pt idx="6753">
                  <c:v>1449.7809999999999</c:v>
                </c:pt>
                <c:pt idx="6754">
                  <c:v>1449.934</c:v>
                </c:pt>
                <c:pt idx="6755">
                  <c:v>1450.086</c:v>
                </c:pt>
                <c:pt idx="6756">
                  <c:v>1450.2380000000001</c:v>
                </c:pt>
                <c:pt idx="6757">
                  <c:v>1450.3910000000001</c:v>
                </c:pt>
                <c:pt idx="6758">
                  <c:v>1450.5429999999999</c:v>
                </c:pt>
                <c:pt idx="6759">
                  <c:v>1450.6959999999999</c:v>
                </c:pt>
                <c:pt idx="6760">
                  <c:v>1450.848</c:v>
                </c:pt>
                <c:pt idx="6761">
                  <c:v>1451</c:v>
                </c:pt>
                <c:pt idx="6762">
                  <c:v>1451.153</c:v>
                </c:pt>
                <c:pt idx="6763">
                  <c:v>1451.3050000000001</c:v>
                </c:pt>
                <c:pt idx="6764">
                  <c:v>1451.4580000000001</c:v>
                </c:pt>
                <c:pt idx="6765">
                  <c:v>1451.61</c:v>
                </c:pt>
                <c:pt idx="6766">
                  <c:v>1451.7619999999999</c:v>
                </c:pt>
                <c:pt idx="6767">
                  <c:v>1451.915</c:v>
                </c:pt>
                <c:pt idx="6768">
                  <c:v>1452.067</c:v>
                </c:pt>
                <c:pt idx="6769">
                  <c:v>1452.22</c:v>
                </c:pt>
                <c:pt idx="6770">
                  <c:v>1452.3720000000001</c:v>
                </c:pt>
                <c:pt idx="6771">
                  <c:v>1452.5239999999999</c:v>
                </c:pt>
                <c:pt idx="6772">
                  <c:v>1452.6769999999999</c:v>
                </c:pt>
                <c:pt idx="6773">
                  <c:v>1452.829</c:v>
                </c:pt>
                <c:pt idx="6774">
                  <c:v>1452.982</c:v>
                </c:pt>
                <c:pt idx="6775">
                  <c:v>1453.134</c:v>
                </c:pt>
                <c:pt idx="6776">
                  <c:v>1453.2860000000001</c:v>
                </c:pt>
                <c:pt idx="6777">
                  <c:v>1453.4390000000001</c:v>
                </c:pt>
                <c:pt idx="6778">
                  <c:v>1453.5909999999999</c:v>
                </c:pt>
                <c:pt idx="6779">
                  <c:v>1453.7439999999999</c:v>
                </c:pt>
                <c:pt idx="6780">
                  <c:v>1453.896</c:v>
                </c:pt>
                <c:pt idx="6781">
                  <c:v>1454.048</c:v>
                </c:pt>
                <c:pt idx="6782">
                  <c:v>1454.201</c:v>
                </c:pt>
                <c:pt idx="6783">
                  <c:v>1454.3530000000001</c:v>
                </c:pt>
                <c:pt idx="6784">
                  <c:v>1454.5060000000001</c:v>
                </c:pt>
                <c:pt idx="6785">
                  <c:v>1454.6579999999999</c:v>
                </c:pt>
                <c:pt idx="6786">
                  <c:v>1454.81</c:v>
                </c:pt>
                <c:pt idx="6787">
                  <c:v>1454.963</c:v>
                </c:pt>
                <c:pt idx="6788">
                  <c:v>1455.115</c:v>
                </c:pt>
                <c:pt idx="6789">
                  <c:v>1455.268</c:v>
                </c:pt>
                <c:pt idx="6790">
                  <c:v>1455.42</c:v>
                </c:pt>
                <c:pt idx="6791">
                  <c:v>1455.5719999999999</c:v>
                </c:pt>
                <c:pt idx="6792">
                  <c:v>1455.7249999999999</c:v>
                </c:pt>
                <c:pt idx="6793">
                  <c:v>1455.877</c:v>
                </c:pt>
                <c:pt idx="6794">
                  <c:v>1456.03</c:v>
                </c:pt>
                <c:pt idx="6795">
                  <c:v>1456.182</c:v>
                </c:pt>
                <c:pt idx="6796">
                  <c:v>1456.3340000000001</c:v>
                </c:pt>
                <c:pt idx="6797">
                  <c:v>1456.4870000000001</c:v>
                </c:pt>
                <c:pt idx="6798">
                  <c:v>1456.6389999999999</c:v>
                </c:pt>
                <c:pt idx="6799">
                  <c:v>1456.7919999999999</c:v>
                </c:pt>
                <c:pt idx="6800">
                  <c:v>1456.944</c:v>
                </c:pt>
                <c:pt idx="6801">
                  <c:v>1457.096</c:v>
                </c:pt>
                <c:pt idx="6802">
                  <c:v>1457.249</c:v>
                </c:pt>
                <c:pt idx="6803">
                  <c:v>1457.4010000000001</c:v>
                </c:pt>
                <c:pt idx="6804">
                  <c:v>1457.5540000000001</c:v>
                </c:pt>
                <c:pt idx="6805">
                  <c:v>1457.7059999999999</c:v>
                </c:pt>
                <c:pt idx="6806">
                  <c:v>1457.8579999999999</c:v>
                </c:pt>
                <c:pt idx="6807">
                  <c:v>1458.011</c:v>
                </c:pt>
                <c:pt idx="6808">
                  <c:v>1458.163</c:v>
                </c:pt>
                <c:pt idx="6809">
                  <c:v>1458.316</c:v>
                </c:pt>
                <c:pt idx="6810">
                  <c:v>1458.4680000000001</c:v>
                </c:pt>
                <c:pt idx="6811">
                  <c:v>1458.62</c:v>
                </c:pt>
                <c:pt idx="6812">
                  <c:v>1458.7729999999999</c:v>
                </c:pt>
                <c:pt idx="6813">
                  <c:v>1458.925</c:v>
                </c:pt>
                <c:pt idx="6814">
                  <c:v>1459.078</c:v>
                </c:pt>
                <c:pt idx="6815">
                  <c:v>1459.23</c:v>
                </c:pt>
                <c:pt idx="6816">
                  <c:v>1459.3820000000001</c:v>
                </c:pt>
                <c:pt idx="6817">
                  <c:v>1459.5350000000001</c:v>
                </c:pt>
                <c:pt idx="6818">
                  <c:v>1459.6869999999999</c:v>
                </c:pt>
                <c:pt idx="6819">
                  <c:v>1459.84</c:v>
                </c:pt>
                <c:pt idx="6820">
                  <c:v>1459.992</c:v>
                </c:pt>
                <c:pt idx="6821">
                  <c:v>1460.144</c:v>
                </c:pt>
                <c:pt idx="6822">
                  <c:v>1460.297</c:v>
                </c:pt>
                <c:pt idx="6823">
                  <c:v>1460.4490000000001</c:v>
                </c:pt>
                <c:pt idx="6824">
                  <c:v>1460.6020000000001</c:v>
                </c:pt>
                <c:pt idx="6825">
                  <c:v>1460.7539999999999</c:v>
                </c:pt>
                <c:pt idx="6826">
                  <c:v>1460.9059999999999</c:v>
                </c:pt>
                <c:pt idx="6827">
                  <c:v>1461.059</c:v>
                </c:pt>
                <c:pt idx="6828">
                  <c:v>1461.211</c:v>
                </c:pt>
                <c:pt idx="6829">
                  <c:v>1461.364</c:v>
                </c:pt>
                <c:pt idx="6830">
                  <c:v>1461.5160000000001</c:v>
                </c:pt>
                <c:pt idx="6831">
                  <c:v>1461.6679999999999</c:v>
                </c:pt>
                <c:pt idx="6832">
                  <c:v>1461.8209999999999</c:v>
                </c:pt>
                <c:pt idx="6833">
                  <c:v>1461.973</c:v>
                </c:pt>
                <c:pt idx="6834">
                  <c:v>1462.126</c:v>
                </c:pt>
                <c:pt idx="6835">
                  <c:v>1462.278</c:v>
                </c:pt>
                <c:pt idx="6836">
                  <c:v>1462.43</c:v>
                </c:pt>
                <c:pt idx="6837">
                  <c:v>1462.5830000000001</c:v>
                </c:pt>
                <c:pt idx="6838">
                  <c:v>1462.7349999999999</c:v>
                </c:pt>
                <c:pt idx="6839">
                  <c:v>1462.8879999999999</c:v>
                </c:pt>
                <c:pt idx="6840">
                  <c:v>1463.04</c:v>
                </c:pt>
                <c:pt idx="6841">
                  <c:v>1463.192</c:v>
                </c:pt>
                <c:pt idx="6842">
                  <c:v>1463.345</c:v>
                </c:pt>
                <c:pt idx="6843">
                  <c:v>1463.4970000000001</c:v>
                </c:pt>
                <c:pt idx="6844">
                  <c:v>1463.65</c:v>
                </c:pt>
                <c:pt idx="6845">
                  <c:v>1463.8019999999999</c:v>
                </c:pt>
                <c:pt idx="6846">
                  <c:v>1463.954</c:v>
                </c:pt>
                <c:pt idx="6847">
                  <c:v>1464.107</c:v>
                </c:pt>
                <c:pt idx="6848">
                  <c:v>1464.259</c:v>
                </c:pt>
                <c:pt idx="6849">
                  <c:v>1464.412</c:v>
                </c:pt>
                <c:pt idx="6850">
                  <c:v>1464.5640000000001</c:v>
                </c:pt>
                <c:pt idx="6851">
                  <c:v>1464.7159999999999</c:v>
                </c:pt>
                <c:pt idx="6852">
                  <c:v>1464.8689999999999</c:v>
                </c:pt>
                <c:pt idx="6853">
                  <c:v>1465.021</c:v>
                </c:pt>
                <c:pt idx="6854">
                  <c:v>1465.174</c:v>
                </c:pt>
                <c:pt idx="6855">
                  <c:v>1465.326</c:v>
                </c:pt>
                <c:pt idx="6856">
                  <c:v>1465.4780000000001</c:v>
                </c:pt>
                <c:pt idx="6857">
                  <c:v>1465.6310000000001</c:v>
                </c:pt>
                <c:pt idx="6858">
                  <c:v>1465.7829999999999</c:v>
                </c:pt>
                <c:pt idx="6859">
                  <c:v>1465.9359999999999</c:v>
                </c:pt>
                <c:pt idx="6860">
                  <c:v>1466.088</c:v>
                </c:pt>
                <c:pt idx="6861">
                  <c:v>1466.24</c:v>
                </c:pt>
                <c:pt idx="6862">
                  <c:v>1466.393</c:v>
                </c:pt>
                <c:pt idx="6863">
                  <c:v>1466.5450000000001</c:v>
                </c:pt>
                <c:pt idx="6864">
                  <c:v>1466.6980000000001</c:v>
                </c:pt>
                <c:pt idx="6865">
                  <c:v>1466.85</c:v>
                </c:pt>
                <c:pt idx="6866">
                  <c:v>1467.002</c:v>
                </c:pt>
                <c:pt idx="6867">
                  <c:v>1467.155</c:v>
                </c:pt>
                <c:pt idx="6868">
                  <c:v>1467.307</c:v>
                </c:pt>
                <c:pt idx="6869">
                  <c:v>1467.46</c:v>
                </c:pt>
                <c:pt idx="6870">
                  <c:v>1467.6120000000001</c:v>
                </c:pt>
                <c:pt idx="6871">
                  <c:v>1467.7639999999999</c:v>
                </c:pt>
                <c:pt idx="6872">
                  <c:v>1467.9169999999999</c:v>
                </c:pt>
                <c:pt idx="6873">
                  <c:v>1468.069</c:v>
                </c:pt>
                <c:pt idx="6874">
                  <c:v>1468.222</c:v>
                </c:pt>
                <c:pt idx="6875">
                  <c:v>1468.374</c:v>
                </c:pt>
                <c:pt idx="6876">
                  <c:v>1468.5260000000001</c:v>
                </c:pt>
                <c:pt idx="6877">
                  <c:v>1468.6790000000001</c:v>
                </c:pt>
                <c:pt idx="6878">
                  <c:v>1468.8309999999999</c:v>
                </c:pt>
                <c:pt idx="6879">
                  <c:v>1468.9839999999999</c:v>
                </c:pt>
                <c:pt idx="6880">
                  <c:v>1469.136</c:v>
                </c:pt>
                <c:pt idx="6881">
                  <c:v>1469.288</c:v>
                </c:pt>
                <c:pt idx="6882">
                  <c:v>1469.441</c:v>
                </c:pt>
                <c:pt idx="6883">
                  <c:v>1469.5930000000001</c:v>
                </c:pt>
                <c:pt idx="6884">
                  <c:v>1469.7460000000001</c:v>
                </c:pt>
                <c:pt idx="6885">
                  <c:v>1469.8979999999999</c:v>
                </c:pt>
                <c:pt idx="6886">
                  <c:v>1470.05</c:v>
                </c:pt>
                <c:pt idx="6887">
                  <c:v>1470.203</c:v>
                </c:pt>
                <c:pt idx="6888">
                  <c:v>1470.355</c:v>
                </c:pt>
                <c:pt idx="6889">
                  <c:v>1470.508</c:v>
                </c:pt>
                <c:pt idx="6890">
                  <c:v>1470.66</c:v>
                </c:pt>
                <c:pt idx="6891">
                  <c:v>1470.8119999999999</c:v>
                </c:pt>
                <c:pt idx="6892">
                  <c:v>1470.9649999999999</c:v>
                </c:pt>
                <c:pt idx="6893">
                  <c:v>1471.117</c:v>
                </c:pt>
                <c:pt idx="6894">
                  <c:v>1471.27</c:v>
                </c:pt>
                <c:pt idx="6895">
                  <c:v>1471.422</c:v>
                </c:pt>
                <c:pt idx="6896">
                  <c:v>1471.5740000000001</c:v>
                </c:pt>
                <c:pt idx="6897">
                  <c:v>1471.7270000000001</c:v>
                </c:pt>
                <c:pt idx="6898">
                  <c:v>1471.8789999999999</c:v>
                </c:pt>
                <c:pt idx="6899">
                  <c:v>1472.0319999999999</c:v>
                </c:pt>
                <c:pt idx="6900">
                  <c:v>1472.184</c:v>
                </c:pt>
                <c:pt idx="6901">
                  <c:v>1472.336</c:v>
                </c:pt>
                <c:pt idx="6902">
                  <c:v>1472.489</c:v>
                </c:pt>
                <c:pt idx="6903">
                  <c:v>1472.6410000000001</c:v>
                </c:pt>
                <c:pt idx="6904">
                  <c:v>1472.7940000000001</c:v>
                </c:pt>
                <c:pt idx="6905">
                  <c:v>1472.9459999999999</c:v>
                </c:pt>
                <c:pt idx="6906">
                  <c:v>1473.098</c:v>
                </c:pt>
                <c:pt idx="6907">
                  <c:v>1473.251</c:v>
                </c:pt>
                <c:pt idx="6908">
                  <c:v>1473.403</c:v>
                </c:pt>
                <c:pt idx="6909">
                  <c:v>1473.556</c:v>
                </c:pt>
                <c:pt idx="6910">
                  <c:v>1473.7080000000001</c:v>
                </c:pt>
                <c:pt idx="6911">
                  <c:v>1473.86</c:v>
                </c:pt>
                <c:pt idx="6912">
                  <c:v>1474.0129999999999</c:v>
                </c:pt>
                <c:pt idx="6913">
                  <c:v>1474.165</c:v>
                </c:pt>
                <c:pt idx="6914">
                  <c:v>1474.318</c:v>
                </c:pt>
                <c:pt idx="6915">
                  <c:v>1474.47</c:v>
                </c:pt>
                <c:pt idx="6916">
                  <c:v>1474.6220000000001</c:v>
                </c:pt>
                <c:pt idx="6917">
                  <c:v>1474.7750000000001</c:v>
                </c:pt>
                <c:pt idx="6918">
                  <c:v>1474.9269999999999</c:v>
                </c:pt>
                <c:pt idx="6919">
                  <c:v>1475.08</c:v>
                </c:pt>
                <c:pt idx="6920">
                  <c:v>1475.232</c:v>
                </c:pt>
                <c:pt idx="6921">
                  <c:v>1475.384</c:v>
                </c:pt>
                <c:pt idx="6922">
                  <c:v>1475.537</c:v>
                </c:pt>
                <c:pt idx="6923">
                  <c:v>1475.6890000000001</c:v>
                </c:pt>
                <c:pt idx="6924">
                  <c:v>1475.8420000000001</c:v>
                </c:pt>
                <c:pt idx="6925">
                  <c:v>1475.9939999999999</c:v>
                </c:pt>
                <c:pt idx="6926">
                  <c:v>1476.146</c:v>
                </c:pt>
                <c:pt idx="6927">
                  <c:v>1476.299</c:v>
                </c:pt>
                <c:pt idx="6928">
                  <c:v>1476.451</c:v>
                </c:pt>
                <c:pt idx="6929">
                  <c:v>1476.604</c:v>
                </c:pt>
                <c:pt idx="6930">
                  <c:v>1476.7560000000001</c:v>
                </c:pt>
                <c:pt idx="6931">
                  <c:v>1476.9079999999999</c:v>
                </c:pt>
                <c:pt idx="6932">
                  <c:v>1477.0609999999999</c:v>
                </c:pt>
                <c:pt idx="6933">
                  <c:v>1477.213</c:v>
                </c:pt>
                <c:pt idx="6934">
                  <c:v>1477.366</c:v>
                </c:pt>
                <c:pt idx="6935">
                  <c:v>1477.518</c:v>
                </c:pt>
                <c:pt idx="6936">
                  <c:v>1477.67</c:v>
                </c:pt>
                <c:pt idx="6937">
                  <c:v>1477.8230000000001</c:v>
                </c:pt>
                <c:pt idx="6938">
                  <c:v>1477.9749999999999</c:v>
                </c:pt>
                <c:pt idx="6939">
                  <c:v>1478.1279999999999</c:v>
                </c:pt>
                <c:pt idx="6940">
                  <c:v>1478.28</c:v>
                </c:pt>
                <c:pt idx="6941">
                  <c:v>1478.432</c:v>
                </c:pt>
                <c:pt idx="6942">
                  <c:v>1478.585</c:v>
                </c:pt>
                <c:pt idx="6943">
                  <c:v>1478.7370000000001</c:v>
                </c:pt>
                <c:pt idx="6944">
                  <c:v>1478.89</c:v>
                </c:pt>
                <c:pt idx="6945">
                  <c:v>1479.0419999999999</c:v>
                </c:pt>
                <c:pt idx="6946">
                  <c:v>1479.194</c:v>
                </c:pt>
                <c:pt idx="6947">
                  <c:v>1479.347</c:v>
                </c:pt>
                <c:pt idx="6948">
                  <c:v>1479.499</c:v>
                </c:pt>
                <c:pt idx="6949">
                  <c:v>1479.652</c:v>
                </c:pt>
                <c:pt idx="6950">
                  <c:v>1479.8040000000001</c:v>
                </c:pt>
                <c:pt idx="6951">
                  <c:v>1479.9559999999999</c:v>
                </c:pt>
                <c:pt idx="6952">
                  <c:v>1480.1089999999999</c:v>
                </c:pt>
                <c:pt idx="6953">
                  <c:v>1480.261</c:v>
                </c:pt>
                <c:pt idx="6954">
                  <c:v>1480.414</c:v>
                </c:pt>
                <c:pt idx="6955">
                  <c:v>1480.566</c:v>
                </c:pt>
                <c:pt idx="6956">
                  <c:v>1480.7180000000001</c:v>
                </c:pt>
                <c:pt idx="6957">
                  <c:v>1480.8710000000001</c:v>
                </c:pt>
                <c:pt idx="6958">
                  <c:v>1481.0229999999999</c:v>
                </c:pt>
                <c:pt idx="6959">
                  <c:v>1481.1759999999999</c:v>
                </c:pt>
                <c:pt idx="6960">
                  <c:v>1481.328</c:v>
                </c:pt>
                <c:pt idx="6961">
                  <c:v>1481.48</c:v>
                </c:pt>
                <c:pt idx="6962">
                  <c:v>1481.633</c:v>
                </c:pt>
                <c:pt idx="6963">
                  <c:v>1481.7850000000001</c:v>
                </c:pt>
                <c:pt idx="6964">
                  <c:v>1481.9380000000001</c:v>
                </c:pt>
                <c:pt idx="6965">
                  <c:v>1482.09</c:v>
                </c:pt>
                <c:pt idx="6966">
                  <c:v>1482.242</c:v>
                </c:pt>
                <c:pt idx="6967">
                  <c:v>1482.395</c:v>
                </c:pt>
                <c:pt idx="6968">
                  <c:v>1482.547</c:v>
                </c:pt>
                <c:pt idx="6969">
                  <c:v>1482.7</c:v>
                </c:pt>
                <c:pt idx="6970">
                  <c:v>1482.8520000000001</c:v>
                </c:pt>
                <c:pt idx="6971">
                  <c:v>1483.0039999999999</c:v>
                </c:pt>
                <c:pt idx="6972">
                  <c:v>1483.1569999999999</c:v>
                </c:pt>
                <c:pt idx="6973">
                  <c:v>1483.309</c:v>
                </c:pt>
                <c:pt idx="6974">
                  <c:v>1483.462</c:v>
                </c:pt>
                <c:pt idx="6975">
                  <c:v>1483.614</c:v>
                </c:pt>
                <c:pt idx="6976">
                  <c:v>1483.7660000000001</c:v>
                </c:pt>
                <c:pt idx="6977">
                  <c:v>1483.9190000000001</c:v>
                </c:pt>
                <c:pt idx="6978">
                  <c:v>1484.0709999999999</c:v>
                </c:pt>
                <c:pt idx="6979">
                  <c:v>1484.2239999999999</c:v>
                </c:pt>
                <c:pt idx="6980">
                  <c:v>1484.376</c:v>
                </c:pt>
                <c:pt idx="6981">
                  <c:v>1484.528</c:v>
                </c:pt>
                <c:pt idx="6982">
                  <c:v>1484.681</c:v>
                </c:pt>
                <c:pt idx="6983">
                  <c:v>1484.8330000000001</c:v>
                </c:pt>
                <c:pt idx="6984">
                  <c:v>1484.9860000000001</c:v>
                </c:pt>
                <c:pt idx="6985">
                  <c:v>1485.1379999999999</c:v>
                </c:pt>
                <c:pt idx="6986">
                  <c:v>1485.29</c:v>
                </c:pt>
                <c:pt idx="6987">
                  <c:v>1485.443</c:v>
                </c:pt>
                <c:pt idx="6988">
                  <c:v>1485.595</c:v>
                </c:pt>
                <c:pt idx="6989">
                  <c:v>1485.748</c:v>
                </c:pt>
                <c:pt idx="6990">
                  <c:v>1485.9</c:v>
                </c:pt>
                <c:pt idx="6991">
                  <c:v>1486.0519999999999</c:v>
                </c:pt>
                <c:pt idx="6992">
                  <c:v>1486.2049999999999</c:v>
                </c:pt>
                <c:pt idx="6993">
                  <c:v>1486.357</c:v>
                </c:pt>
                <c:pt idx="6994">
                  <c:v>1486.51</c:v>
                </c:pt>
                <c:pt idx="6995">
                  <c:v>1486.662</c:v>
                </c:pt>
                <c:pt idx="6996">
                  <c:v>1486.8140000000001</c:v>
                </c:pt>
                <c:pt idx="6997">
                  <c:v>1486.9670000000001</c:v>
                </c:pt>
                <c:pt idx="6998">
                  <c:v>1487.1189999999999</c:v>
                </c:pt>
                <c:pt idx="6999">
                  <c:v>1487.2719999999999</c:v>
                </c:pt>
                <c:pt idx="7000">
                  <c:v>1487.424</c:v>
                </c:pt>
                <c:pt idx="7001">
                  <c:v>1487.576</c:v>
                </c:pt>
                <c:pt idx="7002">
                  <c:v>1487.729</c:v>
                </c:pt>
                <c:pt idx="7003">
                  <c:v>1487.8810000000001</c:v>
                </c:pt>
                <c:pt idx="7004">
                  <c:v>1488.0340000000001</c:v>
                </c:pt>
                <c:pt idx="7005">
                  <c:v>1488.1859999999999</c:v>
                </c:pt>
                <c:pt idx="7006">
                  <c:v>1488.338</c:v>
                </c:pt>
                <c:pt idx="7007">
                  <c:v>1488.491</c:v>
                </c:pt>
                <c:pt idx="7008">
                  <c:v>1488.643</c:v>
                </c:pt>
                <c:pt idx="7009">
                  <c:v>1488.796</c:v>
                </c:pt>
                <c:pt idx="7010">
                  <c:v>1488.9480000000001</c:v>
                </c:pt>
                <c:pt idx="7011">
                  <c:v>1489.1</c:v>
                </c:pt>
                <c:pt idx="7012">
                  <c:v>1489.2529999999999</c:v>
                </c:pt>
                <c:pt idx="7013">
                  <c:v>1489.405</c:v>
                </c:pt>
                <c:pt idx="7014">
                  <c:v>1489.558</c:v>
                </c:pt>
                <c:pt idx="7015">
                  <c:v>1489.71</c:v>
                </c:pt>
                <c:pt idx="7016">
                  <c:v>1489.8620000000001</c:v>
                </c:pt>
                <c:pt idx="7017">
                  <c:v>1490.0150000000001</c:v>
                </c:pt>
                <c:pt idx="7018">
                  <c:v>1490.1669999999999</c:v>
                </c:pt>
                <c:pt idx="7019">
                  <c:v>1490.32</c:v>
                </c:pt>
                <c:pt idx="7020">
                  <c:v>1490.472</c:v>
                </c:pt>
                <c:pt idx="7021">
                  <c:v>1490.624</c:v>
                </c:pt>
                <c:pt idx="7022">
                  <c:v>1490.777</c:v>
                </c:pt>
                <c:pt idx="7023">
                  <c:v>1490.9290000000001</c:v>
                </c:pt>
                <c:pt idx="7024">
                  <c:v>1491.0820000000001</c:v>
                </c:pt>
                <c:pt idx="7025">
                  <c:v>1491.2339999999999</c:v>
                </c:pt>
                <c:pt idx="7026">
                  <c:v>1491.386</c:v>
                </c:pt>
                <c:pt idx="7027">
                  <c:v>1491.539</c:v>
                </c:pt>
                <c:pt idx="7028">
                  <c:v>1491.691</c:v>
                </c:pt>
                <c:pt idx="7029">
                  <c:v>1491.8440000000001</c:v>
                </c:pt>
                <c:pt idx="7030">
                  <c:v>1491.9960000000001</c:v>
                </c:pt>
                <c:pt idx="7031">
                  <c:v>1492.1479999999999</c:v>
                </c:pt>
                <c:pt idx="7032">
                  <c:v>1492.3009999999999</c:v>
                </c:pt>
                <c:pt idx="7033">
                  <c:v>1492.453</c:v>
                </c:pt>
                <c:pt idx="7034">
                  <c:v>1492.606</c:v>
                </c:pt>
                <c:pt idx="7035">
                  <c:v>1492.758</c:v>
                </c:pt>
                <c:pt idx="7036">
                  <c:v>1492.91</c:v>
                </c:pt>
                <c:pt idx="7037">
                  <c:v>1493.0630000000001</c:v>
                </c:pt>
                <c:pt idx="7038">
                  <c:v>1493.2149999999999</c:v>
                </c:pt>
                <c:pt idx="7039">
                  <c:v>1493.3679999999999</c:v>
                </c:pt>
                <c:pt idx="7040">
                  <c:v>1493.52</c:v>
                </c:pt>
                <c:pt idx="7041">
                  <c:v>1493.672</c:v>
                </c:pt>
                <c:pt idx="7042">
                  <c:v>1493.825</c:v>
                </c:pt>
                <c:pt idx="7043">
                  <c:v>1493.9770000000001</c:v>
                </c:pt>
                <c:pt idx="7044">
                  <c:v>1494.13</c:v>
                </c:pt>
                <c:pt idx="7045">
                  <c:v>1494.2819999999999</c:v>
                </c:pt>
                <c:pt idx="7046">
                  <c:v>1494.434</c:v>
                </c:pt>
                <c:pt idx="7047">
                  <c:v>1494.587</c:v>
                </c:pt>
                <c:pt idx="7048">
                  <c:v>1494.739</c:v>
                </c:pt>
                <c:pt idx="7049">
                  <c:v>1494.8920000000001</c:v>
                </c:pt>
                <c:pt idx="7050">
                  <c:v>1495.0440000000001</c:v>
                </c:pt>
                <c:pt idx="7051">
                  <c:v>1495.1959999999999</c:v>
                </c:pt>
                <c:pt idx="7052">
                  <c:v>1495.3489999999999</c:v>
                </c:pt>
                <c:pt idx="7053">
                  <c:v>1495.501</c:v>
                </c:pt>
                <c:pt idx="7054">
                  <c:v>1495.654</c:v>
                </c:pt>
                <c:pt idx="7055">
                  <c:v>1495.806</c:v>
                </c:pt>
                <c:pt idx="7056">
                  <c:v>1495.9580000000001</c:v>
                </c:pt>
                <c:pt idx="7057">
                  <c:v>1496.1110000000001</c:v>
                </c:pt>
                <c:pt idx="7058">
                  <c:v>1496.2629999999999</c:v>
                </c:pt>
                <c:pt idx="7059">
                  <c:v>1496.4159999999999</c:v>
                </c:pt>
                <c:pt idx="7060">
                  <c:v>1496.568</c:v>
                </c:pt>
                <c:pt idx="7061">
                  <c:v>1496.72</c:v>
                </c:pt>
                <c:pt idx="7062">
                  <c:v>1496.873</c:v>
                </c:pt>
                <c:pt idx="7063">
                  <c:v>1497.0250000000001</c:v>
                </c:pt>
                <c:pt idx="7064">
                  <c:v>1497.1780000000001</c:v>
                </c:pt>
                <c:pt idx="7065">
                  <c:v>1497.33</c:v>
                </c:pt>
                <c:pt idx="7066">
                  <c:v>1497.482</c:v>
                </c:pt>
                <c:pt idx="7067">
                  <c:v>1497.635</c:v>
                </c:pt>
                <c:pt idx="7068">
                  <c:v>1497.787</c:v>
                </c:pt>
                <c:pt idx="7069">
                  <c:v>1497.94</c:v>
                </c:pt>
                <c:pt idx="7070">
                  <c:v>1498.0920000000001</c:v>
                </c:pt>
                <c:pt idx="7071">
                  <c:v>1498.2439999999999</c:v>
                </c:pt>
                <c:pt idx="7072">
                  <c:v>1498.3969999999999</c:v>
                </c:pt>
                <c:pt idx="7073">
                  <c:v>1498.549</c:v>
                </c:pt>
                <c:pt idx="7074">
                  <c:v>1498.702</c:v>
                </c:pt>
                <c:pt idx="7075">
                  <c:v>1498.854</c:v>
                </c:pt>
                <c:pt idx="7076">
                  <c:v>1499.0060000000001</c:v>
                </c:pt>
                <c:pt idx="7077">
                  <c:v>1499.1590000000001</c:v>
                </c:pt>
                <c:pt idx="7078">
                  <c:v>1499.3109999999999</c:v>
                </c:pt>
                <c:pt idx="7079">
                  <c:v>1499.4639999999999</c:v>
                </c:pt>
                <c:pt idx="7080">
                  <c:v>1499.616</c:v>
                </c:pt>
                <c:pt idx="7081">
                  <c:v>1499.768</c:v>
                </c:pt>
                <c:pt idx="7082">
                  <c:v>1499.921</c:v>
                </c:pt>
                <c:pt idx="7083">
                  <c:v>1500.0730000000001</c:v>
                </c:pt>
                <c:pt idx="7084">
                  <c:v>1500.2260000000001</c:v>
                </c:pt>
                <c:pt idx="7085">
                  <c:v>1500.3779999999999</c:v>
                </c:pt>
                <c:pt idx="7086">
                  <c:v>1500.53</c:v>
                </c:pt>
                <c:pt idx="7087">
                  <c:v>1500.683</c:v>
                </c:pt>
                <c:pt idx="7088">
                  <c:v>1500.835</c:v>
                </c:pt>
                <c:pt idx="7089">
                  <c:v>1500.9880000000001</c:v>
                </c:pt>
                <c:pt idx="7090">
                  <c:v>1501.14</c:v>
                </c:pt>
                <c:pt idx="7091">
                  <c:v>1501.2919999999999</c:v>
                </c:pt>
                <c:pt idx="7092">
                  <c:v>1501.4449999999999</c:v>
                </c:pt>
                <c:pt idx="7093">
                  <c:v>1501.597</c:v>
                </c:pt>
                <c:pt idx="7094">
                  <c:v>1501.75</c:v>
                </c:pt>
                <c:pt idx="7095">
                  <c:v>1501.902</c:v>
                </c:pt>
                <c:pt idx="7096">
                  <c:v>1502.0540000000001</c:v>
                </c:pt>
                <c:pt idx="7097">
                  <c:v>1502.2070000000001</c:v>
                </c:pt>
                <c:pt idx="7098">
                  <c:v>1502.3589999999999</c:v>
                </c:pt>
                <c:pt idx="7099">
                  <c:v>1502.5119999999999</c:v>
                </c:pt>
                <c:pt idx="7100">
                  <c:v>1502.664</c:v>
                </c:pt>
                <c:pt idx="7101">
                  <c:v>1502.816</c:v>
                </c:pt>
                <c:pt idx="7102">
                  <c:v>1502.9690000000001</c:v>
                </c:pt>
                <c:pt idx="7103">
                  <c:v>1503.1210000000001</c:v>
                </c:pt>
                <c:pt idx="7104">
                  <c:v>1503.2739999999999</c:v>
                </c:pt>
                <c:pt idx="7105">
                  <c:v>1503.4259999999999</c:v>
                </c:pt>
                <c:pt idx="7106">
                  <c:v>1503.578</c:v>
                </c:pt>
                <c:pt idx="7107">
                  <c:v>1503.731</c:v>
                </c:pt>
                <c:pt idx="7108">
                  <c:v>1503.883</c:v>
                </c:pt>
                <c:pt idx="7109">
                  <c:v>1504.0360000000001</c:v>
                </c:pt>
                <c:pt idx="7110">
                  <c:v>1504.1880000000001</c:v>
                </c:pt>
                <c:pt idx="7111">
                  <c:v>1504.34</c:v>
                </c:pt>
                <c:pt idx="7112">
                  <c:v>1504.4929999999999</c:v>
                </c:pt>
                <c:pt idx="7113">
                  <c:v>1504.645</c:v>
                </c:pt>
                <c:pt idx="7114">
                  <c:v>1504.798</c:v>
                </c:pt>
                <c:pt idx="7115">
                  <c:v>1504.95</c:v>
                </c:pt>
                <c:pt idx="7116">
                  <c:v>1505.1020000000001</c:v>
                </c:pt>
                <c:pt idx="7117">
                  <c:v>1505.2550000000001</c:v>
                </c:pt>
                <c:pt idx="7118">
                  <c:v>1505.4069999999999</c:v>
                </c:pt>
                <c:pt idx="7119">
                  <c:v>1505.56</c:v>
                </c:pt>
                <c:pt idx="7120">
                  <c:v>1505.712</c:v>
                </c:pt>
                <c:pt idx="7121">
                  <c:v>1505.864</c:v>
                </c:pt>
                <c:pt idx="7122">
                  <c:v>1506.0170000000001</c:v>
                </c:pt>
                <c:pt idx="7123">
                  <c:v>1506.1690000000001</c:v>
                </c:pt>
                <c:pt idx="7124">
                  <c:v>1506.3219999999999</c:v>
                </c:pt>
                <c:pt idx="7125">
                  <c:v>1506.4739999999999</c:v>
                </c:pt>
                <c:pt idx="7126">
                  <c:v>1506.626</c:v>
                </c:pt>
                <c:pt idx="7127">
                  <c:v>1506.779</c:v>
                </c:pt>
                <c:pt idx="7128">
                  <c:v>1506.931</c:v>
                </c:pt>
                <c:pt idx="7129">
                  <c:v>1507.0840000000001</c:v>
                </c:pt>
                <c:pt idx="7130">
                  <c:v>1507.2360000000001</c:v>
                </c:pt>
                <c:pt idx="7131">
                  <c:v>1507.3879999999999</c:v>
                </c:pt>
                <c:pt idx="7132">
                  <c:v>1507.5409999999999</c:v>
                </c:pt>
                <c:pt idx="7133">
                  <c:v>1507.693</c:v>
                </c:pt>
                <c:pt idx="7134">
                  <c:v>1507.846</c:v>
                </c:pt>
                <c:pt idx="7135">
                  <c:v>1507.998</c:v>
                </c:pt>
                <c:pt idx="7136">
                  <c:v>1508.15</c:v>
                </c:pt>
                <c:pt idx="7137">
                  <c:v>1508.3030000000001</c:v>
                </c:pt>
                <c:pt idx="7138">
                  <c:v>1508.4549999999999</c:v>
                </c:pt>
                <c:pt idx="7139">
                  <c:v>1508.6079999999999</c:v>
                </c:pt>
                <c:pt idx="7140">
                  <c:v>1508.76</c:v>
                </c:pt>
                <c:pt idx="7141">
                  <c:v>1508.912</c:v>
                </c:pt>
                <c:pt idx="7142">
                  <c:v>1509.0650000000001</c:v>
                </c:pt>
                <c:pt idx="7143">
                  <c:v>1509.2170000000001</c:v>
                </c:pt>
                <c:pt idx="7144">
                  <c:v>1509.37</c:v>
                </c:pt>
                <c:pt idx="7145">
                  <c:v>1509.5219999999999</c:v>
                </c:pt>
                <c:pt idx="7146">
                  <c:v>1509.674</c:v>
                </c:pt>
                <c:pt idx="7147">
                  <c:v>1509.827</c:v>
                </c:pt>
                <c:pt idx="7148">
                  <c:v>1509.979</c:v>
                </c:pt>
                <c:pt idx="7149">
                  <c:v>1510.1320000000001</c:v>
                </c:pt>
                <c:pt idx="7150">
                  <c:v>1510.2840000000001</c:v>
                </c:pt>
                <c:pt idx="7151">
                  <c:v>1510.4359999999999</c:v>
                </c:pt>
                <c:pt idx="7152">
                  <c:v>1510.5889999999999</c:v>
                </c:pt>
                <c:pt idx="7153">
                  <c:v>1510.741</c:v>
                </c:pt>
                <c:pt idx="7154">
                  <c:v>1510.894</c:v>
                </c:pt>
                <c:pt idx="7155">
                  <c:v>1511.046</c:v>
                </c:pt>
                <c:pt idx="7156">
                  <c:v>1511.1980000000001</c:v>
                </c:pt>
                <c:pt idx="7157">
                  <c:v>1511.3510000000001</c:v>
                </c:pt>
                <c:pt idx="7158">
                  <c:v>1511.5029999999999</c:v>
                </c:pt>
                <c:pt idx="7159">
                  <c:v>1511.6559999999999</c:v>
                </c:pt>
                <c:pt idx="7160">
                  <c:v>1511.808</c:v>
                </c:pt>
                <c:pt idx="7161">
                  <c:v>1511.96</c:v>
                </c:pt>
                <c:pt idx="7162">
                  <c:v>1512.1130000000001</c:v>
                </c:pt>
                <c:pt idx="7163">
                  <c:v>1512.2650000000001</c:v>
                </c:pt>
                <c:pt idx="7164">
                  <c:v>1512.4179999999999</c:v>
                </c:pt>
                <c:pt idx="7165">
                  <c:v>1512.57</c:v>
                </c:pt>
                <c:pt idx="7166">
                  <c:v>1512.722</c:v>
                </c:pt>
                <c:pt idx="7167">
                  <c:v>1512.875</c:v>
                </c:pt>
                <c:pt idx="7168">
                  <c:v>1513.027</c:v>
                </c:pt>
                <c:pt idx="7169">
                  <c:v>1513.18</c:v>
                </c:pt>
                <c:pt idx="7170">
                  <c:v>1513.3320000000001</c:v>
                </c:pt>
                <c:pt idx="7171">
                  <c:v>1513.4839999999999</c:v>
                </c:pt>
                <c:pt idx="7172">
                  <c:v>1513.6369999999999</c:v>
                </c:pt>
                <c:pt idx="7173">
                  <c:v>1513.789</c:v>
                </c:pt>
                <c:pt idx="7174">
                  <c:v>1513.942</c:v>
                </c:pt>
                <c:pt idx="7175">
                  <c:v>1514.0940000000001</c:v>
                </c:pt>
                <c:pt idx="7176">
                  <c:v>1514.2460000000001</c:v>
                </c:pt>
                <c:pt idx="7177">
                  <c:v>1514.3989999999999</c:v>
                </c:pt>
                <c:pt idx="7178">
                  <c:v>1514.5509999999999</c:v>
                </c:pt>
                <c:pt idx="7179">
                  <c:v>1514.704</c:v>
                </c:pt>
                <c:pt idx="7180">
                  <c:v>1514.856</c:v>
                </c:pt>
                <c:pt idx="7181">
                  <c:v>1515.008</c:v>
                </c:pt>
                <c:pt idx="7182">
                  <c:v>1515.1610000000001</c:v>
                </c:pt>
                <c:pt idx="7183">
                  <c:v>1515.3130000000001</c:v>
                </c:pt>
                <c:pt idx="7184">
                  <c:v>1515.4659999999999</c:v>
                </c:pt>
                <c:pt idx="7185">
                  <c:v>1515.6179999999999</c:v>
                </c:pt>
                <c:pt idx="7186">
                  <c:v>1515.77</c:v>
                </c:pt>
                <c:pt idx="7187">
                  <c:v>1515.923</c:v>
                </c:pt>
                <c:pt idx="7188">
                  <c:v>1516.075</c:v>
                </c:pt>
                <c:pt idx="7189">
                  <c:v>1516.2280000000001</c:v>
                </c:pt>
                <c:pt idx="7190">
                  <c:v>1516.38</c:v>
                </c:pt>
                <c:pt idx="7191">
                  <c:v>1516.5319999999999</c:v>
                </c:pt>
                <c:pt idx="7192">
                  <c:v>1516.6849999999999</c:v>
                </c:pt>
                <c:pt idx="7193">
                  <c:v>1516.837</c:v>
                </c:pt>
                <c:pt idx="7194">
                  <c:v>1516.99</c:v>
                </c:pt>
                <c:pt idx="7195">
                  <c:v>1517.1420000000001</c:v>
                </c:pt>
                <c:pt idx="7196">
                  <c:v>1517.2940000000001</c:v>
                </c:pt>
                <c:pt idx="7197">
                  <c:v>1517.4469999999999</c:v>
                </c:pt>
                <c:pt idx="7198">
                  <c:v>1517.5989999999999</c:v>
                </c:pt>
                <c:pt idx="7199">
                  <c:v>1517.752</c:v>
                </c:pt>
                <c:pt idx="7200">
                  <c:v>1517.904</c:v>
                </c:pt>
                <c:pt idx="7201">
                  <c:v>1518.056</c:v>
                </c:pt>
                <c:pt idx="7202">
                  <c:v>1518.2090000000001</c:v>
                </c:pt>
                <c:pt idx="7203">
                  <c:v>1518.3610000000001</c:v>
                </c:pt>
                <c:pt idx="7204">
                  <c:v>1518.5139999999999</c:v>
                </c:pt>
                <c:pt idx="7205">
                  <c:v>1518.6659999999999</c:v>
                </c:pt>
                <c:pt idx="7206">
                  <c:v>1518.818</c:v>
                </c:pt>
                <c:pt idx="7207">
                  <c:v>1518.971</c:v>
                </c:pt>
                <c:pt idx="7208">
                  <c:v>1519.123</c:v>
                </c:pt>
                <c:pt idx="7209">
                  <c:v>1519.2760000000001</c:v>
                </c:pt>
                <c:pt idx="7210">
                  <c:v>1519.4280000000001</c:v>
                </c:pt>
                <c:pt idx="7211">
                  <c:v>1519.58</c:v>
                </c:pt>
                <c:pt idx="7212">
                  <c:v>1519.7329999999999</c:v>
                </c:pt>
                <c:pt idx="7213">
                  <c:v>1519.885</c:v>
                </c:pt>
                <c:pt idx="7214">
                  <c:v>1520.038</c:v>
                </c:pt>
                <c:pt idx="7215">
                  <c:v>1520.19</c:v>
                </c:pt>
                <c:pt idx="7216">
                  <c:v>1520.3420000000001</c:v>
                </c:pt>
                <c:pt idx="7217">
                  <c:v>1520.4949999999999</c:v>
                </c:pt>
                <c:pt idx="7218">
                  <c:v>1520.6469999999999</c:v>
                </c:pt>
                <c:pt idx="7219">
                  <c:v>1520.8</c:v>
                </c:pt>
                <c:pt idx="7220">
                  <c:v>1520.952</c:v>
                </c:pt>
                <c:pt idx="7221">
                  <c:v>1521.104</c:v>
                </c:pt>
                <c:pt idx="7222">
                  <c:v>1521.2570000000001</c:v>
                </c:pt>
                <c:pt idx="7223">
                  <c:v>1521.4090000000001</c:v>
                </c:pt>
                <c:pt idx="7224">
                  <c:v>1521.5619999999999</c:v>
                </c:pt>
                <c:pt idx="7225">
                  <c:v>1521.7139999999999</c:v>
                </c:pt>
                <c:pt idx="7226">
                  <c:v>1521.866</c:v>
                </c:pt>
                <c:pt idx="7227">
                  <c:v>1522.019</c:v>
                </c:pt>
                <c:pt idx="7228">
                  <c:v>1522.171</c:v>
                </c:pt>
                <c:pt idx="7229">
                  <c:v>1522.3240000000001</c:v>
                </c:pt>
                <c:pt idx="7230">
                  <c:v>1522.4760000000001</c:v>
                </c:pt>
                <c:pt idx="7231">
                  <c:v>1522.6279999999999</c:v>
                </c:pt>
                <c:pt idx="7232">
                  <c:v>1522.7809999999999</c:v>
                </c:pt>
                <c:pt idx="7233">
                  <c:v>1522.933</c:v>
                </c:pt>
                <c:pt idx="7234">
                  <c:v>1523.086</c:v>
                </c:pt>
                <c:pt idx="7235">
                  <c:v>1523.2380000000001</c:v>
                </c:pt>
                <c:pt idx="7236">
                  <c:v>1523.39</c:v>
                </c:pt>
                <c:pt idx="7237">
                  <c:v>1523.5429999999999</c:v>
                </c:pt>
                <c:pt idx="7238">
                  <c:v>1523.6949999999999</c:v>
                </c:pt>
                <c:pt idx="7239">
                  <c:v>1523.848</c:v>
                </c:pt>
                <c:pt idx="7240">
                  <c:v>1524</c:v>
                </c:pt>
                <c:pt idx="7241">
                  <c:v>1524.152</c:v>
                </c:pt>
                <c:pt idx="7242">
                  <c:v>1524.3050000000001</c:v>
                </c:pt>
                <c:pt idx="7243">
                  <c:v>1524.4570000000001</c:v>
                </c:pt>
                <c:pt idx="7244">
                  <c:v>1524.61</c:v>
                </c:pt>
                <c:pt idx="7245">
                  <c:v>1524.7619999999999</c:v>
                </c:pt>
                <c:pt idx="7246">
                  <c:v>1524.914</c:v>
                </c:pt>
                <c:pt idx="7247">
                  <c:v>1525.067</c:v>
                </c:pt>
                <c:pt idx="7248">
                  <c:v>1525.2190000000001</c:v>
                </c:pt>
                <c:pt idx="7249">
                  <c:v>1525.3720000000001</c:v>
                </c:pt>
                <c:pt idx="7250">
                  <c:v>1525.5239999999999</c:v>
                </c:pt>
                <c:pt idx="7251">
                  <c:v>1525.6759999999999</c:v>
                </c:pt>
                <c:pt idx="7252">
                  <c:v>1525.829</c:v>
                </c:pt>
                <c:pt idx="7253">
                  <c:v>1525.981</c:v>
                </c:pt>
                <c:pt idx="7254">
                  <c:v>1526.134</c:v>
                </c:pt>
                <c:pt idx="7255">
                  <c:v>1526.2860000000001</c:v>
                </c:pt>
                <c:pt idx="7256">
                  <c:v>1526.4380000000001</c:v>
                </c:pt>
                <c:pt idx="7257">
                  <c:v>1526.5909999999999</c:v>
                </c:pt>
                <c:pt idx="7258">
                  <c:v>1526.7429999999999</c:v>
                </c:pt>
                <c:pt idx="7259">
                  <c:v>1526.896</c:v>
                </c:pt>
                <c:pt idx="7260">
                  <c:v>1527.048</c:v>
                </c:pt>
                <c:pt idx="7261">
                  <c:v>1527.2</c:v>
                </c:pt>
                <c:pt idx="7262">
                  <c:v>1527.3530000000001</c:v>
                </c:pt>
                <c:pt idx="7263">
                  <c:v>1527.5050000000001</c:v>
                </c:pt>
                <c:pt idx="7264">
                  <c:v>1527.6579999999999</c:v>
                </c:pt>
                <c:pt idx="7265">
                  <c:v>1527.81</c:v>
                </c:pt>
                <c:pt idx="7266">
                  <c:v>1527.962</c:v>
                </c:pt>
                <c:pt idx="7267">
                  <c:v>1528.115</c:v>
                </c:pt>
                <c:pt idx="7268">
                  <c:v>1528.2670000000001</c:v>
                </c:pt>
                <c:pt idx="7269">
                  <c:v>1528.42</c:v>
                </c:pt>
                <c:pt idx="7270">
                  <c:v>1528.5719999999999</c:v>
                </c:pt>
                <c:pt idx="7271">
                  <c:v>1528.7239999999999</c:v>
                </c:pt>
                <c:pt idx="7272">
                  <c:v>1528.877</c:v>
                </c:pt>
                <c:pt idx="7273">
                  <c:v>1529.029</c:v>
                </c:pt>
                <c:pt idx="7274">
                  <c:v>1529.182</c:v>
                </c:pt>
                <c:pt idx="7275">
                  <c:v>1529.3340000000001</c:v>
                </c:pt>
                <c:pt idx="7276">
                  <c:v>1529.4860000000001</c:v>
                </c:pt>
                <c:pt idx="7277">
                  <c:v>1529.6389999999999</c:v>
                </c:pt>
                <c:pt idx="7278">
                  <c:v>1529.7909999999999</c:v>
                </c:pt>
                <c:pt idx="7279">
                  <c:v>1529.944</c:v>
                </c:pt>
                <c:pt idx="7280">
                  <c:v>1530.096</c:v>
                </c:pt>
                <c:pt idx="7281">
                  <c:v>1530.248</c:v>
                </c:pt>
                <c:pt idx="7282">
                  <c:v>1530.4010000000001</c:v>
                </c:pt>
                <c:pt idx="7283">
                  <c:v>1530.5530000000001</c:v>
                </c:pt>
                <c:pt idx="7284">
                  <c:v>1530.7059999999999</c:v>
                </c:pt>
                <c:pt idx="7285">
                  <c:v>1530.8579999999999</c:v>
                </c:pt>
                <c:pt idx="7286">
                  <c:v>1531.01</c:v>
                </c:pt>
                <c:pt idx="7287">
                  <c:v>1531.163</c:v>
                </c:pt>
                <c:pt idx="7288">
                  <c:v>1531.3150000000001</c:v>
                </c:pt>
                <c:pt idx="7289">
                  <c:v>1531.4680000000001</c:v>
                </c:pt>
                <c:pt idx="7290">
                  <c:v>1531.62</c:v>
                </c:pt>
                <c:pt idx="7291">
                  <c:v>1531.7719999999999</c:v>
                </c:pt>
                <c:pt idx="7292">
                  <c:v>1531.925</c:v>
                </c:pt>
                <c:pt idx="7293">
                  <c:v>1532.077</c:v>
                </c:pt>
                <c:pt idx="7294">
                  <c:v>1532.23</c:v>
                </c:pt>
                <c:pt idx="7295">
                  <c:v>1532.3820000000001</c:v>
                </c:pt>
                <c:pt idx="7296">
                  <c:v>1532.5340000000001</c:v>
                </c:pt>
                <c:pt idx="7297">
                  <c:v>1532.6869999999999</c:v>
                </c:pt>
                <c:pt idx="7298">
                  <c:v>1532.8389999999999</c:v>
                </c:pt>
                <c:pt idx="7299">
                  <c:v>1532.992</c:v>
                </c:pt>
                <c:pt idx="7300">
                  <c:v>1533.144</c:v>
                </c:pt>
                <c:pt idx="7301">
                  <c:v>1533.296</c:v>
                </c:pt>
                <c:pt idx="7302">
                  <c:v>1533.4490000000001</c:v>
                </c:pt>
                <c:pt idx="7303">
                  <c:v>1533.6010000000001</c:v>
                </c:pt>
                <c:pt idx="7304">
                  <c:v>1533.7539999999999</c:v>
                </c:pt>
                <c:pt idx="7305">
                  <c:v>1533.9059999999999</c:v>
                </c:pt>
                <c:pt idx="7306">
                  <c:v>1534.058</c:v>
                </c:pt>
                <c:pt idx="7307">
                  <c:v>1534.211</c:v>
                </c:pt>
                <c:pt idx="7308">
                  <c:v>1534.3630000000001</c:v>
                </c:pt>
                <c:pt idx="7309">
                  <c:v>1534.5160000000001</c:v>
                </c:pt>
                <c:pt idx="7310">
                  <c:v>1534.6679999999999</c:v>
                </c:pt>
                <c:pt idx="7311">
                  <c:v>1534.82</c:v>
                </c:pt>
                <c:pt idx="7312">
                  <c:v>1534.973</c:v>
                </c:pt>
                <c:pt idx="7313">
                  <c:v>1535.125</c:v>
                </c:pt>
                <c:pt idx="7314">
                  <c:v>1535.278</c:v>
                </c:pt>
                <c:pt idx="7315">
                  <c:v>1535.43</c:v>
                </c:pt>
                <c:pt idx="7316">
                  <c:v>1535.5820000000001</c:v>
                </c:pt>
                <c:pt idx="7317">
                  <c:v>1535.7349999999999</c:v>
                </c:pt>
                <c:pt idx="7318">
                  <c:v>1535.8869999999999</c:v>
                </c:pt>
                <c:pt idx="7319">
                  <c:v>1536.04</c:v>
                </c:pt>
                <c:pt idx="7320">
                  <c:v>1536.192</c:v>
                </c:pt>
                <c:pt idx="7321">
                  <c:v>1536.3440000000001</c:v>
                </c:pt>
                <c:pt idx="7322">
                  <c:v>1536.4970000000001</c:v>
                </c:pt>
                <c:pt idx="7323">
                  <c:v>1536.6489999999999</c:v>
                </c:pt>
                <c:pt idx="7324">
                  <c:v>1536.8019999999999</c:v>
                </c:pt>
                <c:pt idx="7325">
                  <c:v>1536.954</c:v>
                </c:pt>
                <c:pt idx="7326">
                  <c:v>1537.106</c:v>
                </c:pt>
                <c:pt idx="7327">
                  <c:v>1537.259</c:v>
                </c:pt>
                <c:pt idx="7328">
                  <c:v>1537.4110000000001</c:v>
                </c:pt>
                <c:pt idx="7329">
                  <c:v>1537.5640000000001</c:v>
                </c:pt>
                <c:pt idx="7330">
                  <c:v>1537.7159999999999</c:v>
                </c:pt>
                <c:pt idx="7331">
                  <c:v>1537.8679999999999</c:v>
                </c:pt>
                <c:pt idx="7332">
                  <c:v>1538.021</c:v>
                </c:pt>
                <c:pt idx="7333">
                  <c:v>1538.173</c:v>
                </c:pt>
                <c:pt idx="7334">
                  <c:v>1538.326</c:v>
                </c:pt>
                <c:pt idx="7335">
                  <c:v>1538.4780000000001</c:v>
                </c:pt>
                <c:pt idx="7336">
                  <c:v>1538.63</c:v>
                </c:pt>
                <c:pt idx="7337">
                  <c:v>1538.7829999999999</c:v>
                </c:pt>
                <c:pt idx="7338">
                  <c:v>1538.9349999999999</c:v>
                </c:pt>
                <c:pt idx="7339">
                  <c:v>1539.088</c:v>
                </c:pt>
                <c:pt idx="7340">
                  <c:v>1539.24</c:v>
                </c:pt>
                <c:pt idx="7341">
                  <c:v>1539.3920000000001</c:v>
                </c:pt>
                <c:pt idx="7342">
                  <c:v>1539.5450000000001</c:v>
                </c:pt>
                <c:pt idx="7343">
                  <c:v>1539.6969999999999</c:v>
                </c:pt>
                <c:pt idx="7344">
                  <c:v>1539.85</c:v>
                </c:pt>
                <c:pt idx="7345">
                  <c:v>1540.002</c:v>
                </c:pt>
                <c:pt idx="7346">
                  <c:v>1540.154</c:v>
                </c:pt>
                <c:pt idx="7347">
                  <c:v>1540.307</c:v>
                </c:pt>
                <c:pt idx="7348">
                  <c:v>1540.4590000000001</c:v>
                </c:pt>
                <c:pt idx="7349">
                  <c:v>1540.6120000000001</c:v>
                </c:pt>
                <c:pt idx="7350">
                  <c:v>1540.7639999999999</c:v>
                </c:pt>
                <c:pt idx="7351">
                  <c:v>1540.9159999999999</c:v>
                </c:pt>
                <c:pt idx="7352">
                  <c:v>1541.069</c:v>
                </c:pt>
                <c:pt idx="7353">
                  <c:v>1541.221</c:v>
                </c:pt>
                <c:pt idx="7354">
                  <c:v>1541.374</c:v>
                </c:pt>
                <c:pt idx="7355">
                  <c:v>1541.5260000000001</c:v>
                </c:pt>
                <c:pt idx="7356">
                  <c:v>1541.6780000000001</c:v>
                </c:pt>
                <c:pt idx="7357">
                  <c:v>1541.8309999999999</c:v>
                </c:pt>
                <c:pt idx="7358">
                  <c:v>1541.9829999999999</c:v>
                </c:pt>
                <c:pt idx="7359">
                  <c:v>1542.136</c:v>
                </c:pt>
                <c:pt idx="7360">
                  <c:v>1542.288</c:v>
                </c:pt>
                <c:pt idx="7361">
                  <c:v>1542.44</c:v>
                </c:pt>
                <c:pt idx="7362">
                  <c:v>1542.5930000000001</c:v>
                </c:pt>
                <c:pt idx="7363">
                  <c:v>1542.7449999999999</c:v>
                </c:pt>
                <c:pt idx="7364">
                  <c:v>1542.8979999999999</c:v>
                </c:pt>
                <c:pt idx="7365">
                  <c:v>1543.05</c:v>
                </c:pt>
                <c:pt idx="7366">
                  <c:v>1543.202</c:v>
                </c:pt>
                <c:pt idx="7367">
                  <c:v>1543.355</c:v>
                </c:pt>
                <c:pt idx="7368">
                  <c:v>1543.5070000000001</c:v>
                </c:pt>
                <c:pt idx="7369">
                  <c:v>1543.66</c:v>
                </c:pt>
                <c:pt idx="7370">
                  <c:v>1543.8119999999999</c:v>
                </c:pt>
                <c:pt idx="7371">
                  <c:v>1543.9639999999999</c:v>
                </c:pt>
                <c:pt idx="7372">
                  <c:v>1544.117</c:v>
                </c:pt>
                <c:pt idx="7373">
                  <c:v>1544.269</c:v>
                </c:pt>
                <c:pt idx="7374">
                  <c:v>1544.422</c:v>
                </c:pt>
                <c:pt idx="7375">
                  <c:v>1544.5740000000001</c:v>
                </c:pt>
                <c:pt idx="7376">
                  <c:v>1544.7260000000001</c:v>
                </c:pt>
                <c:pt idx="7377">
                  <c:v>1544.8789999999999</c:v>
                </c:pt>
                <c:pt idx="7378">
                  <c:v>1545.0309999999999</c:v>
                </c:pt>
                <c:pt idx="7379">
                  <c:v>1545.184</c:v>
                </c:pt>
                <c:pt idx="7380">
                  <c:v>1545.336</c:v>
                </c:pt>
                <c:pt idx="7381">
                  <c:v>1545.4880000000001</c:v>
                </c:pt>
                <c:pt idx="7382">
                  <c:v>1545.6410000000001</c:v>
                </c:pt>
                <c:pt idx="7383">
                  <c:v>1545.7929999999999</c:v>
                </c:pt>
                <c:pt idx="7384">
                  <c:v>1545.9459999999999</c:v>
                </c:pt>
                <c:pt idx="7385">
                  <c:v>1546.098</c:v>
                </c:pt>
                <c:pt idx="7386">
                  <c:v>1546.25</c:v>
                </c:pt>
                <c:pt idx="7387">
                  <c:v>1546.403</c:v>
                </c:pt>
                <c:pt idx="7388">
                  <c:v>1546.5550000000001</c:v>
                </c:pt>
                <c:pt idx="7389">
                  <c:v>1546.7080000000001</c:v>
                </c:pt>
                <c:pt idx="7390">
                  <c:v>1546.86</c:v>
                </c:pt>
                <c:pt idx="7391">
                  <c:v>1547.0119999999999</c:v>
                </c:pt>
                <c:pt idx="7392">
                  <c:v>1547.165</c:v>
                </c:pt>
                <c:pt idx="7393">
                  <c:v>1547.317</c:v>
                </c:pt>
                <c:pt idx="7394">
                  <c:v>1547.47</c:v>
                </c:pt>
                <c:pt idx="7395">
                  <c:v>1547.6220000000001</c:v>
                </c:pt>
                <c:pt idx="7396">
                  <c:v>1547.7739999999999</c:v>
                </c:pt>
                <c:pt idx="7397">
                  <c:v>1547.9269999999999</c:v>
                </c:pt>
                <c:pt idx="7398">
                  <c:v>1548.079</c:v>
                </c:pt>
                <c:pt idx="7399">
                  <c:v>1548.232</c:v>
                </c:pt>
                <c:pt idx="7400">
                  <c:v>1548.384</c:v>
                </c:pt>
                <c:pt idx="7401">
                  <c:v>1548.5360000000001</c:v>
                </c:pt>
                <c:pt idx="7402">
                  <c:v>1548.6890000000001</c:v>
                </c:pt>
                <c:pt idx="7403">
                  <c:v>1548.8409999999999</c:v>
                </c:pt>
                <c:pt idx="7404">
                  <c:v>1548.9939999999999</c:v>
                </c:pt>
                <c:pt idx="7405">
                  <c:v>1549.146</c:v>
                </c:pt>
                <c:pt idx="7406">
                  <c:v>1549.298</c:v>
                </c:pt>
                <c:pt idx="7407">
                  <c:v>1549.451</c:v>
                </c:pt>
                <c:pt idx="7408">
                  <c:v>1549.6030000000001</c:v>
                </c:pt>
                <c:pt idx="7409">
                  <c:v>1549.7560000000001</c:v>
                </c:pt>
                <c:pt idx="7410">
                  <c:v>1549.9079999999999</c:v>
                </c:pt>
                <c:pt idx="7411">
                  <c:v>1550.06</c:v>
                </c:pt>
                <c:pt idx="7412">
                  <c:v>1550.213</c:v>
                </c:pt>
                <c:pt idx="7413">
                  <c:v>1550.365</c:v>
                </c:pt>
                <c:pt idx="7414">
                  <c:v>1550.518</c:v>
                </c:pt>
                <c:pt idx="7415">
                  <c:v>1550.67</c:v>
                </c:pt>
                <c:pt idx="7416">
                  <c:v>1550.8219999999999</c:v>
                </c:pt>
                <c:pt idx="7417">
                  <c:v>1550.9749999999999</c:v>
                </c:pt>
                <c:pt idx="7418">
                  <c:v>1551.127</c:v>
                </c:pt>
                <c:pt idx="7419">
                  <c:v>1551.28</c:v>
                </c:pt>
                <c:pt idx="7420">
                  <c:v>1551.432</c:v>
                </c:pt>
                <c:pt idx="7421">
                  <c:v>1551.5840000000001</c:v>
                </c:pt>
                <c:pt idx="7422">
                  <c:v>1551.7370000000001</c:v>
                </c:pt>
                <c:pt idx="7423">
                  <c:v>1551.8889999999999</c:v>
                </c:pt>
                <c:pt idx="7424">
                  <c:v>1552.0419999999999</c:v>
                </c:pt>
                <c:pt idx="7425">
                  <c:v>1552.194</c:v>
                </c:pt>
                <c:pt idx="7426">
                  <c:v>1552.346</c:v>
                </c:pt>
                <c:pt idx="7427">
                  <c:v>1552.499</c:v>
                </c:pt>
                <c:pt idx="7428">
                  <c:v>1552.6510000000001</c:v>
                </c:pt>
                <c:pt idx="7429">
                  <c:v>1552.8040000000001</c:v>
                </c:pt>
                <c:pt idx="7430">
                  <c:v>1552.9559999999999</c:v>
                </c:pt>
                <c:pt idx="7431">
                  <c:v>1553.1079999999999</c:v>
                </c:pt>
                <c:pt idx="7432">
                  <c:v>1553.261</c:v>
                </c:pt>
                <c:pt idx="7433">
                  <c:v>1553.413</c:v>
                </c:pt>
                <c:pt idx="7434">
                  <c:v>1553.566</c:v>
                </c:pt>
                <c:pt idx="7435">
                  <c:v>1553.7180000000001</c:v>
                </c:pt>
                <c:pt idx="7436">
                  <c:v>1553.87</c:v>
                </c:pt>
                <c:pt idx="7437">
                  <c:v>1554.0229999999999</c:v>
                </c:pt>
                <c:pt idx="7438">
                  <c:v>1554.175</c:v>
                </c:pt>
                <c:pt idx="7439">
                  <c:v>1554.328</c:v>
                </c:pt>
                <c:pt idx="7440">
                  <c:v>1554.48</c:v>
                </c:pt>
                <c:pt idx="7441">
                  <c:v>1554.6320000000001</c:v>
                </c:pt>
                <c:pt idx="7442">
                  <c:v>1554.7850000000001</c:v>
                </c:pt>
                <c:pt idx="7443">
                  <c:v>1554.9369999999999</c:v>
                </c:pt>
                <c:pt idx="7444">
                  <c:v>1555.09</c:v>
                </c:pt>
                <c:pt idx="7445">
                  <c:v>1555.242</c:v>
                </c:pt>
                <c:pt idx="7446">
                  <c:v>1555.394</c:v>
                </c:pt>
                <c:pt idx="7447">
                  <c:v>1555.547</c:v>
                </c:pt>
                <c:pt idx="7448">
                  <c:v>1555.6990000000001</c:v>
                </c:pt>
                <c:pt idx="7449">
                  <c:v>1555.8520000000001</c:v>
                </c:pt>
                <c:pt idx="7450">
                  <c:v>1556.0039999999999</c:v>
                </c:pt>
                <c:pt idx="7451">
                  <c:v>1556.1559999999999</c:v>
                </c:pt>
                <c:pt idx="7452">
                  <c:v>1556.309</c:v>
                </c:pt>
                <c:pt idx="7453">
                  <c:v>1556.461</c:v>
                </c:pt>
                <c:pt idx="7454">
                  <c:v>1556.614</c:v>
                </c:pt>
                <c:pt idx="7455">
                  <c:v>1556.7660000000001</c:v>
                </c:pt>
                <c:pt idx="7456">
                  <c:v>1556.9179999999999</c:v>
                </c:pt>
                <c:pt idx="7457">
                  <c:v>1557.0709999999999</c:v>
                </c:pt>
                <c:pt idx="7458">
                  <c:v>1557.223</c:v>
                </c:pt>
                <c:pt idx="7459">
                  <c:v>1557.376</c:v>
                </c:pt>
                <c:pt idx="7460">
                  <c:v>1557.528</c:v>
                </c:pt>
                <c:pt idx="7461">
                  <c:v>1557.68</c:v>
                </c:pt>
                <c:pt idx="7462">
                  <c:v>1557.8330000000001</c:v>
                </c:pt>
                <c:pt idx="7463">
                  <c:v>1557.9849999999999</c:v>
                </c:pt>
                <c:pt idx="7464">
                  <c:v>1558.1379999999999</c:v>
                </c:pt>
                <c:pt idx="7465">
                  <c:v>1558.29</c:v>
                </c:pt>
                <c:pt idx="7466">
                  <c:v>1558.442</c:v>
                </c:pt>
                <c:pt idx="7467">
                  <c:v>1558.595</c:v>
                </c:pt>
                <c:pt idx="7468">
                  <c:v>1558.7470000000001</c:v>
                </c:pt>
                <c:pt idx="7469">
                  <c:v>1558.9</c:v>
                </c:pt>
                <c:pt idx="7470">
                  <c:v>1559.0519999999999</c:v>
                </c:pt>
                <c:pt idx="7471">
                  <c:v>1559.204</c:v>
                </c:pt>
                <c:pt idx="7472">
                  <c:v>1559.357</c:v>
                </c:pt>
                <c:pt idx="7473">
                  <c:v>1559.509</c:v>
                </c:pt>
                <c:pt idx="7474">
                  <c:v>1559.662</c:v>
                </c:pt>
                <c:pt idx="7475">
                  <c:v>1559.8140000000001</c:v>
                </c:pt>
                <c:pt idx="7476">
                  <c:v>1559.9659999999999</c:v>
                </c:pt>
                <c:pt idx="7477">
                  <c:v>1560.1189999999999</c:v>
                </c:pt>
                <c:pt idx="7478">
                  <c:v>1560.271</c:v>
                </c:pt>
                <c:pt idx="7479">
                  <c:v>1560.424</c:v>
                </c:pt>
                <c:pt idx="7480">
                  <c:v>1560.576</c:v>
                </c:pt>
                <c:pt idx="7481">
                  <c:v>1560.7280000000001</c:v>
                </c:pt>
                <c:pt idx="7482">
                  <c:v>1560.8810000000001</c:v>
                </c:pt>
                <c:pt idx="7483">
                  <c:v>1561.0329999999999</c:v>
                </c:pt>
                <c:pt idx="7484">
                  <c:v>1561.1859999999999</c:v>
                </c:pt>
                <c:pt idx="7485">
                  <c:v>1561.338</c:v>
                </c:pt>
                <c:pt idx="7486">
                  <c:v>1561.49</c:v>
                </c:pt>
                <c:pt idx="7487">
                  <c:v>1561.643</c:v>
                </c:pt>
                <c:pt idx="7488">
                  <c:v>1561.7950000000001</c:v>
                </c:pt>
                <c:pt idx="7489">
                  <c:v>1561.9480000000001</c:v>
                </c:pt>
                <c:pt idx="7490">
                  <c:v>1562.1</c:v>
                </c:pt>
                <c:pt idx="7491">
                  <c:v>1562.252</c:v>
                </c:pt>
                <c:pt idx="7492">
                  <c:v>1562.405</c:v>
                </c:pt>
                <c:pt idx="7493">
                  <c:v>1562.557</c:v>
                </c:pt>
                <c:pt idx="7494">
                  <c:v>1562.71</c:v>
                </c:pt>
                <c:pt idx="7495">
                  <c:v>1562.8620000000001</c:v>
                </c:pt>
                <c:pt idx="7496">
                  <c:v>1563.0139999999999</c:v>
                </c:pt>
                <c:pt idx="7497">
                  <c:v>1563.1669999999999</c:v>
                </c:pt>
                <c:pt idx="7498">
                  <c:v>1563.319</c:v>
                </c:pt>
                <c:pt idx="7499">
                  <c:v>1563.472</c:v>
                </c:pt>
                <c:pt idx="7500">
                  <c:v>1563.624</c:v>
                </c:pt>
                <c:pt idx="7501">
                  <c:v>1563.7760000000001</c:v>
                </c:pt>
                <c:pt idx="7502">
                  <c:v>1563.9290000000001</c:v>
                </c:pt>
                <c:pt idx="7503">
                  <c:v>1564.0809999999999</c:v>
                </c:pt>
                <c:pt idx="7504">
                  <c:v>1564.2339999999999</c:v>
                </c:pt>
                <c:pt idx="7505">
                  <c:v>1564.386</c:v>
                </c:pt>
                <c:pt idx="7506">
                  <c:v>1564.538</c:v>
                </c:pt>
                <c:pt idx="7507">
                  <c:v>1564.691</c:v>
                </c:pt>
                <c:pt idx="7508">
                  <c:v>1564.8430000000001</c:v>
                </c:pt>
                <c:pt idx="7509">
                  <c:v>1564.9960000000001</c:v>
                </c:pt>
                <c:pt idx="7510">
                  <c:v>1565.1479999999999</c:v>
                </c:pt>
                <c:pt idx="7511">
                  <c:v>1565.3</c:v>
                </c:pt>
                <c:pt idx="7512">
                  <c:v>1565.453</c:v>
                </c:pt>
                <c:pt idx="7513">
                  <c:v>1565.605</c:v>
                </c:pt>
                <c:pt idx="7514">
                  <c:v>1565.758</c:v>
                </c:pt>
                <c:pt idx="7515">
                  <c:v>1565.91</c:v>
                </c:pt>
                <c:pt idx="7516">
                  <c:v>1566.0619999999999</c:v>
                </c:pt>
                <c:pt idx="7517">
                  <c:v>1566.2149999999999</c:v>
                </c:pt>
                <c:pt idx="7518">
                  <c:v>1566.367</c:v>
                </c:pt>
                <c:pt idx="7519">
                  <c:v>1566.52</c:v>
                </c:pt>
                <c:pt idx="7520">
                  <c:v>1566.672</c:v>
                </c:pt>
                <c:pt idx="7521">
                  <c:v>1566.8240000000001</c:v>
                </c:pt>
                <c:pt idx="7522">
                  <c:v>1566.9770000000001</c:v>
                </c:pt>
                <c:pt idx="7523">
                  <c:v>1567.1289999999999</c:v>
                </c:pt>
                <c:pt idx="7524">
                  <c:v>1567.2819999999999</c:v>
                </c:pt>
                <c:pt idx="7525">
                  <c:v>1567.434</c:v>
                </c:pt>
                <c:pt idx="7526">
                  <c:v>1567.586</c:v>
                </c:pt>
                <c:pt idx="7527">
                  <c:v>1567.739</c:v>
                </c:pt>
                <c:pt idx="7528">
                  <c:v>1567.8910000000001</c:v>
                </c:pt>
                <c:pt idx="7529">
                  <c:v>1568.0440000000001</c:v>
                </c:pt>
                <c:pt idx="7530">
                  <c:v>1568.1959999999999</c:v>
                </c:pt>
                <c:pt idx="7531">
                  <c:v>1568.348</c:v>
                </c:pt>
                <c:pt idx="7532">
                  <c:v>1568.501</c:v>
                </c:pt>
                <c:pt idx="7533">
                  <c:v>1568.653</c:v>
                </c:pt>
                <c:pt idx="7534">
                  <c:v>1568.806</c:v>
                </c:pt>
                <c:pt idx="7535">
                  <c:v>1568.9580000000001</c:v>
                </c:pt>
                <c:pt idx="7536">
                  <c:v>1569.11</c:v>
                </c:pt>
                <c:pt idx="7537">
                  <c:v>1569.2629999999999</c:v>
                </c:pt>
                <c:pt idx="7538">
                  <c:v>1569.415</c:v>
                </c:pt>
                <c:pt idx="7539">
                  <c:v>1569.568</c:v>
                </c:pt>
                <c:pt idx="7540">
                  <c:v>1569.72</c:v>
                </c:pt>
                <c:pt idx="7541">
                  <c:v>1569.8720000000001</c:v>
                </c:pt>
                <c:pt idx="7542">
                  <c:v>1570.0250000000001</c:v>
                </c:pt>
                <c:pt idx="7543">
                  <c:v>1570.1769999999999</c:v>
                </c:pt>
                <c:pt idx="7544">
                  <c:v>1570.33</c:v>
                </c:pt>
                <c:pt idx="7545">
                  <c:v>1570.482</c:v>
                </c:pt>
                <c:pt idx="7546">
                  <c:v>1570.634</c:v>
                </c:pt>
                <c:pt idx="7547">
                  <c:v>1570.787</c:v>
                </c:pt>
                <c:pt idx="7548">
                  <c:v>1570.9390000000001</c:v>
                </c:pt>
                <c:pt idx="7549">
                  <c:v>1571.0920000000001</c:v>
                </c:pt>
                <c:pt idx="7550">
                  <c:v>1571.2439999999999</c:v>
                </c:pt>
                <c:pt idx="7551">
                  <c:v>1571.396</c:v>
                </c:pt>
                <c:pt idx="7552">
                  <c:v>1571.549</c:v>
                </c:pt>
                <c:pt idx="7553">
                  <c:v>1571.701</c:v>
                </c:pt>
                <c:pt idx="7554">
                  <c:v>1571.854</c:v>
                </c:pt>
                <c:pt idx="7555">
                  <c:v>1572.0060000000001</c:v>
                </c:pt>
                <c:pt idx="7556">
                  <c:v>1572.1579999999999</c:v>
                </c:pt>
                <c:pt idx="7557">
                  <c:v>1572.3109999999999</c:v>
                </c:pt>
                <c:pt idx="7558">
                  <c:v>1572.463</c:v>
                </c:pt>
                <c:pt idx="7559">
                  <c:v>1572.616</c:v>
                </c:pt>
                <c:pt idx="7560">
                  <c:v>1572.768</c:v>
                </c:pt>
                <c:pt idx="7561">
                  <c:v>1572.92</c:v>
                </c:pt>
                <c:pt idx="7562">
                  <c:v>1573.0730000000001</c:v>
                </c:pt>
                <c:pt idx="7563">
                  <c:v>1573.2249999999999</c:v>
                </c:pt>
                <c:pt idx="7564">
                  <c:v>1573.3779999999999</c:v>
                </c:pt>
                <c:pt idx="7565">
                  <c:v>1573.53</c:v>
                </c:pt>
                <c:pt idx="7566">
                  <c:v>1573.682</c:v>
                </c:pt>
                <c:pt idx="7567">
                  <c:v>1573.835</c:v>
                </c:pt>
                <c:pt idx="7568">
                  <c:v>1573.9870000000001</c:v>
                </c:pt>
                <c:pt idx="7569">
                  <c:v>1574.14</c:v>
                </c:pt>
                <c:pt idx="7570">
                  <c:v>1574.2919999999999</c:v>
                </c:pt>
                <c:pt idx="7571">
                  <c:v>1574.444</c:v>
                </c:pt>
                <c:pt idx="7572">
                  <c:v>1574.597</c:v>
                </c:pt>
                <c:pt idx="7573">
                  <c:v>1574.749</c:v>
                </c:pt>
                <c:pt idx="7574">
                  <c:v>1574.902</c:v>
                </c:pt>
                <c:pt idx="7575">
                  <c:v>1575.0540000000001</c:v>
                </c:pt>
                <c:pt idx="7576">
                  <c:v>1575.2059999999999</c:v>
                </c:pt>
                <c:pt idx="7577">
                  <c:v>1575.3589999999999</c:v>
                </c:pt>
                <c:pt idx="7578">
                  <c:v>1575.511</c:v>
                </c:pt>
                <c:pt idx="7579">
                  <c:v>1575.664</c:v>
                </c:pt>
                <c:pt idx="7580">
                  <c:v>1575.816</c:v>
                </c:pt>
                <c:pt idx="7581">
                  <c:v>1575.9680000000001</c:v>
                </c:pt>
                <c:pt idx="7582">
                  <c:v>1576.1210000000001</c:v>
                </c:pt>
                <c:pt idx="7583">
                  <c:v>1576.2729999999999</c:v>
                </c:pt>
                <c:pt idx="7584">
                  <c:v>1576.4259999999999</c:v>
                </c:pt>
                <c:pt idx="7585">
                  <c:v>1576.578</c:v>
                </c:pt>
                <c:pt idx="7586">
                  <c:v>1576.73</c:v>
                </c:pt>
                <c:pt idx="7587">
                  <c:v>1576.883</c:v>
                </c:pt>
                <c:pt idx="7588">
                  <c:v>1577.0350000000001</c:v>
                </c:pt>
                <c:pt idx="7589">
                  <c:v>1577.1880000000001</c:v>
                </c:pt>
                <c:pt idx="7590">
                  <c:v>1577.34</c:v>
                </c:pt>
                <c:pt idx="7591">
                  <c:v>1577.492</c:v>
                </c:pt>
                <c:pt idx="7592">
                  <c:v>1577.645</c:v>
                </c:pt>
                <c:pt idx="7593">
                  <c:v>1577.797</c:v>
                </c:pt>
                <c:pt idx="7594">
                  <c:v>1577.95</c:v>
                </c:pt>
                <c:pt idx="7595">
                  <c:v>1578.1020000000001</c:v>
                </c:pt>
                <c:pt idx="7596">
                  <c:v>1578.2539999999999</c:v>
                </c:pt>
                <c:pt idx="7597">
                  <c:v>1578.4069999999999</c:v>
                </c:pt>
                <c:pt idx="7598">
                  <c:v>1578.559</c:v>
                </c:pt>
                <c:pt idx="7599">
                  <c:v>1578.712</c:v>
                </c:pt>
                <c:pt idx="7600">
                  <c:v>1578.864</c:v>
                </c:pt>
                <c:pt idx="7601">
                  <c:v>1579.0160000000001</c:v>
                </c:pt>
                <c:pt idx="7602">
                  <c:v>1579.1690000000001</c:v>
                </c:pt>
                <c:pt idx="7603">
                  <c:v>1579.3209999999999</c:v>
                </c:pt>
                <c:pt idx="7604">
                  <c:v>1579.4739999999999</c:v>
                </c:pt>
                <c:pt idx="7605">
                  <c:v>1579.626</c:v>
                </c:pt>
                <c:pt idx="7606">
                  <c:v>1579.778</c:v>
                </c:pt>
                <c:pt idx="7607">
                  <c:v>1579.931</c:v>
                </c:pt>
                <c:pt idx="7608">
                  <c:v>1580.0830000000001</c:v>
                </c:pt>
                <c:pt idx="7609">
                  <c:v>1580.2360000000001</c:v>
                </c:pt>
                <c:pt idx="7610">
                  <c:v>1580.3879999999999</c:v>
                </c:pt>
                <c:pt idx="7611">
                  <c:v>1580.54</c:v>
                </c:pt>
                <c:pt idx="7612">
                  <c:v>1580.693</c:v>
                </c:pt>
                <c:pt idx="7613">
                  <c:v>1580.845</c:v>
                </c:pt>
                <c:pt idx="7614">
                  <c:v>1580.998</c:v>
                </c:pt>
                <c:pt idx="7615">
                  <c:v>1581.15</c:v>
                </c:pt>
                <c:pt idx="7616">
                  <c:v>1581.3019999999999</c:v>
                </c:pt>
                <c:pt idx="7617">
                  <c:v>1581.4549999999999</c:v>
                </c:pt>
                <c:pt idx="7618">
                  <c:v>1581.607</c:v>
                </c:pt>
                <c:pt idx="7619">
                  <c:v>1581.76</c:v>
                </c:pt>
                <c:pt idx="7620">
                  <c:v>1581.912</c:v>
                </c:pt>
                <c:pt idx="7621">
                  <c:v>1582.0640000000001</c:v>
                </c:pt>
                <c:pt idx="7622">
                  <c:v>1582.2170000000001</c:v>
                </c:pt>
                <c:pt idx="7623">
                  <c:v>1582.3689999999999</c:v>
                </c:pt>
                <c:pt idx="7624">
                  <c:v>1582.5219999999999</c:v>
                </c:pt>
                <c:pt idx="7625">
                  <c:v>1582.674</c:v>
                </c:pt>
                <c:pt idx="7626">
                  <c:v>1582.826</c:v>
                </c:pt>
                <c:pt idx="7627">
                  <c:v>1582.979</c:v>
                </c:pt>
                <c:pt idx="7628">
                  <c:v>1583.1310000000001</c:v>
                </c:pt>
                <c:pt idx="7629">
                  <c:v>1583.2840000000001</c:v>
                </c:pt>
                <c:pt idx="7630">
                  <c:v>1583.4359999999999</c:v>
                </c:pt>
                <c:pt idx="7631">
                  <c:v>1583.588</c:v>
                </c:pt>
                <c:pt idx="7632">
                  <c:v>1583.741</c:v>
                </c:pt>
                <c:pt idx="7633">
                  <c:v>1583.893</c:v>
                </c:pt>
                <c:pt idx="7634">
                  <c:v>1584.046</c:v>
                </c:pt>
                <c:pt idx="7635">
                  <c:v>1584.1980000000001</c:v>
                </c:pt>
                <c:pt idx="7636">
                  <c:v>1584.35</c:v>
                </c:pt>
                <c:pt idx="7637">
                  <c:v>1584.5029999999999</c:v>
                </c:pt>
                <c:pt idx="7638">
                  <c:v>1584.655</c:v>
                </c:pt>
                <c:pt idx="7639">
                  <c:v>1584.808</c:v>
                </c:pt>
                <c:pt idx="7640">
                  <c:v>1584.96</c:v>
                </c:pt>
                <c:pt idx="7641">
                  <c:v>1585.1120000000001</c:v>
                </c:pt>
                <c:pt idx="7642">
                  <c:v>1585.2650000000001</c:v>
                </c:pt>
                <c:pt idx="7643">
                  <c:v>1585.4169999999999</c:v>
                </c:pt>
                <c:pt idx="7644">
                  <c:v>1585.57</c:v>
                </c:pt>
                <c:pt idx="7645">
                  <c:v>1585.722</c:v>
                </c:pt>
                <c:pt idx="7646">
                  <c:v>1585.874</c:v>
                </c:pt>
                <c:pt idx="7647">
                  <c:v>1586.027</c:v>
                </c:pt>
                <c:pt idx="7648">
                  <c:v>1586.1790000000001</c:v>
                </c:pt>
                <c:pt idx="7649">
                  <c:v>1586.3320000000001</c:v>
                </c:pt>
                <c:pt idx="7650">
                  <c:v>1586.4839999999999</c:v>
                </c:pt>
                <c:pt idx="7651">
                  <c:v>1586.636</c:v>
                </c:pt>
                <c:pt idx="7652">
                  <c:v>1586.789</c:v>
                </c:pt>
                <c:pt idx="7653">
                  <c:v>1586.941</c:v>
                </c:pt>
                <c:pt idx="7654">
                  <c:v>1587.0940000000001</c:v>
                </c:pt>
                <c:pt idx="7655">
                  <c:v>1587.2460000000001</c:v>
                </c:pt>
                <c:pt idx="7656">
                  <c:v>1587.3979999999999</c:v>
                </c:pt>
                <c:pt idx="7657">
                  <c:v>1587.5509999999999</c:v>
                </c:pt>
                <c:pt idx="7658">
                  <c:v>1587.703</c:v>
                </c:pt>
                <c:pt idx="7659">
                  <c:v>1587.856</c:v>
                </c:pt>
                <c:pt idx="7660">
                  <c:v>1588.008</c:v>
                </c:pt>
                <c:pt idx="7661">
                  <c:v>1588.16</c:v>
                </c:pt>
                <c:pt idx="7662">
                  <c:v>1588.3130000000001</c:v>
                </c:pt>
                <c:pt idx="7663">
                  <c:v>1588.4649999999999</c:v>
                </c:pt>
                <c:pt idx="7664">
                  <c:v>1588.6179999999999</c:v>
                </c:pt>
                <c:pt idx="7665">
                  <c:v>1588.77</c:v>
                </c:pt>
                <c:pt idx="7666">
                  <c:v>1588.922</c:v>
                </c:pt>
                <c:pt idx="7667">
                  <c:v>1589.075</c:v>
                </c:pt>
                <c:pt idx="7668">
                  <c:v>1589.2270000000001</c:v>
                </c:pt>
                <c:pt idx="7669">
                  <c:v>1589.38</c:v>
                </c:pt>
                <c:pt idx="7670">
                  <c:v>1589.5319999999999</c:v>
                </c:pt>
                <c:pt idx="7671">
                  <c:v>1589.684</c:v>
                </c:pt>
                <c:pt idx="7672">
                  <c:v>1589.837</c:v>
                </c:pt>
                <c:pt idx="7673">
                  <c:v>1589.989</c:v>
                </c:pt>
                <c:pt idx="7674">
                  <c:v>1590.1420000000001</c:v>
                </c:pt>
                <c:pt idx="7675">
                  <c:v>1590.2940000000001</c:v>
                </c:pt>
                <c:pt idx="7676">
                  <c:v>1590.4459999999999</c:v>
                </c:pt>
                <c:pt idx="7677">
                  <c:v>1590.5989999999999</c:v>
                </c:pt>
                <c:pt idx="7678">
                  <c:v>1590.751</c:v>
                </c:pt>
                <c:pt idx="7679">
                  <c:v>1590.904</c:v>
                </c:pt>
                <c:pt idx="7680">
                  <c:v>1591.056</c:v>
                </c:pt>
                <c:pt idx="7681">
                  <c:v>1591.2080000000001</c:v>
                </c:pt>
                <c:pt idx="7682">
                  <c:v>1591.3610000000001</c:v>
                </c:pt>
                <c:pt idx="7683">
                  <c:v>1591.5129999999999</c:v>
                </c:pt>
                <c:pt idx="7684">
                  <c:v>1591.6659999999999</c:v>
                </c:pt>
                <c:pt idx="7685">
                  <c:v>1591.818</c:v>
                </c:pt>
                <c:pt idx="7686">
                  <c:v>1591.97</c:v>
                </c:pt>
                <c:pt idx="7687">
                  <c:v>1592.123</c:v>
                </c:pt>
                <c:pt idx="7688">
                  <c:v>1592.2750000000001</c:v>
                </c:pt>
                <c:pt idx="7689">
                  <c:v>1592.4280000000001</c:v>
                </c:pt>
                <c:pt idx="7690">
                  <c:v>1592.58</c:v>
                </c:pt>
                <c:pt idx="7691">
                  <c:v>1592.732</c:v>
                </c:pt>
                <c:pt idx="7692">
                  <c:v>1592.885</c:v>
                </c:pt>
                <c:pt idx="7693">
                  <c:v>1593.037</c:v>
                </c:pt>
                <c:pt idx="7694">
                  <c:v>1593.19</c:v>
                </c:pt>
                <c:pt idx="7695">
                  <c:v>1593.3420000000001</c:v>
                </c:pt>
                <c:pt idx="7696">
                  <c:v>1593.4939999999999</c:v>
                </c:pt>
                <c:pt idx="7697">
                  <c:v>1593.6469999999999</c:v>
                </c:pt>
                <c:pt idx="7698">
                  <c:v>1593.799</c:v>
                </c:pt>
                <c:pt idx="7699">
                  <c:v>1593.952</c:v>
                </c:pt>
                <c:pt idx="7700">
                  <c:v>1594.104</c:v>
                </c:pt>
                <c:pt idx="7701">
                  <c:v>1594.2560000000001</c:v>
                </c:pt>
                <c:pt idx="7702">
                  <c:v>1594.4090000000001</c:v>
                </c:pt>
                <c:pt idx="7703">
                  <c:v>1594.5609999999999</c:v>
                </c:pt>
                <c:pt idx="7704">
                  <c:v>1594.7139999999999</c:v>
                </c:pt>
                <c:pt idx="7705">
                  <c:v>1594.866</c:v>
                </c:pt>
                <c:pt idx="7706">
                  <c:v>1595.018</c:v>
                </c:pt>
                <c:pt idx="7707">
                  <c:v>1595.171</c:v>
                </c:pt>
                <c:pt idx="7708">
                  <c:v>1595.3230000000001</c:v>
                </c:pt>
                <c:pt idx="7709">
                  <c:v>1595.4760000000001</c:v>
                </c:pt>
                <c:pt idx="7710">
                  <c:v>1595.6279999999999</c:v>
                </c:pt>
                <c:pt idx="7711">
                  <c:v>1595.78</c:v>
                </c:pt>
                <c:pt idx="7712">
                  <c:v>1595.933</c:v>
                </c:pt>
                <c:pt idx="7713">
                  <c:v>1596.085</c:v>
                </c:pt>
                <c:pt idx="7714">
                  <c:v>1596.2380000000001</c:v>
                </c:pt>
                <c:pt idx="7715">
                  <c:v>1596.39</c:v>
                </c:pt>
                <c:pt idx="7716">
                  <c:v>1596.5419999999999</c:v>
                </c:pt>
                <c:pt idx="7717">
                  <c:v>1596.6949999999999</c:v>
                </c:pt>
                <c:pt idx="7718">
                  <c:v>1596.847</c:v>
                </c:pt>
                <c:pt idx="7719">
                  <c:v>1597</c:v>
                </c:pt>
                <c:pt idx="7720">
                  <c:v>1597.152</c:v>
                </c:pt>
                <c:pt idx="7721">
                  <c:v>1597.3040000000001</c:v>
                </c:pt>
                <c:pt idx="7722">
                  <c:v>1597.4570000000001</c:v>
                </c:pt>
                <c:pt idx="7723">
                  <c:v>1597.6089999999999</c:v>
                </c:pt>
                <c:pt idx="7724">
                  <c:v>1597.7619999999999</c:v>
                </c:pt>
                <c:pt idx="7725">
                  <c:v>1597.914</c:v>
                </c:pt>
                <c:pt idx="7726">
                  <c:v>1598.066</c:v>
                </c:pt>
                <c:pt idx="7727">
                  <c:v>1598.2190000000001</c:v>
                </c:pt>
                <c:pt idx="7728">
                  <c:v>1598.3710000000001</c:v>
                </c:pt>
                <c:pt idx="7729">
                  <c:v>1598.5239999999999</c:v>
                </c:pt>
                <c:pt idx="7730">
                  <c:v>1598.6759999999999</c:v>
                </c:pt>
                <c:pt idx="7731">
                  <c:v>1598.828</c:v>
                </c:pt>
                <c:pt idx="7732">
                  <c:v>1598.981</c:v>
                </c:pt>
                <c:pt idx="7733">
                  <c:v>1599.133</c:v>
                </c:pt>
                <c:pt idx="7734">
                  <c:v>1599.2860000000001</c:v>
                </c:pt>
                <c:pt idx="7735">
                  <c:v>1599.4380000000001</c:v>
                </c:pt>
                <c:pt idx="7736">
                  <c:v>1599.59</c:v>
                </c:pt>
                <c:pt idx="7737">
                  <c:v>1599.7429999999999</c:v>
                </c:pt>
                <c:pt idx="7738">
                  <c:v>1599.895</c:v>
                </c:pt>
                <c:pt idx="7739">
                  <c:v>1600.048</c:v>
                </c:pt>
                <c:pt idx="7740">
                  <c:v>1600.2</c:v>
                </c:pt>
                <c:pt idx="7741">
                  <c:v>1600.3520000000001</c:v>
                </c:pt>
                <c:pt idx="7742">
                  <c:v>1600.5050000000001</c:v>
                </c:pt>
                <c:pt idx="7743">
                  <c:v>1600.6569999999999</c:v>
                </c:pt>
                <c:pt idx="7744">
                  <c:v>1600.81</c:v>
                </c:pt>
                <c:pt idx="7745">
                  <c:v>1600.962</c:v>
                </c:pt>
                <c:pt idx="7746">
                  <c:v>1601.114</c:v>
                </c:pt>
                <c:pt idx="7747">
                  <c:v>1601.2670000000001</c:v>
                </c:pt>
                <c:pt idx="7748">
                  <c:v>1601.4190000000001</c:v>
                </c:pt>
                <c:pt idx="7749">
                  <c:v>1601.5719999999999</c:v>
                </c:pt>
                <c:pt idx="7750">
                  <c:v>1601.7239999999999</c:v>
                </c:pt>
                <c:pt idx="7751">
                  <c:v>1601.876</c:v>
                </c:pt>
                <c:pt idx="7752">
                  <c:v>1602.029</c:v>
                </c:pt>
                <c:pt idx="7753">
                  <c:v>1602.181</c:v>
                </c:pt>
                <c:pt idx="7754">
                  <c:v>1602.3340000000001</c:v>
                </c:pt>
                <c:pt idx="7755">
                  <c:v>1602.4860000000001</c:v>
                </c:pt>
                <c:pt idx="7756">
                  <c:v>1602.6379999999999</c:v>
                </c:pt>
                <c:pt idx="7757">
                  <c:v>1602.7909999999999</c:v>
                </c:pt>
                <c:pt idx="7758">
                  <c:v>1602.943</c:v>
                </c:pt>
                <c:pt idx="7759">
                  <c:v>1603.096</c:v>
                </c:pt>
                <c:pt idx="7760">
                  <c:v>1603.248</c:v>
                </c:pt>
                <c:pt idx="7761">
                  <c:v>1603.4</c:v>
                </c:pt>
                <c:pt idx="7762">
                  <c:v>1603.5530000000001</c:v>
                </c:pt>
                <c:pt idx="7763">
                  <c:v>1603.7049999999999</c:v>
                </c:pt>
                <c:pt idx="7764">
                  <c:v>1603.8579999999999</c:v>
                </c:pt>
                <c:pt idx="7765">
                  <c:v>1604.01</c:v>
                </c:pt>
                <c:pt idx="7766">
                  <c:v>1604.162</c:v>
                </c:pt>
                <c:pt idx="7767">
                  <c:v>1604.3150000000001</c:v>
                </c:pt>
                <c:pt idx="7768">
                  <c:v>1604.4670000000001</c:v>
                </c:pt>
                <c:pt idx="7769">
                  <c:v>1604.62</c:v>
                </c:pt>
                <c:pt idx="7770">
                  <c:v>1604.7719999999999</c:v>
                </c:pt>
                <c:pt idx="7771">
                  <c:v>1604.924</c:v>
                </c:pt>
                <c:pt idx="7772">
                  <c:v>1605.077</c:v>
                </c:pt>
                <c:pt idx="7773">
                  <c:v>1605.229</c:v>
                </c:pt>
                <c:pt idx="7774">
                  <c:v>1605.3820000000001</c:v>
                </c:pt>
                <c:pt idx="7775">
                  <c:v>1605.5340000000001</c:v>
                </c:pt>
                <c:pt idx="7776">
                  <c:v>1605.6859999999999</c:v>
                </c:pt>
                <c:pt idx="7777">
                  <c:v>1605.8389999999999</c:v>
                </c:pt>
                <c:pt idx="7778">
                  <c:v>1605.991</c:v>
                </c:pt>
                <c:pt idx="7779">
                  <c:v>1606.144</c:v>
                </c:pt>
                <c:pt idx="7780">
                  <c:v>1606.296</c:v>
                </c:pt>
                <c:pt idx="7781">
                  <c:v>1606.4480000000001</c:v>
                </c:pt>
                <c:pt idx="7782">
                  <c:v>1606.6010000000001</c:v>
                </c:pt>
                <c:pt idx="7783">
                  <c:v>1606.7529999999999</c:v>
                </c:pt>
                <c:pt idx="7784">
                  <c:v>1606.9059999999999</c:v>
                </c:pt>
                <c:pt idx="7785">
                  <c:v>1607.058</c:v>
                </c:pt>
                <c:pt idx="7786">
                  <c:v>1607.21</c:v>
                </c:pt>
                <c:pt idx="7787">
                  <c:v>1607.3630000000001</c:v>
                </c:pt>
                <c:pt idx="7788">
                  <c:v>1607.5150000000001</c:v>
                </c:pt>
                <c:pt idx="7789">
                  <c:v>1607.6679999999999</c:v>
                </c:pt>
                <c:pt idx="7790">
                  <c:v>1607.82</c:v>
                </c:pt>
                <c:pt idx="7791">
                  <c:v>1607.972</c:v>
                </c:pt>
                <c:pt idx="7792">
                  <c:v>1608.125</c:v>
                </c:pt>
                <c:pt idx="7793">
                  <c:v>1608.277</c:v>
                </c:pt>
                <c:pt idx="7794">
                  <c:v>1608.43</c:v>
                </c:pt>
                <c:pt idx="7795">
                  <c:v>1608.5820000000001</c:v>
                </c:pt>
                <c:pt idx="7796">
                  <c:v>1608.7339999999999</c:v>
                </c:pt>
                <c:pt idx="7797">
                  <c:v>1608.8869999999999</c:v>
                </c:pt>
                <c:pt idx="7798">
                  <c:v>1609.039</c:v>
                </c:pt>
                <c:pt idx="7799">
                  <c:v>1609.192</c:v>
                </c:pt>
                <c:pt idx="7800">
                  <c:v>1609.3440000000001</c:v>
                </c:pt>
                <c:pt idx="7801">
                  <c:v>1609.4960000000001</c:v>
                </c:pt>
                <c:pt idx="7802">
                  <c:v>1609.6489999999999</c:v>
                </c:pt>
                <c:pt idx="7803">
                  <c:v>1609.8009999999999</c:v>
                </c:pt>
                <c:pt idx="7804">
                  <c:v>1609.954</c:v>
                </c:pt>
                <c:pt idx="7805">
                  <c:v>1610.106</c:v>
                </c:pt>
                <c:pt idx="7806">
                  <c:v>1610.258</c:v>
                </c:pt>
                <c:pt idx="7807">
                  <c:v>1610.4110000000001</c:v>
                </c:pt>
                <c:pt idx="7808">
                  <c:v>1610.5630000000001</c:v>
                </c:pt>
                <c:pt idx="7809">
                  <c:v>1610.7159999999999</c:v>
                </c:pt>
                <c:pt idx="7810">
                  <c:v>1610.8679999999999</c:v>
                </c:pt>
                <c:pt idx="7811">
                  <c:v>1611.02</c:v>
                </c:pt>
                <c:pt idx="7812">
                  <c:v>1611.173</c:v>
                </c:pt>
                <c:pt idx="7813">
                  <c:v>1611.325</c:v>
                </c:pt>
                <c:pt idx="7814">
                  <c:v>1611.4780000000001</c:v>
                </c:pt>
                <c:pt idx="7815">
                  <c:v>1611.63</c:v>
                </c:pt>
                <c:pt idx="7816">
                  <c:v>1611.7819999999999</c:v>
                </c:pt>
                <c:pt idx="7817">
                  <c:v>1611.9349999999999</c:v>
                </c:pt>
                <c:pt idx="7818">
                  <c:v>1612.087</c:v>
                </c:pt>
                <c:pt idx="7819">
                  <c:v>1612.24</c:v>
                </c:pt>
                <c:pt idx="7820">
                  <c:v>1612.3920000000001</c:v>
                </c:pt>
                <c:pt idx="7821">
                  <c:v>1612.5440000000001</c:v>
                </c:pt>
                <c:pt idx="7822">
                  <c:v>1612.6969999999999</c:v>
                </c:pt>
                <c:pt idx="7823">
                  <c:v>1612.8489999999999</c:v>
                </c:pt>
                <c:pt idx="7824">
                  <c:v>1613.002</c:v>
                </c:pt>
                <c:pt idx="7825">
                  <c:v>1613.154</c:v>
                </c:pt>
                <c:pt idx="7826">
                  <c:v>1613.306</c:v>
                </c:pt>
                <c:pt idx="7827">
                  <c:v>1613.4590000000001</c:v>
                </c:pt>
                <c:pt idx="7828">
                  <c:v>1613.6110000000001</c:v>
                </c:pt>
                <c:pt idx="7829">
                  <c:v>1613.7639999999999</c:v>
                </c:pt>
                <c:pt idx="7830">
                  <c:v>1613.9159999999999</c:v>
                </c:pt>
                <c:pt idx="7831">
                  <c:v>1614.068</c:v>
                </c:pt>
                <c:pt idx="7832">
                  <c:v>1614.221</c:v>
                </c:pt>
                <c:pt idx="7833">
                  <c:v>1614.373</c:v>
                </c:pt>
                <c:pt idx="7834">
                  <c:v>1614.5260000000001</c:v>
                </c:pt>
                <c:pt idx="7835">
                  <c:v>1614.6780000000001</c:v>
                </c:pt>
                <c:pt idx="7836">
                  <c:v>1614.83</c:v>
                </c:pt>
                <c:pt idx="7837">
                  <c:v>1614.9829999999999</c:v>
                </c:pt>
                <c:pt idx="7838">
                  <c:v>1615.135</c:v>
                </c:pt>
                <c:pt idx="7839">
                  <c:v>1615.288</c:v>
                </c:pt>
                <c:pt idx="7840">
                  <c:v>1615.44</c:v>
                </c:pt>
                <c:pt idx="7841">
                  <c:v>1615.5920000000001</c:v>
                </c:pt>
                <c:pt idx="7842">
                  <c:v>1615.7449999999999</c:v>
                </c:pt>
                <c:pt idx="7843">
                  <c:v>1615.8969999999999</c:v>
                </c:pt>
                <c:pt idx="7844">
                  <c:v>1616.05</c:v>
                </c:pt>
                <c:pt idx="7845">
                  <c:v>1616.202</c:v>
                </c:pt>
                <c:pt idx="7846">
                  <c:v>1616.354</c:v>
                </c:pt>
                <c:pt idx="7847">
                  <c:v>1616.5070000000001</c:v>
                </c:pt>
                <c:pt idx="7848">
                  <c:v>1616.6590000000001</c:v>
                </c:pt>
                <c:pt idx="7849">
                  <c:v>1616.8119999999999</c:v>
                </c:pt>
                <c:pt idx="7850">
                  <c:v>1616.9639999999999</c:v>
                </c:pt>
                <c:pt idx="7851">
                  <c:v>1617.116</c:v>
                </c:pt>
                <c:pt idx="7852">
                  <c:v>1617.269</c:v>
                </c:pt>
                <c:pt idx="7853">
                  <c:v>1617.421</c:v>
                </c:pt>
                <c:pt idx="7854">
                  <c:v>1617.5740000000001</c:v>
                </c:pt>
                <c:pt idx="7855">
                  <c:v>1617.7260000000001</c:v>
                </c:pt>
                <c:pt idx="7856">
                  <c:v>1617.8779999999999</c:v>
                </c:pt>
                <c:pt idx="7857">
                  <c:v>1618.0309999999999</c:v>
                </c:pt>
                <c:pt idx="7858">
                  <c:v>1618.183</c:v>
                </c:pt>
                <c:pt idx="7859">
                  <c:v>1618.336</c:v>
                </c:pt>
                <c:pt idx="7860">
                  <c:v>1618.4880000000001</c:v>
                </c:pt>
                <c:pt idx="7861">
                  <c:v>1618.64</c:v>
                </c:pt>
                <c:pt idx="7862">
                  <c:v>1618.7929999999999</c:v>
                </c:pt>
                <c:pt idx="7863">
                  <c:v>1618.9449999999999</c:v>
                </c:pt>
                <c:pt idx="7864">
                  <c:v>1619.098</c:v>
                </c:pt>
                <c:pt idx="7865">
                  <c:v>1619.25</c:v>
                </c:pt>
                <c:pt idx="7866">
                  <c:v>1619.402</c:v>
                </c:pt>
                <c:pt idx="7867">
                  <c:v>1619.5550000000001</c:v>
                </c:pt>
                <c:pt idx="7868">
                  <c:v>1619.7070000000001</c:v>
                </c:pt>
                <c:pt idx="7869">
                  <c:v>1619.86</c:v>
                </c:pt>
                <c:pt idx="7870">
                  <c:v>1620.0119999999999</c:v>
                </c:pt>
                <c:pt idx="7871">
                  <c:v>1620.164</c:v>
                </c:pt>
                <c:pt idx="7872">
                  <c:v>1620.317</c:v>
                </c:pt>
                <c:pt idx="7873">
                  <c:v>1620.4690000000001</c:v>
                </c:pt>
                <c:pt idx="7874">
                  <c:v>1620.6220000000001</c:v>
                </c:pt>
                <c:pt idx="7875">
                  <c:v>1620.7739999999999</c:v>
                </c:pt>
                <c:pt idx="7876">
                  <c:v>1620.9259999999999</c:v>
                </c:pt>
                <c:pt idx="7877">
                  <c:v>1621.079</c:v>
                </c:pt>
                <c:pt idx="7878">
                  <c:v>1621.231</c:v>
                </c:pt>
                <c:pt idx="7879">
                  <c:v>1621.384</c:v>
                </c:pt>
                <c:pt idx="7880">
                  <c:v>1621.5360000000001</c:v>
                </c:pt>
                <c:pt idx="7881">
                  <c:v>1621.6880000000001</c:v>
                </c:pt>
                <c:pt idx="7882">
                  <c:v>1621.8409999999999</c:v>
                </c:pt>
                <c:pt idx="7883">
                  <c:v>1621.9929999999999</c:v>
                </c:pt>
                <c:pt idx="7884">
                  <c:v>1622.146</c:v>
                </c:pt>
                <c:pt idx="7885">
                  <c:v>1622.298</c:v>
                </c:pt>
                <c:pt idx="7886">
                  <c:v>1622.45</c:v>
                </c:pt>
                <c:pt idx="7887">
                  <c:v>1622.6030000000001</c:v>
                </c:pt>
                <c:pt idx="7888">
                  <c:v>1622.7550000000001</c:v>
                </c:pt>
                <c:pt idx="7889">
                  <c:v>1622.9079999999999</c:v>
                </c:pt>
                <c:pt idx="7890">
                  <c:v>1623.06</c:v>
                </c:pt>
                <c:pt idx="7891">
                  <c:v>1623.212</c:v>
                </c:pt>
                <c:pt idx="7892">
                  <c:v>1623.365</c:v>
                </c:pt>
                <c:pt idx="7893">
                  <c:v>1623.5170000000001</c:v>
                </c:pt>
                <c:pt idx="7894">
                  <c:v>1623.67</c:v>
                </c:pt>
                <c:pt idx="7895">
                  <c:v>1623.8219999999999</c:v>
                </c:pt>
                <c:pt idx="7896">
                  <c:v>1623.9739999999999</c:v>
                </c:pt>
                <c:pt idx="7897">
                  <c:v>1624.127</c:v>
                </c:pt>
                <c:pt idx="7898">
                  <c:v>1624.279</c:v>
                </c:pt>
                <c:pt idx="7899">
                  <c:v>1624.432</c:v>
                </c:pt>
                <c:pt idx="7900">
                  <c:v>1624.5840000000001</c:v>
                </c:pt>
                <c:pt idx="7901">
                  <c:v>1624.7360000000001</c:v>
                </c:pt>
                <c:pt idx="7902">
                  <c:v>1624.8889999999999</c:v>
                </c:pt>
                <c:pt idx="7903">
                  <c:v>1625.0409999999999</c:v>
                </c:pt>
                <c:pt idx="7904">
                  <c:v>1625.194</c:v>
                </c:pt>
                <c:pt idx="7905">
                  <c:v>1625.346</c:v>
                </c:pt>
                <c:pt idx="7906">
                  <c:v>1625.498</c:v>
                </c:pt>
                <c:pt idx="7907">
                  <c:v>1625.6510000000001</c:v>
                </c:pt>
                <c:pt idx="7908">
                  <c:v>1625.8030000000001</c:v>
                </c:pt>
                <c:pt idx="7909">
                  <c:v>1625.9559999999999</c:v>
                </c:pt>
                <c:pt idx="7910">
                  <c:v>1626.1079999999999</c:v>
                </c:pt>
                <c:pt idx="7911">
                  <c:v>1626.26</c:v>
                </c:pt>
                <c:pt idx="7912">
                  <c:v>1626.413</c:v>
                </c:pt>
                <c:pt idx="7913">
                  <c:v>1626.5650000000001</c:v>
                </c:pt>
                <c:pt idx="7914">
                  <c:v>1626.7180000000001</c:v>
                </c:pt>
                <c:pt idx="7915">
                  <c:v>1626.87</c:v>
                </c:pt>
                <c:pt idx="7916">
                  <c:v>1627.0219999999999</c:v>
                </c:pt>
                <c:pt idx="7917">
                  <c:v>1627.175</c:v>
                </c:pt>
                <c:pt idx="7918">
                  <c:v>1627.327</c:v>
                </c:pt>
                <c:pt idx="7919">
                  <c:v>1627.48</c:v>
                </c:pt>
                <c:pt idx="7920">
                  <c:v>1627.6320000000001</c:v>
                </c:pt>
                <c:pt idx="7921">
                  <c:v>1627.7840000000001</c:v>
                </c:pt>
                <c:pt idx="7922">
                  <c:v>1627.9369999999999</c:v>
                </c:pt>
                <c:pt idx="7923">
                  <c:v>1628.0889999999999</c:v>
                </c:pt>
                <c:pt idx="7924">
                  <c:v>1628.242</c:v>
                </c:pt>
                <c:pt idx="7925">
                  <c:v>1628.394</c:v>
                </c:pt>
                <c:pt idx="7926">
                  <c:v>1628.546</c:v>
                </c:pt>
                <c:pt idx="7927">
                  <c:v>1628.6990000000001</c:v>
                </c:pt>
                <c:pt idx="7928">
                  <c:v>1628.8510000000001</c:v>
                </c:pt>
                <c:pt idx="7929">
                  <c:v>1629.0039999999999</c:v>
                </c:pt>
                <c:pt idx="7930">
                  <c:v>1629.1559999999999</c:v>
                </c:pt>
                <c:pt idx="7931">
                  <c:v>1629.308</c:v>
                </c:pt>
                <c:pt idx="7932">
                  <c:v>1629.461</c:v>
                </c:pt>
                <c:pt idx="7933">
                  <c:v>1629.6130000000001</c:v>
                </c:pt>
                <c:pt idx="7934">
                  <c:v>1629.7660000000001</c:v>
                </c:pt>
                <c:pt idx="7935">
                  <c:v>1629.9179999999999</c:v>
                </c:pt>
                <c:pt idx="7936">
                  <c:v>1630.07</c:v>
                </c:pt>
                <c:pt idx="7937">
                  <c:v>1630.223</c:v>
                </c:pt>
                <c:pt idx="7938">
                  <c:v>1630.375</c:v>
                </c:pt>
                <c:pt idx="7939">
                  <c:v>1630.528</c:v>
                </c:pt>
                <c:pt idx="7940">
                  <c:v>1630.68</c:v>
                </c:pt>
                <c:pt idx="7941">
                  <c:v>1630.8320000000001</c:v>
                </c:pt>
                <c:pt idx="7942">
                  <c:v>1630.9849999999999</c:v>
                </c:pt>
                <c:pt idx="7943">
                  <c:v>1631.1369999999999</c:v>
                </c:pt>
                <c:pt idx="7944">
                  <c:v>1631.29</c:v>
                </c:pt>
                <c:pt idx="7945">
                  <c:v>1631.442</c:v>
                </c:pt>
                <c:pt idx="7946">
                  <c:v>1631.5940000000001</c:v>
                </c:pt>
                <c:pt idx="7947">
                  <c:v>1631.7470000000001</c:v>
                </c:pt>
                <c:pt idx="7948">
                  <c:v>1631.8989999999999</c:v>
                </c:pt>
                <c:pt idx="7949">
                  <c:v>1632.0519999999999</c:v>
                </c:pt>
                <c:pt idx="7950">
                  <c:v>1632.204</c:v>
                </c:pt>
                <c:pt idx="7951">
                  <c:v>1632.356</c:v>
                </c:pt>
                <c:pt idx="7952">
                  <c:v>1632.509</c:v>
                </c:pt>
                <c:pt idx="7953">
                  <c:v>1632.6610000000001</c:v>
                </c:pt>
                <c:pt idx="7954">
                  <c:v>1632.8140000000001</c:v>
                </c:pt>
                <c:pt idx="7955">
                  <c:v>1632.9659999999999</c:v>
                </c:pt>
                <c:pt idx="7956">
                  <c:v>1633.1179999999999</c:v>
                </c:pt>
                <c:pt idx="7957">
                  <c:v>1633.271</c:v>
                </c:pt>
                <c:pt idx="7958">
                  <c:v>1633.423</c:v>
                </c:pt>
                <c:pt idx="7959">
                  <c:v>1633.576</c:v>
                </c:pt>
                <c:pt idx="7960">
                  <c:v>1633.7280000000001</c:v>
                </c:pt>
                <c:pt idx="7961">
                  <c:v>1633.88</c:v>
                </c:pt>
                <c:pt idx="7962">
                  <c:v>1634.0329999999999</c:v>
                </c:pt>
                <c:pt idx="7963">
                  <c:v>1634.1849999999999</c:v>
                </c:pt>
                <c:pt idx="7964">
                  <c:v>1634.338</c:v>
                </c:pt>
                <c:pt idx="7965">
                  <c:v>1634.49</c:v>
                </c:pt>
                <c:pt idx="7966">
                  <c:v>1634.6420000000001</c:v>
                </c:pt>
                <c:pt idx="7967">
                  <c:v>1634.7950000000001</c:v>
                </c:pt>
                <c:pt idx="7968">
                  <c:v>1634.9469999999999</c:v>
                </c:pt>
                <c:pt idx="7969">
                  <c:v>1635.1</c:v>
                </c:pt>
                <c:pt idx="7970">
                  <c:v>1635.252</c:v>
                </c:pt>
                <c:pt idx="7971">
                  <c:v>1635.404</c:v>
                </c:pt>
                <c:pt idx="7972">
                  <c:v>1635.557</c:v>
                </c:pt>
                <c:pt idx="7973">
                  <c:v>1635.7090000000001</c:v>
                </c:pt>
                <c:pt idx="7974">
                  <c:v>1635.8620000000001</c:v>
                </c:pt>
                <c:pt idx="7975">
                  <c:v>1636.0139999999999</c:v>
                </c:pt>
                <c:pt idx="7976">
                  <c:v>1636.1659999999999</c:v>
                </c:pt>
                <c:pt idx="7977">
                  <c:v>1636.319</c:v>
                </c:pt>
                <c:pt idx="7978">
                  <c:v>1636.471</c:v>
                </c:pt>
                <c:pt idx="7979">
                  <c:v>1636.624</c:v>
                </c:pt>
                <c:pt idx="7980">
                  <c:v>1636.7760000000001</c:v>
                </c:pt>
                <c:pt idx="7981">
                  <c:v>1636.9280000000001</c:v>
                </c:pt>
                <c:pt idx="7982">
                  <c:v>1637.0809999999999</c:v>
                </c:pt>
                <c:pt idx="7983">
                  <c:v>1637.2329999999999</c:v>
                </c:pt>
                <c:pt idx="7984">
                  <c:v>1637.386</c:v>
                </c:pt>
                <c:pt idx="7985">
                  <c:v>1637.538</c:v>
                </c:pt>
                <c:pt idx="7986">
                  <c:v>1637.69</c:v>
                </c:pt>
                <c:pt idx="7987">
                  <c:v>1637.8430000000001</c:v>
                </c:pt>
                <c:pt idx="7988">
                  <c:v>1637.9949999999999</c:v>
                </c:pt>
                <c:pt idx="7989">
                  <c:v>1638.1479999999999</c:v>
                </c:pt>
                <c:pt idx="7990">
                  <c:v>1638.3</c:v>
                </c:pt>
                <c:pt idx="7991">
                  <c:v>1638.452</c:v>
                </c:pt>
                <c:pt idx="7992">
                  <c:v>1638.605</c:v>
                </c:pt>
                <c:pt idx="7993">
                  <c:v>1638.7570000000001</c:v>
                </c:pt>
                <c:pt idx="7994">
                  <c:v>1638.91</c:v>
                </c:pt>
                <c:pt idx="7995">
                  <c:v>1639.0619999999999</c:v>
                </c:pt>
                <c:pt idx="7996">
                  <c:v>1639.2139999999999</c:v>
                </c:pt>
                <c:pt idx="7997">
                  <c:v>1639.367</c:v>
                </c:pt>
                <c:pt idx="7998">
                  <c:v>1639.519</c:v>
                </c:pt>
                <c:pt idx="7999">
                  <c:v>1639.672</c:v>
                </c:pt>
                <c:pt idx="8000">
                  <c:v>1639.8240000000001</c:v>
                </c:pt>
                <c:pt idx="8001">
                  <c:v>1639.9760000000001</c:v>
                </c:pt>
                <c:pt idx="8002">
                  <c:v>1640.1289999999999</c:v>
                </c:pt>
                <c:pt idx="8003">
                  <c:v>1640.2809999999999</c:v>
                </c:pt>
                <c:pt idx="8004">
                  <c:v>1640.434</c:v>
                </c:pt>
                <c:pt idx="8005">
                  <c:v>1640.586</c:v>
                </c:pt>
                <c:pt idx="8006">
                  <c:v>1640.7380000000001</c:v>
                </c:pt>
                <c:pt idx="8007">
                  <c:v>1640.8910000000001</c:v>
                </c:pt>
                <c:pt idx="8008">
                  <c:v>1641.0429999999999</c:v>
                </c:pt>
                <c:pt idx="8009">
                  <c:v>1641.1959999999999</c:v>
                </c:pt>
                <c:pt idx="8010">
                  <c:v>1641.348</c:v>
                </c:pt>
                <c:pt idx="8011">
                  <c:v>1641.5</c:v>
                </c:pt>
                <c:pt idx="8012">
                  <c:v>1641.653</c:v>
                </c:pt>
                <c:pt idx="8013">
                  <c:v>1641.8050000000001</c:v>
                </c:pt>
                <c:pt idx="8014">
                  <c:v>1641.9580000000001</c:v>
                </c:pt>
                <c:pt idx="8015">
                  <c:v>1642.11</c:v>
                </c:pt>
                <c:pt idx="8016">
                  <c:v>1642.2619999999999</c:v>
                </c:pt>
                <c:pt idx="8017">
                  <c:v>1642.415</c:v>
                </c:pt>
                <c:pt idx="8018">
                  <c:v>1642.567</c:v>
                </c:pt>
                <c:pt idx="8019">
                  <c:v>1642.72</c:v>
                </c:pt>
                <c:pt idx="8020">
                  <c:v>1642.8720000000001</c:v>
                </c:pt>
                <c:pt idx="8021">
                  <c:v>1643.0239999999999</c:v>
                </c:pt>
                <c:pt idx="8022">
                  <c:v>1643.1769999999999</c:v>
                </c:pt>
                <c:pt idx="8023">
                  <c:v>1643.329</c:v>
                </c:pt>
                <c:pt idx="8024">
                  <c:v>1643.482</c:v>
                </c:pt>
                <c:pt idx="8025">
                  <c:v>1643.634</c:v>
                </c:pt>
                <c:pt idx="8026">
                  <c:v>1643.7860000000001</c:v>
                </c:pt>
                <c:pt idx="8027">
                  <c:v>1643.9390000000001</c:v>
                </c:pt>
                <c:pt idx="8028">
                  <c:v>1644.0909999999999</c:v>
                </c:pt>
                <c:pt idx="8029">
                  <c:v>1644.2439999999999</c:v>
                </c:pt>
                <c:pt idx="8030">
                  <c:v>1644.396</c:v>
                </c:pt>
                <c:pt idx="8031">
                  <c:v>1644.548</c:v>
                </c:pt>
                <c:pt idx="8032">
                  <c:v>1644.701</c:v>
                </c:pt>
                <c:pt idx="8033">
                  <c:v>1644.8530000000001</c:v>
                </c:pt>
                <c:pt idx="8034">
                  <c:v>1645.0060000000001</c:v>
                </c:pt>
                <c:pt idx="8035">
                  <c:v>1645.1579999999999</c:v>
                </c:pt>
                <c:pt idx="8036">
                  <c:v>1645.31</c:v>
                </c:pt>
                <c:pt idx="8037">
                  <c:v>1645.463</c:v>
                </c:pt>
                <c:pt idx="8038">
                  <c:v>1645.615</c:v>
                </c:pt>
                <c:pt idx="8039">
                  <c:v>1645.768</c:v>
                </c:pt>
                <c:pt idx="8040">
                  <c:v>1645.92</c:v>
                </c:pt>
                <c:pt idx="8041">
                  <c:v>1646.0719999999999</c:v>
                </c:pt>
                <c:pt idx="8042">
                  <c:v>1646.2249999999999</c:v>
                </c:pt>
                <c:pt idx="8043">
                  <c:v>1646.377</c:v>
                </c:pt>
                <c:pt idx="8044">
                  <c:v>1646.53</c:v>
                </c:pt>
                <c:pt idx="8045">
                  <c:v>1646.682</c:v>
                </c:pt>
                <c:pt idx="8046">
                  <c:v>1646.8340000000001</c:v>
                </c:pt>
                <c:pt idx="8047">
                  <c:v>1646.9870000000001</c:v>
                </c:pt>
                <c:pt idx="8048">
                  <c:v>1647.1389999999999</c:v>
                </c:pt>
                <c:pt idx="8049">
                  <c:v>1647.2919999999999</c:v>
                </c:pt>
                <c:pt idx="8050">
                  <c:v>1647.444</c:v>
                </c:pt>
                <c:pt idx="8051">
                  <c:v>1647.596</c:v>
                </c:pt>
                <c:pt idx="8052">
                  <c:v>1647.749</c:v>
                </c:pt>
                <c:pt idx="8053">
                  <c:v>1647.9010000000001</c:v>
                </c:pt>
                <c:pt idx="8054">
                  <c:v>1648.0540000000001</c:v>
                </c:pt>
                <c:pt idx="8055">
                  <c:v>1648.2059999999999</c:v>
                </c:pt>
                <c:pt idx="8056">
                  <c:v>1648.3579999999999</c:v>
                </c:pt>
                <c:pt idx="8057">
                  <c:v>1648.511</c:v>
                </c:pt>
                <c:pt idx="8058">
                  <c:v>1648.663</c:v>
                </c:pt>
                <c:pt idx="8059">
                  <c:v>1648.816</c:v>
                </c:pt>
                <c:pt idx="8060">
                  <c:v>1648.9680000000001</c:v>
                </c:pt>
                <c:pt idx="8061">
                  <c:v>1649.12</c:v>
                </c:pt>
                <c:pt idx="8062">
                  <c:v>1649.2729999999999</c:v>
                </c:pt>
                <c:pt idx="8063">
                  <c:v>1649.425</c:v>
                </c:pt>
                <c:pt idx="8064">
                  <c:v>1649.578</c:v>
                </c:pt>
                <c:pt idx="8065">
                  <c:v>1649.73</c:v>
                </c:pt>
                <c:pt idx="8066">
                  <c:v>1649.8820000000001</c:v>
                </c:pt>
                <c:pt idx="8067">
                  <c:v>1650.0350000000001</c:v>
                </c:pt>
                <c:pt idx="8068">
                  <c:v>1650.1869999999999</c:v>
                </c:pt>
                <c:pt idx="8069">
                  <c:v>1650.34</c:v>
                </c:pt>
                <c:pt idx="8070">
                  <c:v>1650.492</c:v>
                </c:pt>
                <c:pt idx="8071">
                  <c:v>1650.644</c:v>
                </c:pt>
                <c:pt idx="8072">
                  <c:v>1650.797</c:v>
                </c:pt>
                <c:pt idx="8073">
                  <c:v>1650.9490000000001</c:v>
                </c:pt>
                <c:pt idx="8074">
                  <c:v>1651.1020000000001</c:v>
                </c:pt>
                <c:pt idx="8075">
                  <c:v>1651.2539999999999</c:v>
                </c:pt>
                <c:pt idx="8076">
                  <c:v>1651.4059999999999</c:v>
                </c:pt>
                <c:pt idx="8077">
                  <c:v>1651.559</c:v>
                </c:pt>
                <c:pt idx="8078">
                  <c:v>1651.711</c:v>
                </c:pt>
                <c:pt idx="8079">
                  <c:v>1651.864</c:v>
                </c:pt>
                <c:pt idx="8080">
                  <c:v>1652.0160000000001</c:v>
                </c:pt>
                <c:pt idx="8081">
                  <c:v>1652.1679999999999</c:v>
                </c:pt>
                <c:pt idx="8082">
                  <c:v>1652.3209999999999</c:v>
                </c:pt>
                <c:pt idx="8083">
                  <c:v>1652.473</c:v>
                </c:pt>
                <c:pt idx="8084">
                  <c:v>1652.626</c:v>
                </c:pt>
                <c:pt idx="8085">
                  <c:v>1652.778</c:v>
                </c:pt>
                <c:pt idx="8086">
                  <c:v>1652.93</c:v>
                </c:pt>
                <c:pt idx="8087">
                  <c:v>1653.0830000000001</c:v>
                </c:pt>
                <c:pt idx="8088">
                  <c:v>1653.2349999999999</c:v>
                </c:pt>
                <c:pt idx="8089">
                  <c:v>1653.3879999999999</c:v>
                </c:pt>
                <c:pt idx="8090">
                  <c:v>1653.54</c:v>
                </c:pt>
                <c:pt idx="8091">
                  <c:v>1653.692</c:v>
                </c:pt>
                <c:pt idx="8092">
                  <c:v>1653.845</c:v>
                </c:pt>
                <c:pt idx="8093">
                  <c:v>1653.9970000000001</c:v>
                </c:pt>
                <c:pt idx="8094">
                  <c:v>1654.15</c:v>
                </c:pt>
                <c:pt idx="8095">
                  <c:v>1654.3019999999999</c:v>
                </c:pt>
                <c:pt idx="8096">
                  <c:v>1654.454</c:v>
                </c:pt>
                <c:pt idx="8097">
                  <c:v>1654.607</c:v>
                </c:pt>
                <c:pt idx="8098">
                  <c:v>1654.759</c:v>
                </c:pt>
                <c:pt idx="8099">
                  <c:v>1654.912</c:v>
                </c:pt>
                <c:pt idx="8100">
                  <c:v>1655.0640000000001</c:v>
                </c:pt>
                <c:pt idx="8101">
                  <c:v>1655.2159999999999</c:v>
                </c:pt>
                <c:pt idx="8102">
                  <c:v>1655.3689999999999</c:v>
                </c:pt>
                <c:pt idx="8103">
                  <c:v>1655.521</c:v>
                </c:pt>
                <c:pt idx="8104">
                  <c:v>1655.674</c:v>
                </c:pt>
                <c:pt idx="8105">
                  <c:v>1655.826</c:v>
                </c:pt>
                <c:pt idx="8106">
                  <c:v>1655.9780000000001</c:v>
                </c:pt>
                <c:pt idx="8107">
                  <c:v>1656.1310000000001</c:v>
                </c:pt>
                <c:pt idx="8108">
                  <c:v>1656.2829999999999</c:v>
                </c:pt>
                <c:pt idx="8109">
                  <c:v>1656.4359999999999</c:v>
                </c:pt>
                <c:pt idx="8110">
                  <c:v>1656.588</c:v>
                </c:pt>
                <c:pt idx="8111">
                  <c:v>1656.74</c:v>
                </c:pt>
                <c:pt idx="8112">
                  <c:v>1656.893</c:v>
                </c:pt>
                <c:pt idx="8113">
                  <c:v>1657.0450000000001</c:v>
                </c:pt>
                <c:pt idx="8114">
                  <c:v>1657.1980000000001</c:v>
                </c:pt>
                <c:pt idx="8115">
                  <c:v>1657.35</c:v>
                </c:pt>
                <c:pt idx="8116">
                  <c:v>1657.502</c:v>
                </c:pt>
                <c:pt idx="8117">
                  <c:v>1657.655</c:v>
                </c:pt>
                <c:pt idx="8118">
                  <c:v>1657.807</c:v>
                </c:pt>
                <c:pt idx="8119">
                  <c:v>1657.96</c:v>
                </c:pt>
                <c:pt idx="8120">
                  <c:v>1658.1120000000001</c:v>
                </c:pt>
                <c:pt idx="8121">
                  <c:v>1658.2639999999999</c:v>
                </c:pt>
                <c:pt idx="8122">
                  <c:v>1658.4169999999999</c:v>
                </c:pt>
                <c:pt idx="8123">
                  <c:v>1658.569</c:v>
                </c:pt>
                <c:pt idx="8124">
                  <c:v>1658.722</c:v>
                </c:pt>
                <c:pt idx="8125">
                  <c:v>1658.874</c:v>
                </c:pt>
                <c:pt idx="8126">
                  <c:v>1659.0260000000001</c:v>
                </c:pt>
                <c:pt idx="8127">
                  <c:v>1659.1790000000001</c:v>
                </c:pt>
                <c:pt idx="8128">
                  <c:v>1659.3309999999999</c:v>
                </c:pt>
                <c:pt idx="8129">
                  <c:v>1659.4839999999999</c:v>
                </c:pt>
                <c:pt idx="8130">
                  <c:v>1659.636</c:v>
                </c:pt>
                <c:pt idx="8131">
                  <c:v>1659.788</c:v>
                </c:pt>
                <c:pt idx="8132">
                  <c:v>1659.941</c:v>
                </c:pt>
                <c:pt idx="8133">
                  <c:v>1660.0930000000001</c:v>
                </c:pt>
                <c:pt idx="8134">
                  <c:v>1660.2460000000001</c:v>
                </c:pt>
                <c:pt idx="8135">
                  <c:v>1660.3979999999999</c:v>
                </c:pt>
                <c:pt idx="8136">
                  <c:v>1660.55</c:v>
                </c:pt>
                <c:pt idx="8137">
                  <c:v>1660.703</c:v>
                </c:pt>
                <c:pt idx="8138">
                  <c:v>1660.855</c:v>
                </c:pt>
                <c:pt idx="8139">
                  <c:v>1661.008</c:v>
                </c:pt>
                <c:pt idx="8140">
                  <c:v>1661.16</c:v>
                </c:pt>
                <c:pt idx="8141">
                  <c:v>1661.3119999999999</c:v>
                </c:pt>
                <c:pt idx="8142">
                  <c:v>1661.4649999999999</c:v>
                </c:pt>
                <c:pt idx="8143">
                  <c:v>1661.617</c:v>
                </c:pt>
                <c:pt idx="8144">
                  <c:v>1661.77</c:v>
                </c:pt>
                <c:pt idx="8145">
                  <c:v>1661.922</c:v>
                </c:pt>
                <c:pt idx="8146">
                  <c:v>1662.0740000000001</c:v>
                </c:pt>
                <c:pt idx="8147">
                  <c:v>1662.2270000000001</c:v>
                </c:pt>
                <c:pt idx="8148">
                  <c:v>1662.3789999999999</c:v>
                </c:pt>
                <c:pt idx="8149">
                  <c:v>1662.5319999999999</c:v>
                </c:pt>
                <c:pt idx="8150">
                  <c:v>1662.684</c:v>
                </c:pt>
                <c:pt idx="8151">
                  <c:v>1662.836</c:v>
                </c:pt>
                <c:pt idx="8152">
                  <c:v>1662.989</c:v>
                </c:pt>
                <c:pt idx="8153">
                  <c:v>1663.1410000000001</c:v>
                </c:pt>
                <c:pt idx="8154">
                  <c:v>1663.2940000000001</c:v>
                </c:pt>
                <c:pt idx="8155">
                  <c:v>1663.4459999999999</c:v>
                </c:pt>
                <c:pt idx="8156">
                  <c:v>1663.598</c:v>
                </c:pt>
                <c:pt idx="8157">
                  <c:v>1663.751</c:v>
                </c:pt>
                <c:pt idx="8158">
                  <c:v>1663.903</c:v>
                </c:pt>
                <c:pt idx="8159">
                  <c:v>1664.056</c:v>
                </c:pt>
                <c:pt idx="8160">
                  <c:v>1664.2080000000001</c:v>
                </c:pt>
                <c:pt idx="8161">
                  <c:v>1664.36</c:v>
                </c:pt>
                <c:pt idx="8162">
                  <c:v>1664.5129999999999</c:v>
                </c:pt>
                <c:pt idx="8163">
                  <c:v>1664.665</c:v>
                </c:pt>
                <c:pt idx="8164">
                  <c:v>1664.818</c:v>
                </c:pt>
                <c:pt idx="8165">
                  <c:v>1664.97</c:v>
                </c:pt>
                <c:pt idx="8166">
                  <c:v>1665.1220000000001</c:v>
                </c:pt>
                <c:pt idx="8167">
                  <c:v>1665.2750000000001</c:v>
                </c:pt>
                <c:pt idx="8168">
                  <c:v>1665.4269999999999</c:v>
                </c:pt>
                <c:pt idx="8169">
                  <c:v>1665.58</c:v>
                </c:pt>
                <c:pt idx="8170">
                  <c:v>1665.732</c:v>
                </c:pt>
                <c:pt idx="8171">
                  <c:v>1665.884</c:v>
                </c:pt>
                <c:pt idx="8172">
                  <c:v>1666.037</c:v>
                </c:pt>
                <c:pt idx="8173">
                  <c:v>1666.1890000000001</c:v>
                </c:pt>
                <c:pt idx="8174">
                  <c:v>1666.3420000000001</c:v>
                </c:pt>
                <c:pt idx="8175">
                  <c:v>1666.4939999999999</c:v>
                </c:pt>
                <c:pt idx="8176">
                  <c:v>1666.646</c:v>
                </c:pt>
                <c:pt idx="8177">
                  <c:v>1666.799</c:v>
                </c:pt>
                <c:pt idx="8178">
                  <c:v>1666.951</c:v>
                </c:pt>
                <c:pt idx="8179">
                  <c:v>1667.104</c:v>
                </c:pt>
                <c:pt idx="8180">
                  <c:v>1667.2560000000001</c:v>
                </c:pt>
                <c:pt idx="8181">
                  <c:v>1667.4079999999999</c:v>
                </c:pt>
                <c:pt idx="8182">
                  <c:v>1667.5609999999999</c:v>
                </c:pt>
                <c:pt idx="8183">
                  <c:v>1667.713</c:v>
                </c:pt>
                <c:pt idx="8184">
                  <c:v>1667.866</c:v>
                </c:pt>
                <c:pt idx="8185">
                  <c:v>1668.018</c:v>
                </c:pt>
                <c:pt idx="8186">
                  <c:v>1668.17</c:v>
                </c:pt>
                <c:pt idx="8187">
                  <c:v>1668.3230000000001</c:v>
                </c:pt>
                <c:pt idx="8188">
                  <c:v>1668.4749999999999</c:v>
                </c:pt>
                <c:pt idx="8189">
                  <c:v>1668.6279999999999</c:v>
                </c:pt>
                <c:pt idx="8190">
                  <c:v>1668.78</c:v>
                </c:pt>
                <c:pt idx="8191">
                  <c:v>1668.932</c:v>
                </c:pt>
                <c:pt idx="8192">
                  <c:v>1669.085</c:v>
                </c:pt>
                <c:pt idx="8193">
                  <c:v>1669.2370000000001</c:v>
                </c:pt>
                <c:pt idx="8194">
                  <c:v>1669.39</c:v>
                </c:pt>
                <c:pt idx="8195">
                  <c:v>1669.5419999999999</c:v>
                </c:pt>
                <c:pt idx="8196">
                  <c:v>1669.694</c:v>
                </c:pt>
                <c:pt idx="8197">
                  <c:v>1669.847</c:v>
                </c:pt>
                <c:pt idx="8198">
                  <c:v>1669.999</c:v>
                </c:pt>
                <c:pt idx="8199">
                  <c:v>1670.152</c:v>
                </c:pt>
                <c:pt idx="8200">
                  <c:v>1670.3040000000001</c:v>
                </c:pt>
                <c:pt idx="8201">
                  <c:v>1670.4559999999999</c:v>
                </c:pt>
                <c:pt idx="8202">
                  <c:v>1670.6089999999999</c:v>
                </c:pt>
                <c:pt idx="8203">
                  <c:v>1670.761</c:v>
                </c:pt>
                <c:pt idx="8204">
                  <c:v>1670.914</c:v>
                </c:pt>
                <c:pt idx="8205">
                  <c:v>1671.066</c:v>
                </c:pt>
                <c:pt idx="8206">
                  <c:v>1671.2180000000001</c:v>
                </c:pt>
                <c:pt idx="8207">
                  <c:v>1671.3710000000001</c:v>
                </c:pt>
                <c:pt idx="8208">
                  <c:v>1671.5229999999999</c:v>
                </c:pt>
                <c:pt idx="8209">
                  <c:v>1671.6759999999999</c:v>
                </c:pt>
                <c:pt idx="8210">
                  <c:v>1671.828</c:v>
                </c:pt>
                <c:pt idx="8211">
                  <c:v>1671.98</c:v>
                </c:pt>
                <c:pt idx="8212">
                  <c:v>1672.133</c:v>
                </c:pt>
                <c:pt idx="8213">
                  <c:v>1672.2850000000001</c:v>
                </c:pt>
                <c:pt idx="8214">
                  <c:v>1672.4380000000001</c:v>
                </c:pt>
                <c:pt idx="8215">
                  <c:v>1672.59</c:v>
                </c:pt>
                <c:pt idx="8216">
                  <c:v>1672.742</c:v>
                </c:pt>
                <c:pt idx="8217">
                  <c:v>1672.895</c:v>
                </c:pt>
                <c:pt idx="8218">
                  <c:v>1673.047</c:v>
                </c:pt>
                <c:pt idx="8219">
                  <c:v>1673.2</c:v>
                </c:pt>
                <c:pt idx="8220">
                  <c:v>1673.3520000000001</c:v>
                </c:pt>
                <c:pt idx="8221">
                  <c:v>1673.5039999999999</c:v>
                </c:pt>
                <c:pt idx="8222">
                  <c:v>1673.6569999999999</c:v>
                </c:pt>
                <c:pt idx="8223">
                  <c:v>1673.809</c:v>
                </c:pt>
                <c:pt idx="8224">
                  <c:v>1673.962</c:v>
                </c:pt>
                <c:pt idx="8225">
                  <c:v>1674.114</c:v>
                </c:pt>
                <c:pt idx="8226">
                  <c:v>1674.2660000000001</c:v>
                </c:pt>
                <c:pt idx="8227">
                  <c:v>1674.4190000000001</c:v>
                </c:pt>
                <c:pt idx="8228">
                  <c:v>1674.5709999999999</c:v>
                </c:pt>
                <c:pt idx="8229">
                  <c:v>1674.7239999999999</c:v>
                </c:pt>
                <c:pt idx="8230">
                  <c:v>1674.876</c:v>
                </c:pt>
                <c:pt idx="8231">
                  <c:v>1675.028</c:v>
                </c:pt>
                <c:pt idx="8232">
                  <c:v>1675.181</c:v>
                </c:pt>
                <c:pt idx="8233">
                  <c:v>1675.3330000000001</c:v>
                </c:pt>
                <c:pt idx="8234">
                  <c:v>1675.4860000000001</c:v>
                </c:pt>
                <c:pt idx="8235">
                  <c:v>1675.6379999999999</c:v>
                </c:pt>
                <c:pt idx="8236">
                  <c:v>1675.79</c:v>
                </c:pt>
                <c:pt idx="8237">
                  <c:v>1675.943</c:v>
                </c:pt>
                <c:pt idx="8238">
                  <c:v>1676.095</c:v>
                </c:pt>
                <c:pt idx="8239">
                  <c:v>1676.248</c:v>
                </c:pt>
                <c:pt idx="8240">
                  <c:v>1676.4</c:v>
                </c:pt>
                <c:pt idx="8241">
                  <c:v>1676.5519999999999</c:v>
                </c:pt>
                <c:pt idx="8242">
                  <c:v>1676.7049999999999</c:v>
                </c:pt>
                <c:pt idx="8243">
                  <c:v>1676.857</c:v>
                </c:pt>
                <c:pt idx="8244">
                  <c:v>1677.01</c:v>
                </c:pt>
                <c:pt idx="8245">
                  <c:v>1677.162</c:v>
                </c:pt>
                <c:pt idx="8246">
                  <c:v>1677.3140000000001</c:v>
                </c:pt>
                <c:pt idx="8247">
                  <c:v>1677.4670000000001</c:v>
                </c:pt>
                <c:pt idx="8248">
                  <c:v>1677.6189999999999</c:v>
                </c:pt>
                <c:pt idx="8249">
                  <c:v>1677.7719999999999</c:v>
                </c:pt>
                <c:pt idx="8250">
                  <c:v>1677.924</c:v>
                </c:pt>
                <c:pt idx="8251">
                  <c:v>1678.076</c:v>
                </c:pt>
                <c:pt idx="8252">
                  <c:v>1678.229</c:v>
                </c:pt>
                <c:pt idx="8253">
                  <c:v>1678.3810000000001</c:v>
                </c:pt>
                <c:pt idx="8254">
                  <c:v>1678.5340000000001</c:v>
                </c:pt>
                <c:pt idx="8255">
                  <c:v>1678.6859999999999</c:v>
                </c:pt>
                <c:pt idx="8256">
                  <c:v>1678.838</c:v>
                </c:pt>
                <c:pt idx="8257">
                  <c:v>1678.991</c:v>
                </c:pt>
                <c:pt idx="8258">
                  <c:v>1679.143</c:v>
                </c:pt>
                <c:pt idx="8259">
                  <c:v>1679.296</c:v>
                </c:pt>
                <c:pt idx="8260">
                  <c:v>1679.4480000000001</c:v>
                </c:pt>
                <c:pt idx="8261">
                  <c:v>1679.6</c:v>
                </c:pt>
                <c:pt idx="8262">
                  <c:v>1679.7529999999999</c:v>
                </c:pt>
                <c:pt idx="8263">
                  <c:v>1679.905</c:v>
                </c:pt>
                <c:pt idx="8264">
                  <c:v>1680.058</c:v>
                </c:pt>
                <c:pt idx="8265">
                  <c:v>1680.21</c:v>
                </c:pt>
                <c:pt idx="8266">
                  <c:v>1680.3620000000001</c:v>
                </c:pt>
                <c:pt idx="8267">
                  <c:v>1680.5150000000001</c:v>
                </c:pt>
                <c:pt idx="8268">
                  <c:v>1680.6669999999999</c:v>
                </c:pt>
                <c:pt idx="8269">
                  <c:v>1680.82</c:v>
                </c:pt>
                <c:pt idx="8270">
                  <c:v>1680.972</c:v>
                </c:pt>
                <c:pt idx="8271">
                  <c:v>1681.124</c:v>
                </c:pt>
                <c:pt idx="8272">
                  <c:v>1681.277</c:v>
                </c:pt>
                <c:pt idx="8273">
                  <c:v>1681.4290000000001</c:v>
                </c:pt>
                <c:pt idx="8274">
                  <c:v>1681.5820000000001</c:v>
                </c:pt>
                <c:pt idx="8275">
                  <c:v>1681.7339999999999</c:v>
                </c:pt>
                <c:pt idx="8276">
                  <c:v>1681.886</c:v>
                </c:pt>
                <c:pt idx="8277">
                  <c:v>1682.039</c:v>
                </c:pt>
                <c:pt idx="8278">
                  <c:v>1682.191</c:v>
                </c:pt>
                <c:pt idx="8279">
                  <c:v>1682.3440000000001</c:v>
                </c:pt>
                <c:pt idx="8280">
                  <c:v>1682.4960000000001</c:v>
                </c:pt>
                <c:pt idx="8281">
                  <c:v>1682.6479999999999</c:v>
                </c:pt>
                <c:pt idx="8282">
                  <c:v>1682.8009999999999</c:v>
                </c:pt>
                <c:pt idx="8283">
                  <c:v>1682.953</c:v>
                </c:pt>
                <c:pt idx="8284">
                  <c:v>1683.106</c:v>
                </c:pt>
                <c:pt idx="8285">
                  <c:v>1683.258</c:v>
                </c:pt>
                <c:pt idx="8286">
                  <c:v>1683.41</c:v>
                </c:pt>
                <c:pt idx="8287">
                  <c:v>1683.5630000000001</c:v>
                </c:pt>
                <c:pt idx="8288">
                  <c:v>1683.7149999999999</c:v>
                </c:pt>
                <c:pt idx="8289">
                  <c:v>1683.8679999999999</c:v>
                </c:pt>
                <c:pt idx="8290">
                  <c:v>1684.02</c:v>
                </c:pt>
                <c:pt idx="8291">
                  <c:v>1684.172</c:v>
                </c:pt>
                <c:pt idx="8292">
                  <c:v>1684.325</c:v>
                </c:pt>
                <c:pt idx="8293">
                  <c:v>1684.4770000000001</c:v>
                </c:pt>
                <c:pt idx="8294">
                  <c:v>1684.63</c:v>
                </c:pt>
                <c:pt idx="8295">
                  <c:v>1684.7819999999999</c:v>
                </c:pt>
                <c:pt idx="8296">
                  <c:v>1684.934</c:v>
                </c:pt>
                <c:pt idx="8297">
                  <c:v>1685.087</c:v>
                </c:pt>
                <c:pt idx="8298">
                  <c:v>1685.239</c:v>
                </c:pt>
                <c:pt idx="8299">
                  <c:v>1685.3920000000001</c:v>
                </c:pt>
                <c:pt idx="8300">
                  <c:v>1685.5440000000001</c:v>
                </c:pt>
                <c:pt idx="8301">
                  <c:v>1685.6959999999999</c:v>
                </c:pt>
                <c:pt idx="8302">
                  <c:v>1685.8489999999999</c:v>
                </c:pt>
                <c:pt idx="8303">
                  <c:v>1686.001</c:v>
                </c:pt>
                <c:pt idx="8304">
                  <c:v>1686.154</c:v>
                </c:pt>
                <c:pt idx="8305">
                  <c:v>1686.306</c:v>
                </c:pt>
                <c:pt idx="8306">
                  <c:v>1686.4580000000001</c:v>
                </c:pt>
                <c:pt idx="8307">
                  <c:v>1686.6110000000001</c:v>
                </c:pt>
                <c:pt idx="8308">
                  <c:v>1686.7629999999999</c:v>
                </c:pt>
                <c:pt idx="8309">
                  <c:v>1686.9159999999999</c:v>
                </c:pt>
                <c:pt idx="8310">
                  <c:v>1687.068</c:v>
                </c:pt>
                <c:pt idx="8311">
                  <c:v>1687.22</c:v>
                </c:pt>
                <c:pt idx="8312">
                  <c:v>1687.373</c:v>
                </c:pt>
                <c:pt idx="8313">
                  <c:v>1687.5250000000001</c:v>
                </c:pt>
                <c:pt idx="8314">
                  <c:v>1687.6780000000001</c:v>
                </c:pt>
                <c:pt idx="8315">
                  <c:v>1687.83</c:v>
                </c:pt>
                <c:pt idx="8316">
                  <c:v>1687.982</c:v>
                </c:pt>
                <c:pt idx="8317">
                  <c:v>1688.135</c:v>
                </c:pt>
                <c:pt idx="8318">
                  <c:v>1688.287</c:v>
                </c:pt>
                <c:pt idx="8319">
                  <c:v>1688.44</c:v>
                </c:pt>
                <c:pt idx="8320">
                  <c:v>1688.5920000000001</c:v>
                </c:pt>
                <c:pt idx="8321">
                  <c:v>1688.7439999999999</c:v>
                </c:pt>
                <c:pt idx="8322">
                  <c:v>1688.8969999999999</c:v>
                </c:pt>
                <c:pt idx="8323">
                  <c:v>1689.049</c:v>
                </c:pt>
                <c:pt idx="8324">
                  <c:v>1689.202</c:v>
                </c:pt>
                <c:pt idx="8325">
                  <c:v>1689.354</c:v>
                </c:pt>
                <c:pt idx="8326">
                  <c:v>1689.5060000000001</c:v>
                </c:pt>
                <c:pt idx="8327">
                  <c:v>1689.6590000000001</c:v>
                </c:pt>
                <c:pt idx="8328">
                  <c:v>1689.8109999999999</c:v>
                </c:pt>
                <c:pt idx="8329">
                  <c:v>1689.9639999999999</c:v>
                </c:pt>
                <c:pt idx="8330">
                  <c:v>1690.116</c:v>
                </c:pt>
                <c:pt idx="8331">
                  <c:v>1690.268</c:v>
                </c:pt>
                <c:pt idx="8332">
                  <c:v>1690.421</c:v>
                </c:pt>
                <c:pt idx="8333">
                  <c:v>1690.5730000000001</c:v>
                </c:pt>
                <c:pt idx="8334">
                  <c:v>1690.7260000000001</c:v>
                </c:pt>
                <c:pt idx="8335">
                  <c:v>1690.8779999999999</c:v>
                </c:pt>
                <c:pt idx="8336">
                  <c:v>1691.03</c:v>
                </c:pt>
                <c:pt idx="8337">
                  <c:v>1691.183</c:v>
                </c:pt>
                <c:pt idx="8338">
                  <c:v>1691.335</c:v>
                </c:pt>
                <c:pt idx="8339">
                  <c:v>1691.4880000000001</c:v>
                </c:pt>
                <c:pt idx="8340">
                  <c:v>1691.64</c:v>
                </c:pt>
                <c:pt idx="8341">
                  <c:v>1691.7919999999999</c:v>
                </c:pt>
                <c:pt idx="8342">
                  <c:v>1691.9449999999999</c:v>
                </c:pt>
                <c:pt idx="8343">
                  <c:v>1692.097</c:v>
                </c:pt>
                <c:pt idx="8344">
                  <c:v>1692.25</c:v>
                </c:pt>
                <c:pt idx="8345">
                  <c:v>1692.402</c:v>
                </c:pt>
                <c:pt idx="8346">
                  <c:v>1692.5540000000001</c:v>
                </c:pt>
                <c:pt idx="8347">
                  <c:v>1692.7070000000001</c:v>
                </c:pt>
                <c:pt idx="8348">
                  <c:v>1692.8589999999999</c:v>
                </c:pt>
                <c:pt idx="8349">
                  <c:v>1693.0119999999999</c:v>
                </c:pt>
                <c:pt idx="8350">
                  <c:v>1693.164</c:v>
                </c:pt>
                <c:pt idx="8351">
                  <c:v>1693.316</c:v>
                </c:pt>
                <c:pt idx="8352">
                  <c:v>1693.4690000000001</c:v>
                </c:pt>
                <c:pt idx="8353">
                  <c:v>1693.6210000000001</c:v>
                </c:pt>
                <c:pt idx="8354">
                  <c:v>1693.7739999999999</c:v>
                </c:pt>
                <c:pt idx="8355">
                  <c:v>1693.9259999999999</c:v>
                </c:pt>
                <c:pt idx="8356">
                  <c:v>1694.078</c:v>
                </c:pt>
                <c:pt idx="8357">
                  <c:v>1694.231</c:v>
                </c:pt>
                <c:pt idx="8358">
                  <c:v>1694.383</c:v>
                </c:pt>
                <c:pt idx="8359">
                  <c:v>1694.5360000000001</c:v>
                </c:pt>
                <c:pt idx="8360">
                  <c:v>1694.6880000000001</c:v>
                </c:pt>
                <c:pt idx="8361">
                  <c:v>1694.84</c:v>
                </c:pt>
                <c:pt idx="8362">
                  <c:v>1694.9929999999999</c:v>
                </c:pt>
                <c:pt idx="8363">
                  <c:v>1695.145</c:v>
                </c:pt>
                <c:pt idx="8364">
                  <c:v>1695.298</c:v>
                </c:pt>
                <c:pt idx="8365">
                  <c:v>1695.45</c:v>
                </c:pt>
                <c:pt idx="8366">
                  <c:v>1695.6020000000001</c:v>
                </c:pt>
                <c:pt idx="8367">
                  <c:v>1695.7550000000001</c:v>
                </c:pt>
                <c:pt idx="8368">
                  <c:v>1695.9069999999999</c:v>
                </c:pt>
                <c:pt idx="8369">
                  <c:v>1696.06</c:v>
                </c:pt>
                <c:pt idx="8370">
                  <c:v>1696.212</c:v>
                </c:pt>
                <c:pt idx="8371">
                  <c:v>1696.364</c:v>
                </c:pt>
                <c:pt idx="8372">
                  <c:v>1696.5170000000001</c:v>
                </c:pt>
                <c:pt idx="8373">
                  <c:v>1696.6690000000001</c:v>
                </c:pt>
                <c:pt idx="8374">
                  <c:v>1696.8219999999999</c:v>
                </c:pt>
                <c:pt idx="8375">
                  <c:v>1696.9739999999999</c:v>
                </c:pt>
                <c:pt idx="8376">
                  <c:v>1697.126</c:v>
                </c:pt>
                <c:pt idx="8377">
                  <c:v>1697.279</c:v>
                </c:pt>
                <c:pt idx="8378">
                  <c:v>1697.431</c:v>
                </c:pt>
                <c:pt idx="8379">
                  <c:v>1697.5840000000001</c:v>
                </c:pt>
                <c:pt idx="8380">
                  <c:v>1697.7360000000001</c:v>
                </c:pt>
                <c:pt idx="8381">
                  <c:v>1697.8879999999999</c:v>
                </c:pt>
                <c:pt idx="8382">
                  <c:v>1698.0409999999999</c:v>
                </c:pt>
                <c:pt idx="8383">
                  <c:v>1698.193</c:v>
                </c:pt>
                <c:pt idx="8384">
                  <c:v>1698.346</c:v>
                </c:pt>
                <c:pt idx="8385">
                  <c:v>1698.498</c:v>
                </c:pt>
                <c:pt idx="8386">
                  <c:v>1698.65</c:v>
                </c:pt>
                <c:pt idx="8387">
                  <c:v>1698.8030000000001</c:v>
                </c:pt>
                <c:pt idx="8388">
                  <c:v>1698.9549999999999</c:v>
                </c:pt>
                <c:pt idx="8389">
                  <c:v>1699.1079999999999</c:v>
                </c:pt>
                <c:pt idx="8390">
                  <c:v>1699.26</c:v>
                </c:pt>
                <c:pt idx="8391">
                  <c:v>1699.412</c:v>
                </c:pt>
                <c:pt idx="8392">
                  <c:v>1699.5650000000001</c:v>
                </c:pt>
                <c:pt idx="8393">
                  <c:v>1699.7170000000001</c:v>
                </c:pt>
                <c:pt idx="8394">
                  <c:v>1699.87</c:v>
                </c:pt>
                <c:pt idx="8395">
                  <c:v>1700.0219999999999</c:v>
                </c:pt>
                <c:pt idx="8396">
                  <c:v>1700.174</c:v>
                </c:pt>
                <c:pt idx="8397">
                  <c:v>1700.327</c:v>
                </c:pt>
                <c:pt idx="8398">
                  <c:v>1700.479</c:v>
                </c:pt>
                <c:pt idx="8399">
                  <c:v>1700.6320000000001</c:v>
                </c:pt>
                <c:pt idx="8400">
                  <c:v>1700.7840000000001</c:v>
                </c:pt>
                <c:pt idx="8401">
                  <c:v>1700.9359999999999</c:v>
                </c:pt>
                <c:pt idx="8402">
                  <c:v>1701.0889999999999</c:v>
                </c:pt>
                <c:pt idx="8403">
                  <c:v>1701.241</c:v>
                </c:pt>
                <c:pt idx="8404">
                  <c:v>1701.394</c:v>
                </c:pt>
                <c:pt idx="8405">
                  <c:v>1701.546</c:v>
                </c:pt>
                <c:pt idx="8406">
                  <c:v>1701.6980000000001</c:v>
                </c:pt>
                <c:pt idx="8407">
                  <c:v>1701.8510000000001</c:v>
                </c:pt>
                <c:pt idx="8408">
                  <c:v>1702.0029999999999</c:v>
                </c:pt>
                <c:pt idx="8409">
                  <c:v>1702.1559999999999</c:v>
                </c:pt>
                <c:pt idx="8410">
                  <c:v>1702.308</c:v>
                </c:pt>
                <c:pt idx="8411">
                  <c:v>1702.46</c:v>
                </c:pt>
                <c:pt idx="8412">
                  <c:v>1702.6130000000001</c:v>
                </c:pt>
                <c:pt idx="8413">
                  <c:v>1702.7650000000001</c:v>
                </c:pt>
                <c:pt idx="8414">
                  <c:v>1702.9179999999999</c:v>
                </c:pt>
                <c:pt idx="8415">
                  <c:v>1703.07</c:v>
                </c:pt>
                <c:pt idx="8416">
                  <c:v>1703.222</c:v>
                </c:pt>
                <c:pt idx="8417">
                  <c:v>1703.375</c:v>
                </c:pt>
                <c:pt idx="8418">
                  <c:v>1703.527</c:v>
                </c:pt>
                <c:pt idx="8419">
                  <c:v>1703.68</c:v>
                </c:pt>
                <c:pt idx="8420">
                  <c:v>1703.8320000000001</c:v>
                </c:pt>
                <c:pt idx="8421">
                  <c:v>1703.9839999999999</c:v>
                </c:pt>
                <c:pt idx="8422">
                  <c:v>1704.1369999999999</c:v>
                </c:pt>
                <c:pt idx="8423">
                  <c:v>1704.289</c:v>
                </c:pt>
                <c:pt idx="8424">
                  <c:v>1704.442</c:v>
                </c:pt>
                <c:pt idx="8425">
                  <c:v>1704.5940000000001</c:v>
                </c:pt>
                <c:pt idx="8426">
                  <c:v>1704.7460000000001</c:v>
                </c:pt>
                <c:pt idx="8427">
                  <c:v>1704.8989999999999</c:v>
                </c:pt>
                <c:pt idx="8428">
                  <c:v>1705.0509999999999</c:v>
                </c:pt>
                <c:pt idx="8429">
                  <c:v>1705.204</c:v>
                </c:pt>
                <c:pt idx="8430">
                  <c:v>1705.356</c:v>
                </c:pt>
                <c:pt idx="8431">
                  <c:v>1705.508</c:v>
                </c:pt>
                <c:pt idx="8432">
                  <c:v>1705.6610000000001</c:v>
                </c:pt>
                <c:pt idx="8433">
                  <c:v>1705.8130000000001</c:v>
                </c:pt>
                <c:pt idx="8434">
                  <c:v>1705.9659999999999</c:v>
                </c:pt>
                <c:pt idx="8435">
                  <c:v>1706.1179999999999</c:v>
                </c:pt>
                <c:pt idx="8436">
                  <c:v>1706.27</c:v>
                </c:pt>
                <c:pt idx="8437">
                  <c:v>1706.423</c:v>
                </c:pt>
                <c:pt idx="8438">
                  <c:v>1706.575</c:v>
                </c:pt>
                <c:pt idx="8439">
                  <c:v>1706.7280000000001</c:v>
                </c:pt>
                <c:pt idx="8440">
                  <c:v>1706.88</c:v>
                </c:pt>
                <c:pt idx="8441">
                  <c:v>1707.0319999999999</c:v>
                </c:pt>
                <c:pt idx="8442">
                  <c:v>1707.1849999999999</c:v>
                </c:pt>
                <c:pt idx="8443">
                  <c:v>1707.337</c:v>
                </c:pt>
                <c:pt idx="8444">
                  <c:v>1707.49</c:v>
                </c:pt>
                <c:pt idx="8445">
                  <c:v>1707.6420000000001</c:v>
                </c:pt>
                <c:pt idx="8446">
                  <c:v>1707.7940000000001</c:v>
                </c:pt>
                <c:pt idx="8447">
                  <c:v>1707.9469999999999</c:v>
                </c:pt>
                <c:pt idx="8448">
                  <c:v>1708.0989999999999</c:v>
                </c:pt>
                <c:pt idx="8449">
                  <c:v>1708.252</c:v>
                </c:pt>
                <c:pt idx="8450">
                  <c:v>1708.404</c:v>
                </c:pt>
                <c:pt idx="8451">
                  <c:v>1708.556</c:v>
                </c:pt>
                <c:pt idx="8452">
                  <c:v>1708.7090000000001</c:v>
                </c:pt>
                <c:pt idx="8453">
                  <c:v>1708.8610000000001</c:v>
                </c:pt>
                <c:pt idx="8454">
                  <c:v>1709.0139999999999</c:v>
                </c:pt>
                <c:pt idx="8455">
                  <c:v>1709.1659999999999</c:v>
                </c:pt>
                <c:pt idx="8456">
                  <c:v>1709.318</c:v>
                </c:pt>
                <c:pt idx="8457">
                  <c:v>1709.471</c:v>
                </c:pt>
                <c:pt idx="8458">
                  <c:v>1709.623</c:v>
                </c:pt>
                <c:pt idx="8459">
                  <c:v>1709.7760000000001</c:v>
                </c:pt>
                <c:pt idx="8460">
                  <c:v>1709.9280000000001</c:v>
                </c:pt>
                <c:pt idx="8461">
                  <c:v>1710.08</c:v>
                </c:pt>
                <c:pt idx="8462">
                  <c:v>1710.2329999999999</c:v>
                </c:pt>
                <c:pt idx="8463">
                  <c:v>1710.385</c:v>
                </c:pt>
                <c:pt idx="8464">
                  <c:v>1710.538</c:v>
                </c:pt>
                <c:pt idx="8465">
                  <c:v>1710.69</c:v>
                </c:pt>
                <c:pt idx="8466">
                  <c:v>1710.8420000000001</c:v>
                </c:pt>
                <c:pt idx="8467">
                  <c:v>1710.9949999999999</c:v>
                </c:pt>
                <c:pt idx="8468">
                  <c:v>1711.1469999999999</c:v>
                </c:pt>
                <c:pt idx="8469">
                  <c:v>1711.3</c:v>
                </c:pt>
                <c:pt idx="8470">
                  <c:v>1711.452</c:v>
                </c:pt>
                <c:pt idx="8471">
                  <c:v>1711.604</c:v>
                </c:pt>
                <c:pt idx="8472">
                  <c:v>1711.7570000000001</c:v>
                </c:pt>
                <c:pt idx="8473">
                  <c:v>1711.9090000000001</c:v>
                </c:pt>
                <c:pt idx="8474">
                  <c:v>1712.0619999999999</c:v>
                </c:pt>
                <c:pt idx="8475">
                  <c:v>1712.2139999999999</c:v>
                </c:pt>
                <c:pt idx="8476">
                  <c:v>1712.366</c:v>
                </c:pt>
                <c:pt idx="8477">
                  <c:v>1712.519</c:v>
                </c:pt>
                <c:pt idx="8478">
                  <c:v>1712.671</c:v>
                </c:pt>
                <c:pt idx="8479">
                  <c:v>1712.8240000000001</c:v>
                </c:pt>
                <c:pt idx="8480">
                  <c:v>1712.9760000000001</c:v>
                </c:pt>
                <c:pt idx="8481">
                  <c:v>1713.1279999999999</c:v>
                </c:pt>
                <c:pt idx="8482">
                  <c:v>1713.2809999999999</c:v>
                </c:pt>
                <c:pt idx="8483">
                  <c:v>1713.433</c:v>
                </c:pt>
                <c:pt idx="8484">
                  <c:v>1713.586</c:v>
                </c:pt>
                <c:pt idx="8485">
                  <c:v>1713.7380000000001</c:v>
                </c:pt>
                <c:pt idx="8486">
                  <c:v>1713.89</c:v>
                </c:pt>
                <c:pt idx="8487">
                  <c:v>1714.0429999999999</c:v>
                </c:pt>
                <c:pt idx="8488">
                  <c:v>1714.1949999999999</c:v>
                </c:pt>
                <c:pt idx="8489">
                  <c:v>1714.348</c:v>
                </c:pt>
                <c:pt idx="8490">
                  <c:v>1714.5</c:v>
                </c:pt>
                <c:pt idx="8491">
                  <c:v>1714.652</c:v>
                </c:pt>
                <c:pt idx="8492">
                  <c:v>1714.8050000000001</c:v>
                </c:pt>
                <c:pt idx="8493">
                  <c:v>1714.9570000000001</c:v>
                </c:pt>
                <c:pt idx="8494">
                  <c:v>1715.11</c:v>
                </c:pt>
                <c:pt idx="8495">
                  <c:v>1715.2619999999999</c:v>
                </c:pt>
                <c:pt idx="8496">
                  <c:v>1715.414</c:v>
                </c:pt>
                <c:pt idx="8497">
                  <c:v>1715.567</c:v>
                </c:pt>
                <c:pt idx="8498">
                  <c:v>1715.7190000000001</c:v>
                </c:pt>
                <c:pt idx="8499">
                  <c:v>1715.8720000000001</c:v>
                </c:pt>
                <c:pt idx="8500">
                  <c:v>1716.0239999999999</c:v>
                </c:pt>
                <c:pt idx="8501">
                  <c:v>1716.1759999999999</c:v>
                </c:pt>
                <c:pt idx="8502">
                  <c:v>1716.329</c:v>
                </c:pt>
                <c:pt idx="8503">
                  <c:v>1716.481</c:v>
                </c:pt>
                <c:pt idx="8504">
                  <c:v>1716.634</c:v>
                </c:pt>
                <c:pt idx="8505">
                  <c:v>1716.7860000000001</c:v>
                </c:pt>
                <c:pt idx="8506">
                  <c:v>1716.9380000000001</c:v>
                </c:pt>
                <c:pt idx="8507">
                  <c:v>1717.0909999999999</c:v>
                </c:pt>
                <c:pt idx="8508">
                  <c:v>1717.2429999999999</c:v>
                </c:pt>
                <c:pt idx="8509">
                  <c:v>1717.396</c:v>
                </c:pt>
                <c:pt idx="8510">
                  <c:v>1717.548</c:v>
                </c:pt>
                <c:pt idx="8511">
                  <c:v>1717.7</c:v>
                </c:pt>
                <c:pt idx="8512">
                  <c:v>1717.8530000000001</c:v>
                </c:pt>
                <c:pt idx="8513">
                  <c:v>1718.0050000000001</c:v>
                </c:pt>
                <c:pt idx="8514">
                  <c:v>1718.1579999999999</c:v>
                </c:pt>
                <c:pt idx="8515">
                  <c:v>1718.31</c:v>
                </c:pt>
                <c:pt idx="8516">
                  <c:v>1718.462</c:v>
                </c:pt>
                <c:pt idx="8517">
                  <c:v>1718.615</c:v>
                </c:pt>
                <c:pt idx="8518">
                  <c:v>1718.7670000000001</c:v>
                </c:pt>
                <c:pt idx="8519">
                  <c:v>1718.92</c:v>
                </c:pt>
                <c:pt idx="8520">
                  <c:v>1719.0719999999999</c:v>
                </c:pt>
                <c:pt idx="8521">
                  <c:v>1719.2239999999999</c:v>
                </c:pt>
                <c:pt idx="8522">
                  <c:v>1719.377</c:v>
                </c:pt>
                <c:pt idx="8523">
                  <c:v>1719.529</c:v>
                </c:pt>
                <c:pt idx="8524">
                  <c:v>1719.682</c:v>
                </c:pt>
                <c:pt idx="8525">
                  <c:v>1719.8340000000001</c:v>
                </c:pt>
                <c:pt idx="8526">
                  <c:v>1719.9860000000001</c:v>
                </c:pt>
                <c:pt idx="8527">
                  <c:v>1720.1389999999999</c:v>
                </c:pt>
                <c:pt idx="8528">
                  <c:v>1720.2909999999999</c:v>
                </c:pt>
                <c:pt idx="8529">
                  <c:v>1720.444</c:v>
                </c:pt>
                <c:pt idx="8530">
                  <c:v>1720.596</c:v>
                </c:pt>
                <c:pt idx="8531">
                  <c:v>1720.748</c:v>
                </c:pt>
                <c:pt idx="8532">
                  <c:v>1720.9010000000001</c:v>
                </c:pt>
                <c:pt idx="8533">
                  <c:v>1721.0530000000001</c:v>
                </c:pt>
                <c:pt idx="8534">
                  <c:v>1721.2059999999999</c:v>
                </c:pt>
                <c:pt idx="8535">
                  <c:v>1721.3579999999999</c:v>
                </c:pt>
                <c:pt idx="8536">
                  <c:v>1721.51</c:v>
                </c:pt>
                <c:pt idx="8537">
                  <c:v>1721.663</c:v>
                </c:pt>
                <c:pt idx="8538">
                  <c:v>1721.8150000000001</c:v>
                </c:pt>
                <c:pt idx="8539">
                  <c:v>1721.9680000000001</c:v>
                </c:pt>
                <c:pt idx="8540">
                  <c:v>1722.12</c:v>
                </c:pt>
                <c:pt idx="8541">
                  <c:v>1722.2719999999999</c:v>
                </c:pt>
                <c:pt idx="8542">
                  <c:v>1722.425</c:v>
                </c:pt>
                <c:pt idx="8543">
                  <c:v>1722.577</c:v>
                </c:pt>
                <c:pt idx="8544">
                  <c:v>1722.73</c:v>
                </c:pt>
                <c:pt idx="8545">
                  <c:v>1722.8820000000001</c:v>
                </c:pt>
                <c:pt idx="8546">
                  <c:v>1723.0340000000001</c:v>
                </c:pt>
                <c:pt idx="8547">
                  <c:v>1723.1869999999999</c:v>
                </c:pt>
                <c:pt idx="8548">
                  <c:v>1723.3389999999999</c:v>
                </c:pt>
                <c:pt idx="8549">
                  <c:v>1723.492</c:v>
                </c:pt>
                <c:pt idx="8550">
                  <c:v>1723.644</c:v>
                </c:pt>
                <c:pt idx="8551">
                  <c:v>1723.796</c:v>
                </c:pt>
                <c:pt idx="8552">
                  <c:v>1723.9490000000001</c:v>
                </c:pt>
                <c:pt idx="8553">
                  <c:v>1724.1010000000001</c:v>
                </c:pt>
                <c:pt idx="8554">
                  <c:v>1724.2539999999999</c:v>
                </c:pt>
                <c:pt idx="8555">
                  <c:v>1724.4059999999999</c:v>
                </c:pt>
                <c:pt idx="8556">
                  <c:v>1724.558</c:v>
                </c:pt>
                <c:pt idx="8557">
                  <c:v>1724.711</c:v>
                </c:pt>
                <c:pt idx="8558">
                  <c:v>1724.8630000000001</c:v>
                </c:pt>
                <c:pt idx="8559">
                  <c:v>1725.0160000000001</c:v>
                </c:pt>
                <c:pt idx="8560">
                  <c:v>1725.1679999999999</c:v>
                </c:pt>
                <c:pt idx="8561">
                  <c:v>1725.32</c:v>
                </c:pt>
                <c:pt idx="8562">
                  <c:v>1725.473</c:v>
                </c:pt>
                <c:pt idx="8563">
                  <c:v>1725.625</c:v>
                </c:pt>
                <c:pt idx="8564">
                  <c:v>1725.778</c:v>
                </c:pt>
                <c:pt idx="8565">
                  <c:v>1725.93</c:v>
                </c:pt>
                <c:pt idx="8566">
                  <c:v>1726.0820000000001</c:v>
                </c:pt>
                <c:pt idx="8567">
                  <c:v>1726.2349999999999</c:v>
                </c:pt>
                <c:pt idx="8568">
                  <c:v>1726.3869999999999</c:v>
                </c:pt>
                <c:pt idx="8569">
                  <c:v>1726.54</c:v>
                </c:pt>
                <c:pt idx="8570">
                  <c:v>1726.692</c:v>
                </c:pt>
                <c:pt idx="8571">
                  <c:v>1726.8440000000001</c:v>
                </c:pt>
                <c:pt idx="8572">
                  <c:v>1726.9970000000001</c:v>
                </c:pt>
                <c:pt idx="8573">
                  <c:v>1727.1489999999999</c:v>
                </c:pt>
                <c:pt idx="8574">
                  <c:v>1727.3019999999999</c:v>
                </c:pt>
                <c:pt idx="8575">
                  <c:v>1727.454</c:v>
                </c:pt>
                <c:pt idx="8576">
                  <c:v>1727.606</c:v>
                </c:pt>
                <c:pt idx="8577">
                  <c:v>1727.759</c:v>
                </c:pt>
                <c:pt idx="8578">
                  <c:v>1727.9110000000001</c:v>
                </c:pt>
                <c:pt idx="8579">
                  <c:v>1728.0640000000001</c:v>
                </c:pt>
                <c:pt idx="8580">
                  <c:v>1728.2159999999999</c:v>
                </c:pt>
                <c:pt idx="8581">
                  <c:v>1728.3679999999999</c:v>
                </c:pt>
                <c:pt idx="8582">
                  <c:v>1728.521</c:v>
                </c:pt>
                <c:pt idx="8583">
                  <c:v>1728.673</c:v>
                </c:pt>
                <c:pt idx="8584">
                  <c:v>1728.826</c:v>
                </c:pt>
                <c:pt idx="8585">
                  <c:v>1728.9780000000001</c:v>
                </c:pt>
                <c:pt idx="8586">
                  <c:v>1729.13</c:v>
                </c:pt>
                <c:pt idx="8587">
                  <c:v>1729.2829999999999</c:v>
                </c:pt>
                <c:pt idx="8588">
                  <c:v>1729.4349999999999</c:v>
                </c:pt>
                <c:pt idx="8589">
                  <c:v>1729.588</c:v>
                </c:pt>
                <c:pt idx="8590">
                  <c:v>1729.74</c:v>
                </c:pt>
                <c:pt idx="8591">
                  <c:v>1729.8920000000001</c:v>
                </c:pt>
                <c:pt idx="8592">
                  <c:v>1730.0450000000001</c:v>
                </c:pt>
                <c:pt idx="8593">
                  <c:v>1730.1969999999999</c:v>
                </c:pt>
                <c:pt idx="8594">
                  <c:v>1730.35</c:v>
                </c:pt>
                <c:pt idx="8595">
                  <c:v>1730.502</c:v>
                </c:pt>
                <c:pt idx="8596">
                  <c:v>1730.654</c:v>
                </c:pt>
                <c:pt idx="8597">
                  <c:v>1730.807</c:v>
                </c:pt>
                <c:pt idx="8598">
                  <c:v>1730.9590000000001</c:v>
                </c:pt>
                <c:pt idx="8599">
                  <c:v>1731.1120000000001</c:v>
                </c:pt>
                <c:pt idx="8600">
                  <c:v>1731.2639999999999</c:v>
                </c:pt>
                <c:pt idx="8601">
                  <c:v>1731.4159999999999</c:v>
                </c:pt>
                <c:pt idx="8602">
                  <c:v>1731.569</c:v>
                </c:pt>
                <c:pt idx="8603">
                  <c:v>1731.721</c:v>
                </c:pt>
                <c:pt idx="8604">
                  <c:v>1731.874</c:v>
                </c:pt>
                <c:pt idx="8605">
                  <c:v>1732.0260000000001</c:v>
                </c:pt>
                <c:pt idx="8606">
                  <c:v>1732.1780000000001</c:v>
                </c:pt>
                <c:pt idx="8607">
                  <c:v>1732.3309999999999</c:v>
                </c:pt>
                <c:pt idx="8608">
                  <c:v>1732.4829999999999</c:v>
                </c:pt>
                <c:pt idx="8609">
                  <c:v>1732.636</c:v>
                </c:pt>
                <c:pt idx="8610">
                  <c:v>1732.788</c:v>
                </c:pt>
                <c:pt idx="8611">
                  <c:v>1732.94</c:v>
                </c:pt>
                <c:pt idx="8612">
                  <c:v>1733.0930000000001</c:v>
                </c:pt>
                <c:pt idx="8613">
                  <c:v>1733.2449999999999</c:v>
                </c:pt>
                <c:pt idx="8614">
                  <c:v>1733.3979999999999</c:v>
                </c:pt>
                <c:pt idx="8615">
                  <c:v>1733.55</c:v>
                </c:pt>
                <c:pt idx="8616">
                  <c:v>1733.702</c:v>
                </c:pt>
                <c:pt idx="8617">
                  <c:v>1733.855</c:v>
                </c:pt>
                <c:pt idx="8618">
                  <c:v>1734.0070000000001</c:v>
                </c:pt>
                <c:pt idx="8619">
                  <c:v>1734.16</c:v>
                </c:pt>
                <c:pt idx="8620">
                  <c:v>1734.3119999999999</c:v>
                </c:pt>
                <c:pt idx="8621">
                  <c:v>1734.4639999999999</c:v>
                </c:pt>
                <c:pt idx="8622">
                  <c:v>1734.617</c:v>
                </c:pt>
                <c:pt idx="8623">
                  <c:v>1734.769</c:v>
                </c:pt>
                <c:pt idx="8624">
                  <c:v>1734.922</c:v>
                </c:pt>
                <c:pt idx="8625">
                  <c:v>1735.0740000000001</c:v>
                </c:pt>
                <c:pt idx="8626">
                  <c:v>1735.2260000000001</c:v>
                </c:pt>
                <c:pt idx="8627">
                  <c:v>1735.3789999999999</c:v>
                </c:pt>
                <c:pt idx="8628">
                  <c:v>1735.5309999999999</c:v>
                </c:pt>
                <c:pt idx="8629">
                  <c:v>1735.684</c:v>
                </c:pt>
                <c:pt idx="8630">
                  <c:v>1735.836</c:v>
                </c:pt>
                <c:pt idx="8631">
                  <c:v>1735.9880000000001</c:v>
                </c:pt>
                <c:pt idx="8632">
                  <c:v>1736.1410000000001</c:v>
                </c:pt>
                <c:pt idx="8633">
                  <c:v>1736.2929999999999</c:v>
                </c:pt>
                <c:pt idx="8634">
                  <c:v>1736.4459999999999</c:v>
                </c:pt>
                <c:pt idx="8635">
                  <c:v>1736.598</c:v>
                </c:pt>
                <c:pt idx="8636">
                  <c:v>1736.75</c:v>
                </c:pt>
                <c:pt idx="8637">
                  <c:v>1736.903</c:v>
                </c:pt>
                <c:pt idx="8638">
                  <c:v>1737.0550000000001</c:v>
                </c:pt>
                <c:pt idx="8639">
                  <c:v>1737.2080000000001</c:v>
                </c:pt>
                <c:pt idx="8640">
                  <c:v>1737.36</c:v>
                </c:pt>
                <c:pt idx="8641">
                  <c:v>1737.5119999999999</c:v>
                </c:pt>
                <c:pt idx="8642">
                  <c:v>1737.665</c:v>
                </c:pt>
                <c:pt idx="8643">
                  <c:v>1737.817</c:v>
                </c:pt>
                <c:pt idx="8644">
                  <c:v>1737.97</c:v>
                </c:pt>
                <c:pt idx="8645">
                  <c:v>1738.1220000000001</c:v>
                </c:pt>
                <c:pt idx="8646">
                  <c:v>1738.2739999999999</c:v>
                </c:pt>
                <c:pt idx="8647">
                  <c:v>1738.4269999999999</c:v>
                </c:pt>
                <c:pt idx="8648">
                  <c:v>1738.579</c:v>
                </c:pt>
                <c:pt idx="8649">
                  <c:v>1738.732</c:v>
                </c:pt>
                <c:pt idx="8650">
                  <c:v>1738.884</c:v>
                </c:pt>
                <c:pt idx="8651">
                  <c:v>1739.0360000000001</c:v>
                </c:pt>
                <c:pt idx="8652">
                  <c:v>1739.1890000000001</c:v>
                </c:pt>
                <c:pt idx="8653">
                  <c:v>1739.3409999999999</c:v>
                </c:pt>
                <c:pt idx="8654">
                  <c:v>1739.4939999999999</c:v>
                </c:pt>
                <c:pt idx="8655">
                  <c:v>1739.646</c:v>
                </c:pt>
                <c:pt idx="8656">
                  <c:v>1739.798</c:v>
                </c:pt>
                <c:pt idx="8657">
                  <c:v>1739.951</c:v>
                </c:pt>
                <c:pt idx="8658">
                  <c:v>1740.1030000000001</c:v>
                </c:pt>
                <c:pt idx="8659">
                  <c:v>1740.2560000000001</c:v>
                </c:pt>
                <c:pt idx="8660">
                  <c:v>1740.4079999999999</c:v>
                </c:pt>
                <c:pt idx="8661">
                  <c:v>1740.56</c:v>
                </c:pt>
                <c:pt idx="8662">
                  <c:v>1740.713</c:v>
                </c:pt>
                <c:pt idx="8663">
                  <c:v>1740.865</c:v>
                </c:pt>
                <c:pt idx="8664">
                  <c:v>1741.018</c:v>
                </c:pt>
                <c:pt idx="8665">
                  <c:v>1741.17</c:v>
                </c:pt>
                <c:pt idx="8666">
                  <c:v>1741.3219999999999</c:v>
                </c:pt>
                <c:pt idx="8667">
                  <c:v>1741.4749999999999</c:v>
                </c:pt>
                <c:pt idx="8668">
                  <c:v>1741.627</c:v>
                </c:pt>
                <c:pt idx="8669">
                  <c:v>1741.78</c:v>
                </c:pt>
                <c:pt idx="8670">
                  <c:v>1741.932</c:v>
                </c:pt>
                <c:pt idx="8671">
                  <c:v>1742.0840000000001</c:v>
                </c:pt>
                <c:pt idx="8672">
                  <c:v>1742.2370000000001</c:v>
                </c:pt>
                <c:pt idx="8673">
                  <c:v>1742.3889999999999</c:v>
                </c:pt>
                <c:pt idx="8674">
                  <c:v>1742.5419999999999</c:v>
                </c:pt>
                <c:pt idx="8675">
                  <c:v>1742.694</c:v>
                </c:pt>
                <c:pt idx="8676">
                  <c:v>1742.846</c:v>
                </c:pt>
                <c:pt idx="8677">
                  <c:v>1742.999</c:v>
                </c:pt>
                <c:pt idx="8678">
                  <c:v>1743.1510000000001</c:v>
                </c:pt>
                <c:pt idx="8679">
                  <c:v>1743.3040000000001</c:v>
                </c:pt>
                <c:pt idx="8680">
                  <c:v>1743.4559999999999</c:v>
                </c:pt>
                <c:pt idx="8681">
                  <c:v>1743.6079999999999</c:v>
                </c:pt>
                <c:pt idx="8682">
                  <c:v>1743.761</c:v>
                </c:pt>
                <c:pt idx="8683">
                  <c:v>1743.913</c:v>
                </c:pt>
                <c:pt idx="8684">
                  <c:v>1744.066</c:v>
                </c:pt>
                <c:pt idx="8685">
                  <c:v>1744.2180000000001</c:v>
                </c:pt>
                <c:pt idx="8686">
                  <c:v>1744.37</c:v>
                </c:pt>
                <c:pt idx="8687">
                  <c:v>1744.5229999999999</c:v>
                </c:pt>
                <c:pt idx="8688">
                  <c:v>1744.675</c:v>
                </c:pt>
                <c:pt idx="8689">
                  <c:v>1744.828</c:v>
                </c:pt>
                <c:pt idx="8690">
                  <c:v>1744.98</c:v>
                </c:pt>
                <c:pt idx="8691">
                  <c:v>1745.1320000000001</c:v>
                </c:pt>
                <c:pt idx="8692">
                  <c:v>1745.2850000000001</c:v>
                </c:pt>
                <c:pt idx="8693">
                  <c:v>1745.4369999999999</c:v>
                </c:pt>
                <c:pt idx="8694">
                  <c:v>1745.59</c:v>
                </c:pt>
                <c:pt idx="8695">
                  <c:v>1745.742</c:v>
                </c:pt>
                <c:pt idx="8696">
                  <c:v>1745.894</c:v>
                </c:pt>
                <c:pt idx="8697">
                  <c:v>1746.047</c:v>
                </c:pt>
                <c:pt idx="8698">
                  <c:v>1746.1990000000001</c:v>
                </c:pt>
                <c:pt idx="8699">
                  <c:v>1746.3520000000001</c:v>
                </c:pt>
                <c:pt idx="8700">
                  <c:v>1746.5039999999999</c:v>
                </c:pt>
                <c:pt idx="8701">
                  <c:v>1746.6559999999999</c:v>
                </c:pt>
                <c:pt idx="8702">
                  <c:v>1746.809</c:v>
                </c:pt>
                <c:pt idx="8703">
                  <c:v>1746.961</c:v>
                </c:pt>
                <c:pt idx="8704">
                  <c:v>1747.114</c:v>
                </c:pt>
                <c:pt idx="8705">
                  <c:v>1747.2660000000001</c:v>
                </c:pt>
                <c:pt idx="8706">
                  <c:v>1747.4179999999999</c:v>
                </c:pt>
                <c:pt idx="8707">
                  <c:v>1747.5709999999999</c:v>
                </c:pt>
                <c:pt idx="8708">
                  <c:v>1747.723</c:v>
                </c:pt>
                <c:pt idx="8709">
                  <c:v>1747.876</c:v>
                </c:pt>
                <c:pt idx="8710">
                  <c:v>1748.028</c:v>
                </c:pt>
                <c:pt idx="8711">
                  <c:v>1748.18</c:v>
                </c:pt>
                <c:pt idx="8712">
                  <c:v>1748.3330000000001</c:v>
                </c:pt>
                <c:pt idx="8713">
                  <c:v>1748.4849999999999</c:v>
                </c:pt>
                <c:pt idx="8714">
                  <c:v>1748.6379999999999</c:v>
                </c:pt>
                <c:pt idx="8715">
                  <c:v>1748.79</c:v>
                </c:pt>
                <c:pt idx="8716">
                  <c:v>1748.942</c:v>
                </c:pt>
                <c:pt idx="8717">
                  <c:v>1749.095</c:v>
                </c:pt>
                <c:pt idx="8718">
                  <c:v>1749.2470000000001</c:v>
                </c:pt>
                <c:pt idx="8719">
                  <c:v>1749.4</c:v>
                </c:pt>
                <c:pt idx="8720">
                  <c:v>1749.5519999999999</c:v>
                </c:pt>
                <c:pt idx="8721">
                  <c:v>1749.704</c:v>
                </c:pt>
                <c:pt idx="8722">
                  <c:v>1749.857</c:v>
                </c:pt>
                <c:pt idx="8723">
                  <c:v>1750.009</c:v>
                </c:pt>
                <c:pt idx="8724">
                  <c:v>1750.162</c:v>
                </c:pt>
                <c:pt idx="8725">
                  <c:v>1750.3140000000001</c:v>
                </c:pt>
                <c:pt idx="8726">
                  <c:v>1750.4659999999999</c:v>
                </c:pt>
                <c:pt idx="8727">
                  <c:v>1750.6189999999999</c:v>
                </c:pt>
                <c:pt idx="8728">
                  <c:v>1750.771</c:v>
                </c:pt>
                <c:pt idx="8729">
                  <c:v>1750.924</c:v>
                </c:pt>
                <c:pt idx="8730">
                  <c:v>1751.076</c:v>
                </c:pt>
                <c:pt idx="8731">
                  <c:v>1751.2280000000001</c:v>
                </c:pt>
                <c:pt idx="8732">
                  <c:v>1751.3810000000001</c:v>
                </c:pt>
                <c:pt idx="8733">
                  <c:v>1751.5329999999999</c:v>
                </c:pt>
                <c:pt idx="8734">
                  <c:v>1751.6859999999999</c:v>
                </c:pt>
                <c:pt idx="8735">
                  <c:v>1751.838</c:v>
                </c:pt>
                <c:pt idx="8736">
                  <c:v>1751.99</c:v>
                </c:pt>
                <c:pt idx="8737">
                  <c:v>1752.143</c:v>
                </c:pt>
                <c:pt idx="8738">
                  <c:v>1752.2950000000001</c:v>
                </c:pt>
                <c:pt idx="8739">
                  <c:v>1752.4480000000001</c:v>
                </c:pt>
                <c:pt idx="8740">
                  <c:v>1752.6</c:v>
                </c:pt>
                <c:pt idx="8741">
                  <c:v>1752.752</c:v>
                </c:pt>
                <c:pt idx="8742">
                  <c:v>1752.905</c:v>
                </c:pt>
                <c:pt idx="8743">
                  <c:v>1753.057</c:v>
                </c:pt>
                <c:pt idx="8744">
                  <c:v>1753.21</c:v>
                </c:pt>
                <c:pt idx="8745">
                  <c:v>1753.3620000000001</c:v>
                </c:pt>
                <c:pt idx="8746">
                  <c:v>1753.5139999999999</c:v>
                </c:pt>
                <c:pt idx="8747">
                  <c:v>1753.6669999999999</c:v>
                </c:pt>
                <c:pt idx="8748">
                  <c:v>1753.819</c:v>
                </c:pt>
                <c:pt idx="8749">
                  <c:v>1753.972</c:v>
                </c:pt>
                <c:pt idx="8750">
                  <c:v>1754.124</c:v>
                </c:pt>
                <c:pt idx="8751">
                  <c:v>1754.2760000000001</c:v>
                </c:pt>
                <c:pt idx="8752">
                  <c:v>1754.4290000000001</c:v>
                </c:pt>
                <c:pt idx="8753">
                  <c:v>1754.5809999999999</c:v>
                </c:pt>
                <c:pt idx="8754">
                  <c:v>1754.7339999999999</c:v>
                </c:pt>
                <c:pt idx="8755">
                  <c:v>1754.886</c:v>
                </c:pt>
                <c:pt idx="8756">
                  <c:v>1755.038</c:v>
                </c:pt>
                <c:pt idx="8757">
                  <c:v>1755.191</c:v>
                </c:pt>
                <c:pt idx="8758">
                  <c:v>1755.3430000000001</c:v>
                </c:pt>
                <c:pt idx="8759">
                  <c:v>1755.4960000000001</c:v>
                </c:pt>
                <c:pt idx="8760">
                  <c:v>1755.6479999999999</c:v>
                </c:pt>
                <c:pt idx="8761">
                  <c:v>1755.8</c:v>
                </c:pt>
                <c:pt idx="8762">
                  <c:v>1755.953</c:v>
                </c:pt>
                <c:pt idx="8763">
                  <c:v>1756.105</c:v>
                </c:pt>
                <c:pt idx="8764">
                  <c:v>1756.258</c:v>
                </c:pt>
                <c:pt idx="8765">
                  <c:v>1756.41</c:v>
                </c:pt>
                <c:pt idx="8766">
                  <c:v>1756.5619999999999</c:v>
                </c:pt>
                <c:pt idx="8767">
                  <c:v>1756.7149999999999</c:v>
                </c:pt>
                <c:pt idx="8768">
                  <c:v>1756.867</c:v>
                </c:pt>
                <c:pt idx="8769">
                  <c:v>1757.02</c:v>
                </c:pt>
                <c:pt idx="8770">
                  <c:v>1757.172</c:v>
                </c:pt>
                <c:pt idx="8771">
                  <c:v>1757.3240000000001</c:v>
                </c:pt>
                <c:pt idx="8772">
                  <c:v>1757.4770000000001</c:v>
                </c:pt>
                <c:pt idx="8773">
                  <c:v>1757.6289999999999</c:v>
                </c:pt>
                <c:pt idx="8774">
                  <c:v>1757.7819999999999</c:v>
                </c:pt>
                <c:pt idx="8775">
                  <c:v>1757.934</c:v>
                </c:pt>
                <c:pt idx="8776">
                  <c:v>1758.086</c:v>
                </c:pt>
                <c:pt idx="8777">
                  <c:v>1758.239</c:v>
                </c:pt>
                <c:pt idx="8778">
                  <c:v>1758.3910000000001</c:v>
                </c:pt>
                <c:pt idx="8779">
                  <c:v>1758.5440000000001</c:v>
                </c:pt>
                <c:pt idx="8780">
                  <c:v>1758.6959999999999</c:v>
                </c:pt>
                <c:pt idx="8781">
                  <c:v>1758.848</c:v>
                </c:pt>
                <c:pt idx="8782">
                  <c:v>1759.001</c:v>
                </c:pt>
                <c:pt idx="8783">
                  <c:v>1759.153</c:v>
                </c:pt>
                <c:pt idx="8784">
                  <c:v>1759.306</c:v>
                </c:pt>
                <c:pt idx="8785">
                  <c:v>1759.4580000000001</c:v>
                </c:pt>
                <c:pt idx="8786">
                  <c:v>1759.61</c:v>
                </c:pt>
                <c:pt idx="8787">
                  <c:v>1759.7629999999999</c:v>
                </c:pt>
                <c:pt idx="8788">
                  <c:v>1759.915</c:v>
                </c:pt>
                <c:pt idx="8789">
                  <c:v>1760.068</c:v>
                </c:pt>
                <c:pt idx="8790">
                  <c:v>1760.22</c:v>
                </c:pt>
                <c:pt idx="8791">
                  <c:v>1760.3720000000001</c:v>
                </c:pt>
                <c:pt idx="8792">
                  <c:v>1760.5250000000001</c:v>
                </c:pt>
                <c:pt idx="8793">
                  <c:v>1760.6769999999999</c:v>
                </c:pt>
                <c:pt idx="8794">
                  <c:v>1760.83</c:v>
                </c:pt>
                <c:pt idx="8795">
                  <c:v>1760.982</c:v>
                </c:pt>
                <c:pt idx="8796">
                  <c:v>1761.134</c:v>
                </c:pt>
                <c:pt idx="8797">
                  <c:v>1761.287</c:v>
                </c:pt>
                <c:pt idx="8798">
                  <c:v>1761.4390000000001</c:v>
                </c:pt>
                <c:pt idx="8799">
                  <c:v>1761.5920000000001</c:v>
                </c:pt>
                <c:pt idx="8800">
                  <c:v>1761.7439999999999</c:v>
                </c:pt>
                <c:pt idx="8801">
                  <c:v>1761.896</c:v>
                </c:pt>
                <c:pt idx="8802">
                  <c:v>1762.049</c:v>
                </c:pt>
                <c:pt idx="8803">
                  <c:v>1762.201</c:v>
                </c:pt>
                <c:pt idx="8804">
                  <c:v>1762.354</c:v>
                </c:pt>
                <c:pt idx="8805">
                  <c:v>1762.5060000000001</c:v>
                </c:pt>
                <c:pt idx="8806">
                  <c:v>1762.6579999999999</c:v>
                </c:pt>
                <c:pt idx="8807">
                  <c:v>1762.8109999999999</c:v>
                </c:pt>
                <c:pt idx="8808">
                  <c:v>1762.963</c:v>
                </c:pt>
                <c:pt idx="8809">
                  <c:v>1763.116</c:v>
                </c:pt>
                <c:pt idx="8810">
                  <c:v>1763.268</c:v>
                </c:pt>
                <c:pt idx="8811">
                  <c:v>1763.42</c:v>
                </c:pt>
                <c:pt idx="8812">
                  <c:v>1763.5730000000001</c:v>
                </c:pt>
                <c:pt idx="8813">
                  <c:v>1763.7249999999999</c:v>
                </c:pt>
                <c:pt idx="8814">
                  <c:v>1763.8779999999999</c:v>
                </c:pt>
                <c:pt idx="8815">
                  <c:v>1764.03</c:v>
                </c:pt>
                <c:pt idx="8816">
                  <c:v>1764.182</c:v>
                </c:pt>
                <c:pt idx="8817">
                  <c:v>1764.335</c:v>
                </c:pt>
                <c:pt idx="8818">
                  <c:v>1764.4870000000001</c:v>
                </c:pt>
                <c:pt idx="8819">
                  <c:v>1764.64</c:v>
                </c:pt>
                <c:pt idx="8820">
                  <c:v>1764.7919999999999</c:v>
                </c:pt>
                <c:pt idx="8821">
                  <c:v>1764.944</c:v>
                </c:pt>
                <c:pt idx="8822">
                  <c:v>1765.097</c:v>
                </c:pt>
                <c:pt idx="8823">
                  <c:v>1765.249</c:v>
                </c:pt>
                <c:pt idx="8824">
                  <c:v>1765.402</c:v>
                </c:pt>
                <c:pt idx="8825">
                  <c:v>1765.5540000000001</c:v>
                </c:pt>
                <c:pt idx="8826">
                  <c:v>1765.7059999999999</c:v>
                </c:pt>
                <c:pt idx="8827">
                  <c:v>1765.8589999999999</c:v>
                </c:pt>
                <c:pt idx="8828">
                  <c:v>1766.011</c:v>
                </c:pt>
                <c:pt idx="8829">
                  <c:v>1766.164</c:v>
                </c:pt>
                <c:pt idx="8830">
                  <c:v>1766.316</c:v>
                </c:pt>
                <c:pt idx="8831">
                  <c:v>1766.4680000000001</c:v>
                </c:pt>
                <c:pt idx="8832">
                  <c:v>1766.6210000000001</c:v>
                </c:pt>
                <c:pt idx="8833">
                  <c:v>1766.7729999999999</c:v>
                </c:pt>
                <c:pt idx="8834">
                  <c:v>1766.9259999999999</c:v>
                </c:pt>
                <c:pt idx="8835">
                  <c:v>1767.078</c:v>
                </c:pt>
                <c:pt idx="8836">
                  <c:v>1767.23</c:v>
                </c:pt>
                <c:pt idx="8837">
                  <c:v>1767.383</c:v>
                </c:pt>
                <c:pt idx="8838">
                  <c:v>1767.5350000000001</c:v>
                </c:pt>
                <c:pt idx="8839">
                  <c:v>1767.6880000000001</c:v>
                </c:pt>
                <c:pt idx="8840">
                  <c:v>1767.84</c:v>
                </c:pt>
                <c:pt idx="8841">
                  <c:v>1767.992</c:v>
                </c:pt>
                <c:pt idx="8842">
                  <c:v>1768.145</c:v>
                </c:pt>
                <c:pt idx="8843">
                  <c:v>1768.297</c:v>
                </c:pt>
                <c:pt idx="8844">
                  <c:v>1768.45</c:v>
                </c:pt>
                <c:pt idx="8845">
                  <c:v>1768.6020000000001</c:v>
                </c:pt>
                <c:pt idx="8846">
                  <c:v>1768.7539999999999</c:v>
                </c:pt>
                <c:pt idx="8847">
                  <c:v>1768.9069999999999</c:v>
                </c:pt>
                <c:pt idx="8848">
                  <c:v>1769.059</c:v>
                </c:pt>
                <c:pt idx="8849">
                  <c:v>1769.212</c:v>
                </c:pt>
                <c:pt idx="8850">
                  <c:v>1769.364</c:v>
                </c:pt>
                <c:pt idx="8851">
                  <c:v>1769.5160000000001</c:v>
                </c:pt>
                <c:pt idx="8852">
                  <c:v>1769.6690000000001</c:v>
                </c:pt>
                <c:pt idx="8853">
                  <c:v>1769.8209999999999</c:v>
                </c:pt>
                <c:pt idx="8854">
                  <c:v>1769.9739999999999</c:v>
                </c:pt>
                <c:pt idx="8855">
                  <c:v>1770.126</c:v>
                </c:pt>
                <c:pt idx="8856">
                  <c:v>1770.278</c:v>
                </c:pt>
                <c:pt idx="8857">
                  <c:v>1770.431</c:v>
                </c:pt>
                <c:pt idx="8858">
                  <c:v>1770.5830000000001</c:v>
                </c:pt>
                <c:pt idx="8859">
                  <c:v>1770.7360000000001</c:v>
                </c:pt>
                <c:pt idx="8860">
                  <c:v>1770.8879999999999</c:v>
                </c:pt>
                <c:pt idx="8861">
                  <c:v>1771.04</c:v>
                </c:pt>
                <c:pt idx="8862">
                  <c:v>1771.193</c:v>
                </c:pt>
                <c:pt idx="8863">
                  <c:v>1771.345</c:v>
                </c:pt>
                <c:pt idx="8864">
                  <c:v>1771.498</c:v>
                </c:pt>
                <c:pt idx="8865">
                  <c:v>1771.65</c:v>
                </c:pt>
                <c:pt idx="8866">
                  <c:v>1771.8019999999999</c:v>
                </c:pt>
                <c:pt idx="8867">
                  <c:v>1771.9549999999999</c:v>
                </c:pt>
                <c:pt idx="8868">
                  <c:v>1772.107</c:v>
                </c:pt>
                <c:pt idx="8869">
                  <c:v>1772.26</c:v>
                </c:pt>
                <c:pt idx="8870">
                  <c:v>1772.412</c:v>
                </c:pt>
                <c:pt idx="8871">
                  <c:v>1772.5640000000001</c:v>
                </c:pt>
                <c:pt idx="8872">
                  <c:v>1772.7170000000001</c:v>
                </c:pt>
                <c:pt idx="8873">
                  <c:v>1772.8689999999999</c:v>
                </c:pt>
                <c:pt idx="8874">
                  <c:v>1773.0219999999999</c:v>
                </c:pt>
                <c:pt idx="8875">
                  <c:v>1773.174</c:v>
                </c:pt>
                <c:pt idx="8876">
                  <c:v>1773.326</c:v>
                </c:pt>
                <c:pt idx="8877">
                  <c:v>1773.479</c:v>
                </c:pt>
                <c:pt idx="8878">
                  <c:v>1773.6310000000001</c:v>
                </c:pt>
                <c:pt idx="8879">
                  <c:v>1773.7840000000001</c:v>
                </c:pt>
                <c:pt idx="8880">
                  <c:v>1773.9359999999999</c:v>
                </c:pt>
                <c:pt idx="8881">
                  <c:v>1774.088</c:v>
                </c:pt>
                <c:pt idx="8882">
                  <c:v>1774.241</c:v>
                </c:pt>
                <c:pt idx="8883">
                  <c:v>1774.393</c:v>
                </c:pt>
                <c:pt idx="8884">
                  <c:v>1774.546</c:v>
                </c:pt>
                <c:pt idx="8885">
                  <c:v>1774.6980000000001</c:v>
                </c:pt>
                <c:pt idx="8886">
                  <c:v>1774.85</c:v>
                </c:pt>
                <c:pt idx="8887">
                  <c:v>1775.0029999999999</c:v>
                </c:pt>
                <c:pt idx="8888">
                  <c:v>1775.155</c:v>
                </c:pt>
                <c:pt idx="8889">
                  <c:v>1775.308</c:v>
                </c:pt>
                <c:pt idx="8890">
                  <c:v>1775.46</c:v>
                </c:pt>
                <c:pt idx="8891">
                  <c:v>1775.6120000000001</c:v>
                </c:pt>
                <c:pt idx="8892">
                  <c:v>1775.7650000000001</c:v>
                </c:pt>
                <c:pt idx="8893">
                  <c:v>1775.9169999999999</c:v>
                </c:pt>
                <c:pt idx="8894">
                  <c:v>1776.07</c:v>
                </c:pt>
                <c:pt idx="8895">
                  <c:v>1776.222</c:v>
                </c:pt>
                <c:pt idx="8896">
                  <c:v>1776.374</c:v>
                </c:pt>
                <c:pt idx="8897">
                  <c:v>1776.527</c:v>
                </c:pt>
                <c:pt idx="8898">
                  <c:v>1776.6790000000001</c:v>
                </c:pt>
                <c:pt idx="8899">
                  <c:v>1776.8320000000001</c:v>
                </c:pt>
                <c:pt idx="8900">
                  <c:v>1776.9839999999999</c:v>
                </c:pt>
                <c:pt idx="8901">
                  <c:v>1777.136</c:v>
                </c:pt>
                <c:pt idx="8902">
                  <c:v>1777.289</c:v>
                </c:pt>
                <c:pt idx="8903">
                  <c:v>1777.441</c:v>
                </c:pt>
                <c:pt idx="8904">
                  <c:v>1777.5940000000001</c:v>
                </c:pt>
                <c:pt idx="8905">
                  <c:v>1777.7460000000001</c:v>
                </c:pt>
                <c:pt idx="8906">
                  <c:v>1777.8979999999999</c:v>
                </c:pt>
                <c:pt idx="8907">
                  <c:v>1778.0509999999999</c:v>
                </c:pt>
                <c:pt idx="8908">
                  <c:v>1778.203</c:v>
                </c:pt>
                <c:pt idx="8909">
                  <c:v>1778.356</c:v>
                </c:pt>
                <c:pt idx="8910">
                  <c:v>1778.508</c:v>
                </c:pt>
                <c:pt idx="8911">
                  <c:v>1778.66</c:v>
                </c:pt>
                <c:pt idx="8912">
                  <c:v>1778.8130000000001</c:v>
                </c:pt>
                <c:pt idx="8913">
                  <c:v>1778.9649999999999</c:v>
                </c:pt>
                <c:pt idx="8914">
                  <c:v>1779.1179999999999</c:v>
                </c:pt>
                <c:pt idx="8915">
                  <c:v>1779.27</c:v>
                </c:pt>
                <c:pt idx="8916">
                  <c:v>1779.422</c:v>
                </c:pt>
                <c:pt idx="8917">
                  <c:v>1779.575</c:v>
                </c:pt>
                <c:pt idx="8918">
                  <c:v>1779.7270000000001</c:v>
                </c:pt>
                <c:pt idx="8919">
                  <c:v>1779.88</c:v>
                </c:pt>
                <c:pt idx="8920">
                  <c:v>1780.0319999999999</c:v>
                </c:pt>
                <c:pt idx="8921">
                  <c:v>1780.184</c:v>
                </c:pt>
                <c:pt idx="8922">
                  <c:v>1780.337</c:v>
                </c:pt>
                <c:pt idx="8923">
                  <c:v>1780.489</c:v>
                </c:pt>
                <c:pt idx="8924">
                  <c:v>1780.6420000000001</c:v>
                </c:pt>
                <c:pt idx="8925">
                  <c:v>1780.7940000000001</c:v>
                </c:pt>
                <c:pt idx="8926">
                  <c:v>1780.9459999999999</c:v>
                </c:pt>
                <c:pt idx="8927">
                  <c:v>1781.0989999999999</c:v>
                </c:pt>
                <c:pt idx="8928">
                  <c:v>1781.251</c:v>
                </c:pt>
                <c:pt idx="8929">
                  <c:v>1781.404</c:v>
                </c:pt>
                <c:pt idx="8930">
                  <c:v>1781.556</c:v>
                </c:pt>
                <c:pt idx="8931">
                  <c:v>1781.7080000000001</c:v>
                </c:pt>
                <c:pt idx="8932">
                  <c:v>1781.8610000000001</c:v>
                </c:pt>
                <c:pt idx="8933">
                  <c:v>1782.0129999999999</c:v>
                </c:pt>
                <c:pt idx="8934">
                  <c:v>1782.1659999999999</c:v>
                </c:pt>
                <c:pt idx="8935">
                  <c:v>1782.318</c:v>
                </c:pt>
                <c:pt idx="8936">
                  <c:v>1782.47</c:v>
                </c:pt>
                <c:pt idx="8937">
                  <c:v>1782.623</c:v>
                </c:pt>
                <c:pt idx="8938">
                  <c:v>1782.7750000000001</c:v>
                </c:pt>
                <c:pt idx="8939">
                  <c:v>1782.9280000000001</c:v>
                </c:pt>
                <c:pt idx="8940">
                  <c:v>1783.08</c:v>
                </c:pt>
                <c:pt idx="8941">
                  <c:v>1783.232</c:v>
                </c:pt>
                <c:pt idx="8942">
                  <c:v>1783.385</c:v>
                </c:pt>
                <c:pt idx="8943">
                  <c:v>1783.537</c:v>
                </c:pt>
                <c:pt idx="8944">
                  <c:v>1783.69</c:v>
                </c:pt>
                <c:pt idx="8945">
                  <c:v>1783.8420000000001</c:v>
                </c:pt>
                <c:pt idx="8946">
                  <c:v>1783.9939999999999</c:v>
                </c:pt>
                <c:pt idx="8947">
                  <c:v>1784.1469999999999</c:v>
                </c:pt>
                <c:pt idx="8948">
                  <c:v>1784.299</c:v>
                </c:pt>
                <c:pt idx="8949">
                  <c:v>1784.452</c:v>
                </c:pt>
                <c:pt idx="8950">
                  <c:v>1784.604</c:v>
                </c:pt>
                <c:pt idx="8951">
                  <c:v>1784.7560000000001</c:v>
                </c:pt>
                <c:pt idx="8952">
                  <c:v>1784.9090000000001</c:v>
                </c:pt>
                <c:pt idx="8953">
                  <c:v>1785.0609999999999</c:v>
                </c:pt>
                <c:pt idx="8954">
                  <c:v>1785.2139999999999</c:v>
                </c:pt>
                <c:pt idx="8955">
                  <c:v>1785.366</c:v>
                </c:pt>
                <c:pt idx="8956">
                  <c:v>1785.518</c:v>
                </c:pt>
                <c:pt idx="8957">
                  <c:v>1785.671</c:v>
                </c:pt>
                <c:pt idx="8958">
                  <c:v>1785.8230000000001</c:v>
                </c:pt>
                <c:pt idx="8959">
                  <c:v>1785.9760000000001</c:v>
                </c:pt>
                <c:pt idx="8960">
                  <c:v>1786.1279999999999</c:v>
                </c:pt>
                <c:pt idx="8961">
                  <c:v>1786.28</c:v>
                </c:pt>
                <c:pt idx="8962">
                  <c:v>1786.433</c:v>
                </c:pt>
                <c:pt idx="8963">
                  <c:v>1786.585</c:v>
                </c:pt>
                <c:pt idx="8964">
                  <c:v>1786.7380000000001</c:v>
                </c:pt>
                <c:pt idx="8965">
                  <c:v>1786.89</c:v>
                </c:pt>
                <c:pt idx="8966">
                  <c:v>1787.0419999999999</c:v>
                </c:pt>
                <c:pt idx="8967">
                  <c:v>1787.1949999999999</c:v>
                </c:pt>
                <c:pt idx="8968">
                  <c:v>1787.347</c:v>
                </c:pt>
                <c:pt idx="8969">
                  <c:v>1787.5</c:v>
                </c:pt>
                <c:pt idx="8970">
                  <c:v>1787.652</c:v>
                </c:pt>
                <c:pt idx="8971">
                  <c:v>1787.8040000000001</c:v>
                </c:pt>
                <c:pt idx="8972">
                  <c:v>1787.9570000000001</c:v>
                </c:pt>
                <c:pt idx="8973">
                  <c:v>1788.1089999999999</c:v>
                </c:pt>
                <c:pt idx="8974">
                  <c:v>1788.2619999999999</c:v>
                </c:pt>
                <c:pt idx="8975">
                  <c:v>1788.414</c:v>
                </c:pt>
                <c:pt idx="8976">
                  <c:v>1788.566</c:v>
                </c:pt>
                <c:pt idx="8977">
                  <c:v>1788.7190000000001</c:v>
                </c:pt>
                <c:pt idx="8978">
                  <c:v>1788.8710000000001</c:v>
                </c:pt>
                <c:pt idx="8979">
                  <c:v>1789.0239999999999</c:v>
                </c:pt>
                <c:pt idx="8980">
                  <c:v>1789.1759999999999</c:v>
                </c:pt>
                <c:pt idx="8981">
                  <c:v>1789.328</c:v>
                </c:pt>
                <c:pt idx="8982">
                  <c:v>1789.481</c:v>
                </c:pt>
                <c:pt idx="8983">
                  <c:v>1789.633</c:v>
                </c:pt>
                <c:pt idx="8984">
                  <c:v>1789.7860000000001</c:v>
                </c:pt>
                <c:pt idx="8985">
                  <c:v>1789.9380000000001</c:v>
                </c:pt>
                <c:pt idx="8986">
                  <c:v>1790.09</c:v>
                </c:pt>
                <c:pt idx="8987">
                  <c:v>1790.2429999999999</c:v>
                </c:pt>
                <c:pt idx="8988">
                  <c:v>1790.395</c:v>
                </c:pt>
                <c:pt idx="8989">
                  <c:v>1790.548</c:v>
                </c:pt>
                <c:pt idx="8990">
                  <c:v>1790.7</c:v>
                </c:pt>
                <c:pt idx="8991">
                  <c:v>1790.8520000000001</c:v>
                </c:pt>
                <c:pt idx="8992">
                  <c:v>1791.0050000000001</c:v>
                </c:pt>
                <c:pt idx="8993">
                  <c:v>1791.1569999999999</c:v>
                </c:pt>
                <c:pt idx="8994">
                  <c:v>1791.31</c:v>
                </c:pt>
                <c:pt idx="8995">
                  <c:v>1791.462</c:v>
                </c:pt>
                <c:pt idx="8996">
                  <c:v>1791.614</c:v>
                </c:pt>
                <c:pt idx="8997">
                  <c:v>1791.7670000000001</c:v>
                </c:pt>
                <c:pt idx="8998">
                  <c:v>1791.9190000000001</c:v>
                </c:pt>
                <c:pt idx="8999">
                  <c:v>1792.0719999999999</c:v>
                </c:pt>
                <c:pt idx="9000">
                  <c:v>1792.2239999999999</c:v>
                </c:pt>
                <c:pt idx="9001">
                  <c:v>1792.376</c:v>
                </c:pt>
                <c:pt idx="9002">
                  <c:v>1792.529</c:v>
                </c:pt>
                <c:pt idx="9003">
                  <c:v>1792.681</c:v>
                </c:pt>
                <c:pt idx="9004">
                  <c:v>1792.8340000000001</c:v>
                </c:pt>
                <c:pt idx="9005">
                  <c:v>1792.9860000000001</c:v>
                </c:pt>
                <c:pt idx="9006">
                  <c:v>1793.1379999999999</c:v>
                </c:pt>
                <c:pt idx="9007">
                  <c:v>1793.2909999999999</c:v>
                </c:pt>
                <c:pt idx="9008">
                  <c:v>1793.443</c:v>
                </c:pt>
                <c:pt idx="9009">
                  <c:v>1793.596</c:v>
                </c:pt>
                <c:pt idx="9010">
                  <c:v>1793.748</c:v>
                </c:pt>
                <c:pt idx="9011">
                  <c:v>1793.9</c:v>
                </c:pt>
                <c:pt idx="9012">
                  <c:v>1794.0530000000001</c:v>
                </c:pt>
                <c:pt idx="9013">
                  <c:v>1794.2049999999999</c:v>
                </c:pt>
                <c:pt idx="9014">
                  <c:v>1794.3579999999999</c:v>
                </c:pt>
                <c:pt idx="9015">
                  <c:v>1794.51</c:v>
                </c:pt>
                <c:pt idx="9016">
                  <c:v>1794.662</c:v>
                </c:pt>
                <c:pt idx="9017">
                  <c:v>1794.8150000000001</c:v>
                </c:pt>
                <c:pt idx="9018">
                  <c:v>1794.9670000000001</c:v>
                </c:pt>
                <c:pt idx="9019">
                  <c:v>1795.12</c:v>
                </c:pt>
                <c:pt idx="9020">
                  <c:v>1795.2719999999999</c:v>
                </c:pt>
                <c:pt idx="9021">
                  <c:v>1795.424</c:v>
                </c:pt>
                <c:pt idx="9022">
                  <c:v>1795.577</c:v>
                </c:pt>
                <c:pt idx="9023">
                  <c:v>1795.729</c:v>
                </c:pt>
                <c:pt idx="9024">
                  <c:v>1795.8820000000001</c:v>
                </c:pt>
                <c:pt idx="9025">
                  <c:v>1796.0340000000001</c:v>
                </c:pt>
                <c:pt idx="9026">
                  <c:v>1796.1859999999999</c:v>
                </c:pt>
                <c:pt idx="9027">
                  <c:v>1796.3389999999999</c:v>
                </c:pt>
                <c:pt idx="9028">
                  <c:v>1796.491</c:v>
                </c:pt>
                <c:pt idx="9029">
                  <c:v>1796.644</c:v>
                </c:pt>
                <c:pt idx="9030">
                  <c:v>1796.796</c:v>
                </c:pt>
                <c:pt idx="9031">
                  <c:v>1796.9480000000001</c:v>
                </c:pt>
                <c:pt idx="9032">
                  <c:v>1797.1010000000001</c:v>
                </c:pt>
                <c:pt idx="9033">
                  <c:v>1797.2529999999999</c:v>
                </c:pt>
                <c:pt idx="9034">
                  <c:v>1797.4059999999999</c:v>
                </c:pt>
                <c:pt idx="9035">
                  <c:v>1797.558</c:v>
                </c:pt>
                <c:pt idx="9036">
                  <c:v>1797.71</c:v>
                </c:pt>
                <c:pt idx="9037">
                  <c:v>1797.8630000000001</c:v>
                </c:pt>
                <c:pt idx="9038">
                  <c:v>1798.0150000000001</c:v>
                </c:pt>
                <c:pt idx="9039">
                  <c:v>1798.1679999999999</c:v>
                </c:pt>
                <c:pt idx="9040">
                  <c:v>1798.32</c:v>
                </c:pt>
                <c:pt idx="9041">
                  <c:v>1798.472</c:v>
                </c:pt>
                <c:pt idx="9042">
                  <c:v>1798.625</c:v>
                </c:pt>
                <c:pt idx="9043">
                  <c:v>1798.777</c:v>
                </c:pt>
                <c:pt idx="9044">
                  <c:v>1798.93</c:v>
                </c:pt>
                <c:pt idx="9045">
                  <c:v>1799.0820000000001</c:v>
                </c:pt>
                <c:pt idx="9046">
                  <c:v>1799.2339999999999</c:v>
                </c:pt>
                <c:pt idx="9047">
                  <c:v>1799.3869999999999</c:v>
                </c:pt>
                <c:pt idx="9048">
                  <c:v>1799.539</c:v>
                </c:pt>
                <c:pt idx="9049">
                  <c:v>1799.692</c:v>
                </c:pt>
                <c:pt idx="9050">
                  <c:v>1799.8440000000001</c:v>
                </c:pt>
                <c:pt idx="9051">
                  <c:v>1799.9960000000001</c:v>
                </c:pt>
                <c:pt idx="9052">
                  <c:v>1800.1489999999999</c:v>
                </c:pt>
                <c:pt idx="9053">
                  <c:v>1800.3009999999999</c:v>
                </c:pt>
                <c:pt idx="9054">
                  <c:v>1800.454</c:v>
                </c:pt>
                <c:pt idx="9055">
                  <c:v>1800.606</c:v>
                </c:pt>
                <c:pt idx="9056">
                  <c:v>1800.758</c:v>
                </c:pt>
                <c:pt idx="9057">
                  <c:v>1800.9110000000001</c:v>
                </c:pt>
                <c:pt idx="9058">
                  <c:v>1801.0630000000001</c:v>
                </c:pt>
                <c:pt idx="9059">
                  <c:v>1801.2159999999999</c:v>
                </c:pt>
                <c:pt idx="9060">
                  <c:v>1801.3679999999999</c:v>
                </c:pt>
                <c:pt idx="9061">
                  <c:v>1801.52</c:v>
                </c:pt>
                <c:pt idx="9062">
                  <c:v>1801.673</c:v>
                </c:pt>
                <c:pt idx="9063">
                  <c:v>1801.825</c:v>
                </c:pt>
                <c:pt idx="9064">
                  <c:v>1801.9780000000001</c:v>
                </c:pt>
                <c:pt idx="9065">
                  <c:v>1802.13</c:v>
                </c:pt>
                <c:pt idx="9066">
                  <c:v>1802.2819999999999</c:v>
                </c:pt>
                <c:pt idx="9067">
                  <c:v>1802.4349999999999</c:v>
                </c:pt>
                <c:pt idx="9068">
                  <c:v>1802.587</c:v>
                </c:pt>
                <c:pt idx="9069">
                  <c:v>1802.74</c:v>
                </c:pt>
                <c:pt idx="9070">
                  <c:v>1802.8920000000001</c:v>
                </c:pt>
                <c:pt idx="9071">
                  <c:v>1803.0440000000001</c:v>
                </c:pt>
                <c:pt idx="9072">
                  <c:v>1803.1969999999999</c:v>
                </c:pt>
                <c:pt idx="9073">
                  <c:v>1803.3489999999999</c:v>
                </c:pt>
                <c:pt idx="9074">
                  <c:v>1803.502</c:v>
                </c:pt>
                <c:pt idx="9075">
                  <c:v>1803.654</c:v>
                </c:pt>
                <c:pt idx="9076">
                  <c:v>1803.806</c:v>
                </c:pt>
                <c:pt idx="9077">
                  <c:v>1803.9590000000001</c:v>
                </c:pt>
                <c:pt idx="9078">
                  <c:v>1804.1110000000001</c:v>
                </c:pt>
                <c:pt idx="9079">
                  <c:v>1804.2639999999999</c:v>
                </c:pt>
                <c:pt idx="9080">
                  <c:v>1804.4159999999999</c:v>
                </c:pt>
                <c:pt idx="9081">
                  <c:v>1804.568</c:v>
                </c:pt>
                <c:pt idx="9082">
                  <c:v>1804.721</c:v>
                </c:pt>
                <c:pt idx="9083">
                  <c:v>1804.873</c:v>
                </c:pt>
                <c:pt idx="9084">
                  <c:v>1805.0260000000001</c:v>
                </c:pt>
                <c:pt idx="9085">
                  <c:v>1805.1780000000001</c:v>
                </c:pt>
                <c:pt idx="9086">
                  <c:v>1805.33</c:v>
                </c:pt>
                <c:pt idx="9087">
                  <c:v>1805.4829999999999</c:v>
                </c:pt>
                <c:pt idx="9088">
                  <c:v>1805.635</c:v>
                </c:pt>
                <c:pt idx="9089">
                  <c:v>1805.788</c:v>
                </c:pt>
                <c:pt idx="9090">
                  <c:v>1805.94</c:v>
                </c:pt>
                <c:pt idx="9091">
                  <c:v>1806.0920000000001</c:v>
                </c:pt>
                <c:pt idx="9092">
                  <c:v>1806.2449999999999</c:v>
                </c:pt>
                <c:pt idx="9093">
                  <c:v>1806.3969999999999</c:v>
                </c:pt>
                <c:pt idx="9094">
                  <c:v>1806.55</c:v>
                </c:pt>
                <c:pt idx="9095">
                  <c:v>1806.702</c:v>
                </c:pt>
                <c:pt idx="9096">
                  <c:v>1806.854</c:v>
                </c:pt>
                <c:pt idx="9097">
                  <c:v>1807.0070000000001</c:v>
                </c:pt>
                <c:pt idx="9098">
                  <c:v>1807.1590000000001</c:v>
                </c:pt>
                <c:pt idx="9099">
                  <c:v>1807.3119999999999</c:v>
                </c:pt>
                <c:pt idx="9100">
                  <c:v>1807.4639999999999</c:v>
                </c:pt>
                <c:pt idx="9101">
                  <c:v>1807.616</c:v>
                </c:pt>
                <c:pt idx="9102">
                  <c:v>1807.769</c:v>
                </c:pt>
                <c:pt idx="9103">
                  <c:v>1807.921</c:v>
                </c:pt>
                <c:pt idx="9104">
                  <c:v>1808.0740000000001</c:v>
                </c:pt>
                <c:pt idx="9105">
                  <c:v>1808.2260000000001</c:v>
                </c:pt>
                <c:pt idx="9106">
                  <c:v>1808.3779999999999</c:v>
                </c:pt>
                <c:pt idx="9107">
                  <c:v>1808.5309999999999</c:v>
                </c:pt>
                <c:pt idx="9108">
                  <c:v>1808.683</c:v>
                </c:pt>
                <c:pt idx="9109">
                  <c:v>1808.836</c:v>
                </c:pt>
                <c:pt idx="9110">
                  <c:v>1808.9880000000001</c:v>
                </c:pt>
                <c:pt idx="9111">
                  <c:v>1809.14</c:v>
                </c:pt>
                <c:pt idx="9112">
                  <c:v>1809.2929999999999</c:v>
                </c:pt>
                <c:pt idx="9113">
                  <c:v>1809.4449999999999</c:v>
                </c:pt>
                <c:pt idx="9114">
                  <c:v>1809.598</c:v>
                </c:pt>
                <c:pt idx="9115">
                  <c:v>1809.75</c:v>
                </c:pt>
                <c:pt idx="9116">
                  <c:v>1809.902</c:v>
                </c:pt>
                <c:pt idx="9117">
                  <c:v>1810.0550000000001</c:v>
                </c:pt>
                <c:pt idx="9118">
                  <c:v>1810.2070000000001</c:v>
                </c:pt>
                <c:pt idx="9119">
                  <c:v>1810.36</c:v>
                </c:pt>
                <c:pt idx="9120">
                  <c:v>1810.5119999999999</c:v>
                </c:pt>
                <c:pt idx="9121">
                  <c:v>1810.664</c:v>
                </c:pt>
                <c:pt idx="9122">
                  <c:v>1810.817</c:v>
                </c:pt>
                <c:pt idx="9123">
                  <c:v>1810.9690000000001</c:v>
                </c:pt>
                <c:pt idx="9124">
                  <c:v>1811.1220000000001</c:v>
                </c:pt>
                <c:pt idx="9125">
                  <c:v>1811.2739999999999</c:v>
                </c:pt>
                <c:pt idx="9126">
                  <c:v>1811.4259999999999</c:v>
                </c:pt>
                <c:pt idx="9127">
                  <c:v>1811.579</c:v>
                </c:pt>
                <c:pt idx="9128">
                  <c:v>1811.731</c:v>
                </c:pt>
                <c:pt idx="9129">
                  <c:v>1811.884</c:v>
                </c:pt>
                <c:pt idx="9130">
                  <c:v>1812.0360000000001</c:v>
                </c:pt>
                <c:pt idx="9131">
                  <c:v>1812.1880000000001</c:v>
                </c:pt>
                <c:pt idx="9132">
                  <c:v>1812.3409999999999</c:v>
                </c:pt>
                <c:pt idx="9133">
                  <c:v>1812.4929999999999</c:v>
                </c:pt>
                <c:pt idx="9134">
                  <c:v>1812.646</c:v>
                </c:pt>
                <c:pt idx="9135">
                  <c:v>1812.798</c:v>
                </c:pt>
                <c:pt idx="9136">
                  <c:v>1812.95</c:v>
                </c:pt>
                <c:pt idx="9137">
                  <c:v>1813.1030000000001</c:v>
                </c:pt>
                <c:pt idx="9138">
                  <c:v>1813.2550000000001</c:v>
                </c:pt>
                <c:pt idx="9139">
                  <c:v>1813.4079999999999</c:v>
                </c:pt>
                <c:pt idx="9140">
                  <c:v>1813.56</c:v>
                </c:pt>
                <c:pt idx="9141">
                  <c:v>1813.712</c:v>
                </c:pt>
                <c:pt idx="9142">
                  <c:v>1813.865</c:v>
                </c:pt>
                <c:pt idx="9143">
                  <c:v>1814.0170000000001</c:v>
                </c:pt>
                <c:pt idx="9144">
                  <c:v>1814.17</c:v>
                </c:pt>
                <c:pt idx="9145">
                  <c:v>1814.3219999999999</c:v>
                </c:pt>
                <c:pt idx="9146">
                  <c:v>1814.4739999999999</c:v>
                </c:pt>
                <c:pt idx="9147">
                  <c:v>1814.627</c:v>
                </c:pt>
                <c:pt idx="9148">
                  <c:v>1814.779</c:v>
                </c:pt>
                <c:pt idx="9149">
                  <c:v>1814.932</c:v>
                </c:pt>
                <c:pt idx="9150">
                  <c:v>1815.0840000000001</c:v>
                </c:pt>
                <c:pt idx="9151">
                  <c:v>1815.2360000000001</c:v>
                </c:pt>
                <c:pt idx="9152">
                  <c:v>1815.3889999999999</c:v>
                </c:pt>
                <c:pt idx="9153">
                  <c:v>1815.5409999999999</c:v>
                </c:pt>
                <c:pt idx="9154">
                  <c:v>1815.694</c:v>
                </c:pt>
                <c:pt idx="9155">
                  <c:v>1815.846</c:v>
                </c:pt>
                <c:pt idx="9156">
                  <c:v>1815.998</c:v>
                </c:pt>
                <c:pt idx="9157">
                  <c:v>1816.1510000000001</c:v>
                </c:pt>
                <c:pt idx="9158">
                  <c:v>1816.3030000000001</c:v>
                </c:pt>
                <c:pt idx="9159">
                  <c:v>1816.4559999999999</c:v>
                </c:pt>
                <c:pt idx="9160">
                  <c:v>1816.6079999999999</c:v>
                </c:pt>
                <c:pt idx="9161">
                  <c:v>1816.76</c:v>
                </c:pt>
                <c:pt idx="9162">
                  <c:v>1816.913</c:v>
                </c:pt>
                <c:pt idx="9163">
                  <c:v>1817.0650000000001</c:v>
                </c:pt>
                <c:pt idx="9164">
                  <c:v>1817.2180000000001</c:v>
                </c:pt>
                <c:pt idx="9165">
                  <c:v>1817.37</c:v>
                </c:pt>
                <c:pt idx="9166">
                  <c:v>1817.5219999999999</c:v>
                </c:pt>
                <c:pt idx="9167">
                  <c:v>1817.675</c:v>
                </c:pt>
                <c:pt idx="9168">
                  <c:v>1817.827</c:v>
                </c:pt>
                <c:pt idx="9169">
                  <c:v>1817.98</c:v>
                </c:pt>
                <c:pt idx="9170">
                  <c:v>1818.1320000000001</c:v>
                </c:pt>
                <c:pt idx="9171">
                  <c:v>1818.2840000000001</c:v>
                </c:pt>
                <c:pt idx="9172">
                  <c:v>1818.4369999999999</c:v>
                </c:pt>
                <c:pt idx="9173">
                  <c:v>1818.5889999999999</c:v>
                </c:pt>
                <c:pt idx="9174">
                  <c:v>1818.742</c:v>
                </c:pt>
                <c:pt idx="9175">
                  <c:v>1818.894</c:v>
                </c:pt>
                <c:pt idx="9176">
                  <c:v>1819.046</c:v>
                </c:pt>
                <c:pt idx="9177">
                  <c:v>1819.1990000000001</c:v>
                </c:pt>
                <c:pt idx="9178">
                  <c:v>1819.3510000000001</c:v>
                </c:pt>
                <c:pt idx="9179">
                  <c:v>1819.5039999999999</c:v>
                </c:pt>
                <c:pt idx="9180">
                  <c:v>1819.6559999999999</c:v>
                </c:pt>
                <c:pt idx="9181">
                  <c:v>1819.808</c:v>
                </c:pt>
                <c:pt idx="9182">
                  <c:v>1819.961</c:v>
                </c:pt>
                <c:pt idx="9183">
                  <c:v>1820.1130000000001</c:v>
                </c:pt>
                <c:pt idx="9184">
                  <c:v>1820.2660000000001</c:v>
                </c:pt>
                <c:pt idx="9185">
                  <c:v>1820.4179999999999</c:v>
                </c:pt>
                <c:pt idx="9186">
                  <c:v>1820.57</c:v>
                </c:pt>
                <c:pt idx="9187">
                  <c:v>1820.723</c:v>
                </c:pt>
                <c:pt idx="9188">
                  <c:v>1820.875</c:v>
                </c:pt>
                <c:pt idx="9189">
                  <c:v>1821.028</c:v>
                </c:pt>
                <c:pt idx="9190">
                  <c:v>1821.18</c:v>
                </c:pt>
                <c:pt idx="9191">
                  <c:v>1821.3320000000001</c:v>
                </c:pt>
                <c:pt idx="9192">
                  <c:v>1821.4849999999999</c:v>
                </c:pt>
                <c:pt idx="9193">
                  <c:v>1821.6369999999999</c:v>
                </c:pt>
                <c:pt idx="9194">
                  <c:v>1821.79</c:v>
                </c:pt>
                <c:pt idx="9195">
                  <c:v>1821.942</c:v>
                </c:pt>
                <c:pt idx="9196">
                  <c:v>1822.0940000000001</c:v>
                </c:pt>
                <c:pt idx="9197">
                  <c:v>1822.2470000000001</c:v>
                </c:pt>
                <c:pt idx="9198">
                  <c:v>1822.3989999999999</c:v>
                </c:pt>
                <c:pt idx="9199">
                  <c:v>1822.5519999999999</c:v>
                </c:pt>
                <c:pt idx="9200">
                  <c:v>1822.704</c:v>
                </c:pt>
                <c:pt idx="9201">
                  <c:v>1822.856</c:v>
                </c:pt>
                <c:pt idx="9202">
                  <c:v>1823.009</c:v>
                </c:pt>
                <c:pt idx="9203">
                  <c:v>1823.1610000000001</c:v>
                </c:pt>
                <c:pt idx="9204">
                  <c:v>1823.3140000000001</c:v>
                </c:pt>
                <c:pt idx="9205">
                  <c:v>1823.4659999999999</c:v>
                </c:pt>
                <c:pt idx="9206">
                  <c:v>1823.6179999999999</c:v>
                </c:pt>
                <c:pt idx="9207">
                  <c:v>1823.771</c:v>
                </c:pt>
                <c:pt idx="9208">
                  <c:v>1823.923</c:v>
                </c:pt>
                <c:pt idx="9209">
                  <c:v>1824.076</c:v>
                </c:pt>
                <c:pt idx="9210">
                  <c:v>1824.2280000000001</c:v>
                </c:pt>
                <c:pt idx="9211">
                  <c:v>1824.38</c:v>
                </c:pt>
                <c:pt idx="9212">
                  <c:v>1824.5329999999999</c:v>
                </c:pt>
                <c:pt idx="9213">
                  <c:v>1824.6849999999999</c:v>
                </c:pt>
                <c:pt idx="9214">
                  <c:v>1824.838</c:v>
                </c:pt>
                <c:pt idx="9215">
                  <c:v>1824.99</c:v>
                </c:pt>
                <c:pt idx="9216">
                  <c:v>1825.1420000000001</c:v>
                </c:pt>
                <c:pt idx="9217">
                  <c:v>1825.2950000000001</c:v>
                </c:pt>
                <c:pt idx="9218">
                  <c:v>1825.4469999999999</c:v>
                </c:pt>
                <c:pt idx="9219">
                  <c:v>1825.6</c:v>
                </c:pt>
                <c:pt idx="9220">
                  <c:v>1825.752</c:v>
                </c:pt>
                <c:pt idx="9221">
                  <c:v>1825.904</c:v>
                </c:pt>
                <c:pt idx="9222">
                  <c:v>1826.057</c:v>
                </c:pt>
                <c:pt idx="9223">
                  <c:v>1826.2090000000001</c:v>
                </c:pt>
                <c:pt idx="9224">
                  <c:v>1826.3620000000001</c:v>
                </c:pt>
                <c:pt idx="9225">
                  <c:v>1826.5139999999999</c:v>
                </c:pt>
                <c:pt idx="9226">
                  <c:v>1826.6659999999999</c:v>
                </c:pt>
                <c:pt idx="9227">
                  <c:v>1826.819</c:v>
                </c:pt>
                <c:pt idx="9228">
                  <c:v>1826.971</c:v>
                </c:pt>
                <c:pt idx="9229">
                  <c:v>1827.124</c:v>
                </c:pt>
                <c:pt idx="9230">
                  <c:v>1827.2760000000001</c:v>
                </c:pt>
                <c:pt idx="9231">
                  <c:v>1827.4280000000001</c:v>
                </c:pt>
                <c:pt idx="9232">
                  <c:v>1827.5809999999999</c:v>
                </c:pt>
                <c:pt idx="9233">
                  <c:v>1827.7329999999999</c:v>
                </c:pt>
                <c:pt idx="9234">
                  <c:v>1827.886</c:v>
                </c:pt>
                <c:pt idx="9235">
                  <c:v>1828.038</c:v>
                </c:pt>
                <c:pt idx="9236">
                  <c:v>1828.19</c:v>
                </c:pt>
                <c:pt idx="9237">
                  <c:v>1828.3430000000001</c:v>
                </c:pt>
                <c:pt idx="9238">
                  <c:v>1828.4949999999999</c:v>
                </c:pt>
                <c:pt idx="9239">
                  <c:v>1828.6479999999999</c:v>
                </c:pt>
                <c:pt idx="9240">
                  <c:v>1828.8</c:v>
                </c:pt>
                <c:pt idx="9241">
                  <c:v>1828.952</c:v>
                </c:pt>
                <c:pt idx="9242">
                  <c:v>1829.105</c:v>
                </c:pt>
                <c:pt idx="9243">
                  <c:v>1829.2570000000001</c:v>
                </c:pt>
                <c:pt idx="9244">
                  <c:v>1829.41</c:v>
                </c:pt>
                <c:pt idx="9245">
                  <c:v>1829.5619999999999</c:v>
                </c:pt>
                <c:pt idx="9246">
                  <c:v>1829.7139999999999</c:v>
                </c:pt>
                <c:pt idx="9247">
                  <c:v>1829.867</c:v>
                </c:pt>
                <c:pt idx="9248">
                  <c:v>1830.019</c:v>
                </c:pt>
                <c:pt idx="9249">
                  <c:v>1830.172</c:v>
                </c:pt>
                <c:pt idx="9250">
                  <c:v>1830.3240000000001</c:v>
                </c:pt>
                <c:pt idx="9251">
                  <c:v>1830.4760000000001</c:v>
                </c:pt>
                <c:pt idx="9252">
                  <c:v>1830.6289999999999</c:v>
                </c:pt>
                <c:pt idx="9253">
                  <c:v>1830.7809999999999</c:v>
                </c:pt>
                <c:pt idx="9254">
                  <c:v>1830.934</c:v>
                </c:pt>
                <c:pt idx="9255">
                  <c:v>1831.086</c:v>
                </c:pt>
                <c:pt idx="9256">
                  <c:v>1831.2380000000001</c:v>
                </c:pt>
                <c:pt idx="9257">
                  <c:v>1831.3910000000001</c:v>
                </c:pt>
                <c:pt idx="9258">
                  <c:v>1831.5429999999999</c:v>
                </c:pt>
                <c:pt idx="9259">
                  <c:v>1831.6959999999999</c:v>
                </c:pt>
                <c:pt idx="9260">
                  <c:v>1831.848</c:v>
                </c:pt>
                <c:pt idx="9261">
                  <c:v>1832</c:v>
                </c:pt>
                <c:pt idx="9262">
                  <c:v>1832.153</c:v>
                </c:pt>
                <c:pt idx="9263">
                  <c:v>1832.3050000000001</c:v>
                </c:pt>
                <c:pt idx="9264">
                  <c:v>1832.4580000000001</c:v>
                </c:pt>
                <c:pt idx="9265">
                  <c:v>1832.61</c:v>
                </c:pt>
                <c:pt idx="9266">
                  <c:v>1832.7619999999999</c:v>
                </c:pt>
                <c:pt idx="9267">
                  <c:v>1832.915</c:v>
                </c:pt>
                <c:pt idx="9268">
                  <c:v>1833.067</c:v>
                </c:pt>
                <c:pt idx="9269">
                  <c:v>1833.22</c:v>
                </c:pt>
                <c:pt idx="9270">
                  <c:v>1833.3720000000001</c:v>
                </c:pt>
                <c:pt idx="9271">
                  <c:v>1833.5239999999999</c:v>
                </c:pt>
                <c:pt idx="9272">
                  <c:v>1833.6769999999999</c:v>
                </c:pt>
                <c:pt idx="9273">
                  <c:v>1833.829</c:v>
                </c:pt>
                <c:pt idx="9274">
                  <c:v>1833.982</c:v>
                </c:pt>
                <c:pt idx="9275">
                  <c:v>1834.134</c:v>
                </c:pt>
                <c:pt idx="9276">
                  <c:v>1834.2860000000001</c:v>
                </c:pt>
                <c:pt idx="9277">
                  <c:v>1834.4390000000001</c:v>
                </c:pt>
                <c:pt idx="9278">
                  <c:v>1834.5909999999999</c:v>
                </c:pt>
                <c:pt idx="9279">
                  <c:v>1834.7439999999999</c:v>
                </c:pt>
                <c:pt idx="9280">
                  <c:v>1834.896</c:v>
                </c:pt>
                <c:pt idx="9281">
                  <c:v>1835.048</c:v>
                </c:pt>
                <c:pt idx="9282">
                  <c:v>1835.201</c:v>
                </c:pt>
                <c:pt idx="9283">
                  <c:v>1835.3530000000001</c:v>
                </c:pt>
                <c:pt idx="9284">
                  <c:v>1835.5060000000001</c:v>
                </c:pt>
                <c:pt idx="9285">
                  <c:v>1835.6579999999999</c:v>
                </c:pt>
                <c:pt idx="9286">
                  <c:v>1835.81</c:v>
                </c:pt>
                <c:pt idx="9287">
                  <c:v>1835.963</c:v>
                </c:pt>
                <c:pt idx="9288">
                  <c:v>1836.115</c:v>
                </c:pt>
                <c:pt idx="9289">
                  <c:v>1836.268</c:v>
                </c:pt>
                <c:pt idx="9290">
                  <c:v>1836.42</c:v>
                </c:pt>
                <c:pt idx="9291">
                  <c:v>1836.5719999999999</c:v>
                </c:pt>
                <c:pt idx="9292">
                  <c:v>1836.7249999999999</c:v>
                </c:pt>
                <c:pt idx="9293">
                  <c:v>1836.877</c:v>
                </c:pt>
                <c:pt idx="9294">
                  <c:v>1837.03</c:v>
                </c:pt>
                <c:pt idx="9295">
                  <c:v>1837.182</c:v>
                </c:pt>
                <c:pt idx="9296">
                  <c:v>1837.3340000000001</c:v>
                </c:pt>
                <c:pt idx="9297">
                  <c:v>1837.4870000000001</c:v>
                </c:pt>
                <c:pt idx="9298">
                  <c:v>1837.6389999999999</c:v>
                </c:pt>
                <c:pt idx="9299">
                  <c:v>1837.7919999999999</c:v>
                </c:pt>
                <c:pt idx="9300">
                  <c:v>1837.944</c:v>
                </c:pt>
                <c:pt idx="9301">
                  <c:v>1838.096</c:v>
                </c:pt>
                <c:pt idx="9302">
                  <c:v>1838.249</c:v>
                </c:pt>
                <c:pt idx="9303">
                  <c:v>1838.4010000000001</c:v>
                </c:pt>
                <c:pt idx="9304">
                  <c:v>1838.5540000000001</c:v>
                </c:pt>
                <c:pt idx="9305">
                  <c:v>1838.7059999999999</c:v>
                </c:pt>
                <c:pt idx="9306">
                  <c:v>1838.8579999999999</c:v>
                </c:pt>
                <c:pt idx="9307">
                  <c:v>1839.011</c:v>
                </c:pt>
                <c:pt idx="9308">
                  <c:v>1839.163</c:v>
                </c:pt>
                <c:pt idx="9309">
                  <c:v>1839.316</c:v>
                </c:pt>
                <c:pt idx="9310">
                  <c:v>1839.4680000000001</c:v>
                </c:pt>
                <c:pt idx="9311">
                  <c:v>1839.62</c:v>
                </c:pt>
                <c:pt idx="9312">
                  <c:v>1839.7729999999999</c:v>
                </c:pt>
                <c:pt idx="9313">
                  <c:v>1839.925</c:v>
                </c:pt>
                <c:pt idx="9314">
                  <c:v>1840.078</c:v>
                </c:pt>
                <c:pt idx="9315">
                  <c:v>1840.23</c:v>
                </c:pt>
                <c:pt idx="9316">
                  <c:v>1840.3820000000001</c:v>
                </c:pt>
                <c:pt idx="9317">
                  <c:v>1840.5350000000001</c:v>
                </c:pt>
                <c:pt idx="9318">
                  <c:v>1840.6869999999999</c:v>
                </c:pt>
                <c:pt idx="9319">
                  <c:v>1840.84</c:v>
                </c:pt>
                <c:pt idx="9320">
                  <c:v>1840.992</c:v>
                </c:pt>
                <c:pt idx="9321">
                  <c:v>1841.144</c:v>
                </c:pt>
                <c:pt idx="9322">
                  <c:v>1841.297</c:v>
                </c:pt>
                <c:pt idx="9323">
                  <c:v>1841.4490000000001</c:v>
                </c:pt>
                <c:pt idx="9324">
                  <c:v>1841.6020000000001</c:v>
                </c:pt>
                <c:pt idx="9325">
                  <c:v>1841.7539999999999</c:v>
                </c:pt>
                <c:pt idx="9326">
                  <c:v>1841.9059999999999</c:v>
                </c:pt>
                <c:pt idx="9327">
                  <c:v>1842.059</c:v>
                </c:pt>
                <c:pt idx="9328">
                  <c:v>1842.211</c:v>
                </c:pt>
                <c:pt idx="9329">
                  <c:v>1842.364</c:v>
                </c:pt>
                <c:pt idx="9330">
                  <c:v>1842.5160000000001</c:v>
                </c:pt>
                <c:pt idx="9331">
                  <c:v>1842.6679999999999</c:v>
                </c:pt>
                <c:pt idx="9332">
                  <c:v>1842.8209999999999</c:v>
                </c:pt>
                <c:pt idx="9333">
                  <c:v>1842.973</c:v>
                </c:pt>
                <c:pt idx="9334">
                  <c:v>1843.126</c:v>
                </c:pt>
                <c:pt idx="9335">
                  <c:v>1843.278</c:v>
                </c:pt>
                <c:pt idx="9336">
                  <c:v>1843.43</c:v>
                </c:pt>
                <c:pt idx="9337">
                  <c:v>1843.5830000000001</c:v>
                </c:pt>
                <c:pt idx="9338">
                  <c:v>1843.7349999999999</c:v>
                </c:pt>
                <c:pt idx="9339">
                  <c:v>1843.8879999999999</c:v>
                </c:pt>
                <c:pt idx="9340">
                  <c:v>1844.04</c:v>
                </c:pt>
                <c:pt idx="9341">
                  <c:v>1844.192</c:v>
                </c:pt>
                <c:pt idx="9342">
                  <c:v>1844.345</c:v>
                </c:pt>
                <c:pt idx="9343">
                  <c:v>1844.4970000000001</c:v>
                </c:pt>
                <c:pt idx="9344">
                  <c:v>1844.65</c:v>
                </c:pt>
                <c:pt idx="9345">
                  <c:v>1844.8019999999999</c:v>
                </c:pt>
                <c:pt idx="9346">
                  <c:v>1844.954</c:v>
                </c:pt>
                <c:pt idx="9347">
                  <c:v>1845.107</c:v>
                </c:pt>
                <c:pt idx="9348">
                  <c:v>1845.259</c:v>
                </c:pt>
                <c:pt idx="9349">
                  <c:v>1845.412</c:v>
                </c:pt>
                <c:pt idx="9350">
                  <c:v>1845.5640000000001</c:v>
                </c:pt>
                <c:pt idx="9351">
                  <c:v>1845.7159999999999</c:v>
                </c:pt>
                <c:pt idx="9352">
                  <c:v>1845.8689999999999</c:v>
                </c:pt>
                <c:pt idx="9353">
                  <c:v>1846.021</c:v>
                </c:pt>
                <c:pt idx="9354">
                  <c:v>1846.174</c:v>
                </c:pt>
                <c:pt idx="9355">
                  <c:v>1846.326</c:v>
                </c:pt>
                <c:pt idx="9356">
                  <c:v>1846.4780000000001</c:v>
                </c:pt>
                <c:pt idx="9357">
                  <c:v>1846.6310000000001</c:v>
                </c:pt>
                <c:pt idx="9358">
                  <c:v>1846.7829999999999</c:v>
                </c:pt>
                <c:pt idx="9359">
                  <c:v>1846.9359999999999</c:v>
                </c:pt>
                <c:pt idx="9360">
                  <c:v>1847.088</c:v>
                </c:pt>
                <c:pt idx="9361">
                  <c:v>1847.24</c:v>
                </c:pt>
                <c:pt idx="9362">
                  <c:v>1847.393</c:v>
                </c:pt>
                <c:pt idx="9363">
                  <c:v>1847.5450000000001</c:v>
                </c:pt>
                <c:pt idx="9364">
                  <c:v>1847.6980000000001</c:v>
                </c:pt>
                <c:pt idx="9365">
                  <c:v>1847.85</c:v>
                </c:pt>
                <c:pt idx="9366">
                  <c:v>1848.002</c:v>
                </c:pt>
                <c:pt idx="9367">
                  <c:v>1848.155</c:v>
                </c:pt>
                <c:pt idx="9368">
                  <c:v>1848.307</c:v>
                </c:pt>
                <c:pt idx="9369">
                  <c:v>1848.46</c:v>
                </c:pt>
                <c:pt idx="9370">
                  <c:v>1848.6120000000001</c:v>
                </c:pt>
                <c:pt idx="9371">
                  <c:v>1848.7639999999999</c:v>
                </c:pt>
                <c:pt idx="9372">
                  <c:v>1848.9169999999999</c:v>
                </c:pt>
                <c:pt idx="9373">
                  <c:v>1849.069</c:v>
                </c:pt>
                <c:pt idx="9374">
                  <c:v>1849.222</c:v>
                </c:pt>
                <c:pt idx="9375">
                  <c:v>1849.374</c:v>
                </c:pt>
                <c:pt idx="9376">
                  <c:v>1849.5260000000001</c:v>
                </c:pt>
                <c:pt idx="9377">
                  <c:v>1849.6790000000001</c:v>
                </c:pt>
                <c:pt idx="9378">
                  <c:v>1849.8309999999999</c:v>
                </c:pt>
                <c:pt idx="9379">
                  <c:v>1849.9839999999999</c:v>
                </c:pt>
                <c:pt idx="9380">
                  <c:v>1850.136</c:v>
                </c:pt>
                <c:pt idx="9381">
                  <c:v>1850.288</c:v>
                </c:pt>
                <c:pt idx="9382">
                  <c:v>1850.441</c:v>
                </c:pt>
                <c:pt idx="9383">
                  <c:v>1850.5930000000001</c:v>
                </c:pt>
                <c:pt idx="9384">
                  <c:v>1850.7460000000001</c:v>
                </c:pt>
                <c:pt idx="9385">
                  <c:v>1850.8979999999999</c:v>
                </c:pt>
                <c:pt idx="9386">
                  <c:v>1851.05</c:v>
                </c:pt>
                <c:pt idx="9387">
                  <c:v>1851.203</c:v>
                </c:pt>
                <c:pt idx="9388">
                  <c:v>1851.355</c:v>
                </c:pt>
                <c:pt idx="9389">
                  <c:v>1851.508</c:v>
                </c:pt>
                <c:pt idx="9390">
                  <c:v>1851.66</c:v>
                </c:pt>
                <c:pt idx="9391">
                  <c:v>1851.8119999999999</c:v>
                </c:pt>
                <c:pt idx="9392">
                  <c:v>1851.9649999999999</c:v>
                </c:pt>
                <c:pt idx="9393">
                  <c:v>1852.117</c:v>
                </c:pt>
                <c:pt idx="9394">
                  <c:v>1852.27</c:v>
                </c:pt>
                <c:pt idx="9395">
                  <c:v>1852.422</c:v>
                </c:pt>
                <c:pt idx="9396">
                  <c:v>1852.5740000000001</c:v>
                </c:pt>
                <c:pt idx="9397">
                  <c:v>1852.7270000000001</c:v>
                </c:pt>
                <c:pt idx="9398">
                  <c:v>1852.8789999999999</c:v>
                </c:pt>
                <c:pt idx="9399">
                  <c:v>1853.0319999999999</c:v>
                </c:pt>
                <c:pt idx="9400">
                  <c:v>1853.184</c:v>
                </c:pt>
                <c:pt idx="9401">
                  <c:v>1853.336</c:v>
                </c:pt>
                <c:pt idx="9402">
                  <c:v>1853.489</c:v>
                </c:pt>
                <c:pt idx="9403">
                  <c:v>1853.6410000000001</c:v>
                </c:pt>
                <c:pt idx="9404">
                  <c:v>1853.7940000000001</c:v>
                </c:pt>
                <c:pt idx="9405">
                  <c:v>1853.9459999999999</c:v>
                </c:pt>
                <c:pt idx="9406">
                  <c:v>1854.098</c:v>
                </c:pt>
                <c:pt idx="9407">
                  <c:v>1854.251</c:v>
                </c:pt>
                <c:pt idx="9408">
                  <c:v>1854.403</c:v>
                </c:pt>
                <c:pt idx="9409">
                  <c:v>1854.556</c:v>
                </c:pt>
                <c:pt idx="9410">
                  <c:v>1854.7080000000001</c:v>
                </c:pt>
                <c:pt idx="9411">
                  <c:v>1854.86</c:v>
                </c:pt>
                <c:pt idx="9412">
                  <c:v>1855.0129999999999</c:v>
                </c:pt>
                <c:pt idx="9413">
                  <c:v>1855.165</c:v>
                </c:pt>
                <c:pt idx="9414">
                  <c:v>1855.318</c:v>
                </c:pt>
                <c:pt idx="9415">
                  <c:v>1855.47</c:v>
                </c:pt>
                <c:pt idx="9416">
                  <c:v>1855.6220000000001</c:v>
                </c:pt>
                <c:pt idx="9417">
                  <c:v>1855.7750000000001</c:v>
                </c:pt>
                <c:pt idx="9418">
                  <c:v>1855.9269999999999</c:v>
                </c:pt>
                <c:pt idx="9419">
                  <c:v>1856.08</c:v>
                </c:pt>
                <c:pt idx="9420">
                  <c:v>1856.232</c:v>
                </c:pt>
                <c:pt idx="9421">
                  <c:v>1856.384</c:v>
                </c:pt>
                <c:pt idx="9422">
                  <c:v>1856.537</c:v>
                </c:pt>
                <c:pt idx="9423">
                  <c:v>1856.6890000000001</c:v>
                </c:pt>
                <c:pt idx="9424">
                  <c:v>1856.8420000000001</c:v>
                </c:pt>
                <c:pt idx="9425">
                  <c:v>1856.9939999999999</c:v>
                </c:pt>
                <c:pt idx="9426">
                  <c:v>1857.146</c:v>
                </c:pt>
                <c:pt idx="9427">
                  <c:v>1857.299</c:v>
                </c:pt>
                <c:pt idx="9428">
                  <c:v>1857.451</c:v>
                </c:pt>
                <c:pt idx="9429">
                  <c:v>1857.604</c:v>
                </c:pt>
                <c:pt idx="9430">
                  <c:v>1857.7560000000001</c:v>
                </c:pt>
                <c:pt idx="9431">
                  <c:v>1857.9079999999999</c:v>
                </c:pt>
                <c:pt idx="9432">
                  <c:v>1858.0609999999999</c:v>
                </c:pt>
                <c:pt idx="9433">
                  <c:v>1858.213</c:v>
                </c:pt>
                <c:pt idx="9434">
                  <c:v>1858.366</c:v>
                </c:pt>
                <c:pt idx="9435">
                  <c:v>1858.518</c:v>
                </c:pt>
                <c:pt idx="9436">
                  <c:v>1858.67</c:v>
                </c:pt>
                <c:pt idx="9437">
                  <c:v>1858.8230000000001</c:v>
                </c:pt>
                <c:pt idx="9438">
                  <c:v>1858.9749999999999</c:v>
                </c:pt>
                <c:pt idx="9439">
                  <c:v>1859.1279999999999</c:v>
                </c:pt>
                <c:pt idx="9440">
                  <c:v>1859.28</c:v>
                </c:pt>
                <c:pt idx="9441">
                  <c:v>1859.432</c:v>
                </c:pt>
                <c:pt idx="9442">
                  <c:v>1859.585</c:v>
                </c:pt>
                <c:pt idx="9443">
                  <c:v>1859.7370000000001</c:v>
                </c:pt>
                <c:pt idx="9444">
                  <c:v>1859.89</c:v>
                </c:pt>
                <c:pt idx="9445">
                  <c:v>1860.0419999999999</c:v>
                </c:pt>
                <c:pt idx="9446">
                  <c:v>1860.194</c:v>
                </c:pt>
                <c:pt idx="9447">
                  <c:v>1860.347</c:v>
                </c:pt>
                <c:pt idx="9448">
                  <c:v>1860.499</c:v>
                </c:pt>
                <c:pt idx="9449">
                  <c:v>1860.652</c:v>
                </c:pt>
                <c:pt idx="9450">
                  <c:v>1860.8040000000001</c:v>
                </c:pt>
                <c:pt idx="9451">
                  <c:v>1860.9559999999999</c:v>
                </c:pt>
                <c:pt idx="9452">
                  <c:v>1861.1089999999999</c:v>
                </c:pt>
                <c:pt idx="9453">
                  <c:v>1861.261</c:v>
                </c:pt>
                <c:pt idx="9454">
                  <c:v>1861.414</c:v>
                </c:pt>
                <c:pt idx="9455">
                  <c:v>1861.566</c:v>
                </c:pt>
                <c:pt idx="9456">
                  <c:v>1861.7180000000001</c:v>
                </c:pt>
                <c:pt idx="9457">
                  <c:v>1861.8710000000001</c:v>
                </c:pt>
                <c:pt idx="9458">
                  <c:v>1862.0229999999999</c:v>
                </c:pt>
                <c:pt idx="9459">
                  <c:v>1862.1759999999999</c:v>
                </c:pt>
                <c:pt idx="9460">
                  <c:v>1862.328</c:v>
                </c:pt>
                <c:pt idx="9461">
                  <c:v>1862.48</c:v>
                </c:pt>
                <c:pt idx="9462">
                  <c:v>1862.633</c:v>
                </c:pt>
                <c:pt idx="9463">
                  <c:v>1862.7850000000001</c:v>
                </c:pt>
                <c:pt idx="9464">
                  <c:v>1862.9380000000001</c:v>
                </c:pt>
                <c:pt idx="9465">
                  <c:v>1863.09</c:v>
                </c:pt>
                <c:pt idx="9466">
                  <c:v>1863.242</c:v>
                </c:pt>
                <c:pt idx="9467">
                  <c:v>1863.395</c:v>
                </c:pt>
                <c:pt idx="9468">
                  <c:v>1863.547</c:v>
                </c:pt>
                <c:pt idx="9469">
                  <c:v>1863.7</c:v>
                </c:pt>
                <c:pt idx="9470">
                  <c:v>1863.8520000000001</c:v>
                </c:pt>
                <c:pt idx="9471">
                  <c:v>1864.0039999999999</c:v>
                </c:pt>
                <c:pt idx="9472">
                  <c:v>1864.1569999999999</c:v>
                </c:pt>
                <c:pt idx="9473">
                  <c:v>1864.309</c:v>
                </c:pt>
                <c:pt idx="9474">
                  <c:v>1864.462</c:v>
                </c:pt>
                <c:pt idx="9475">
                  <c:v>1864.614</c:v>
                </c:pt>
                <c:pt idx="9476">
                  <c:v>1864.7660000000001</c:v>
                </c:pt>
                <c:pt idx="9477">
                  <c:v>1864.9190000000001</c:v>
                </c:pt>
                <c:pt idx="9478">
                  <c:v>1865.0709999999999</c:v>
                </c:pt>
                <c:pt idx="9479">
                  <c:v>1865.2239999999999</c:v>
                </c:pt>
                <c:pt idx="9480">
                  <c:v>1865.376</c:v>
                </c:pt>
                <c:pt idx="9481">
                  <c:v>1865.528</c:v>
                </c:pt>
                <c:pt idx="9482">
                  <c:v>1865.681</c:v>
                </c:pt>
                <c:pt idx="9483">
                  <c:v>1865.8330000000001</c:v>
                </c:pt>
                <c:pt idx="9484">
                  <c:v>1865.9860000000001</c:v>
                </c:pt>
                <c:pt idx="9485">
                  <c:v>1866.1379999999999</c:v>
                </c:pt>
                <c:pt idx="9486">
                  <c:v>1866.29</c:v>
                </c:pt>
                <c:pt idx="9487">
                  <c:v>1866.443</c:v>
                </c:pt>
                <c:pt idx="9488">
                  <c:v>1866.595</c:v>
                </c:pt>
                <c:pt idx="9489">
                  <c:v>1866.748</c:v>
                </c:pt>
                <c:pt idx="9490">
                  <c:v>1866.9</c:v>
                </c:pt>
                <c:pt idx="9491">
                  <c:v>1867.0519999999999</c:v>
                </c:pt>
                <c:pt idx="9492">
                  <c:v>1867.2049999999999</c:v>
                </c:pt>
                <c:pt idx="9493">
                  <c:v>1867.357</c:v>
                </c:pt>
                <c:pt idx="9494">
                  <c:v>1867.51</c:v>
                </c:pt>
                <c:pt idx="9495">
                  <c:v>1867.662</c:v>
                </c:pt>
                <c:pt idx="9496">
                  <c:v>1867.8140000000001</c:v>
                </c:pt>
                <c:pt idx="9497">
                  <c:v>1867.9670000000001</c:v>
                </c:pt>
                <c:pt idx="9498">
                  <c:v>1868.1189999999999</c:v>
                </c:pt>
                <c:pt idx="9499">
                  <c:v>1868.2719999999999</c:v>
                </c:pt>
                <c:pt idx="9500">
                  <c:v>1868.424</c:v>
                </c:pt>
                <c:pt idx="9501">
                  <c:v>1868.576</c:v>
                </c:pt>
                <c:pt idx="9502">
                  <c:v>1868.729</c:v>
                </c:pt>
                <c:pt idx="9503">
                  <c:v>1868.8810000000001</c:v>
                </c:pt>
                <c:pt idx="9504">
                  <c:v>1869.0340000000001</c:v>
                </c:pt>
                <c:pt idx="9505">
                  <c:v>1869.1859999999999</c:v>
                </c:pt>
                <c:pt idx="9506">
                  <c:v>1869.338</c:v>
                </c:pt>
                <c:pt idx="9507">
                  <c:v>1869.491</c:v>
                </c:pt>
                <c:pt idx="9508">
                  <c:v>1869.643</c:v>
                </c:pt>
                <c:pt idx="9509">
                  <c:v>1869.796</c:v>
                </c:pt>
                <c:pt idx="9510">
                  <c:v>1869.9480000000001</c:v>
                </c:pt>
                <c:pt idx="9511">
                  <c:v>1870.1</c:v>
                </c:pt>
                <c:pt idx="9512">
                  <c:v>1870.2529999999999</c:v>
                </c:pt>
                <c:pt idx="9513">
                  <c:v>1870.405</c:v>
                </c:pt>
                <c:pt idx="9514">
                  <c:v>1870.558</c:v>
                </c:pt>
                <c:pt idx="9515">
                  <c:v>1870.71</c:v>
                </c:pt>
                <c:pt idx="9516">
                  <c:v>1870.8620000000001</c:v>
                </c:pt>
                <c:pt idx="9517">
                  <c:v>1871.0150000000001</c:v>
                </c:pt>
                <c:pt idx="9518">
                  <c:v>1871.1669999999999</c:v>
                </c:pt>
                <c:pt idx="9519">
                  <c:v>1871.32</c:v>
                </c:pt>
                <c:pt idx="9520">
                  <c:v>1871.472</c:v>
                </c:pt>
                <c:pt idx="9521">
                  <c:v>1871.624</c:v>
                </c:pt>
                <c:pt idx="9522">
                  <c:v>1871.777</c:v>
                </c:pt>
                <c:pt idx="9523">
                  <c:v>1871.9290000000001</c:v>
                </c:pt>
                <c:pt idx="9524">
                  <c:v>1872.0820000000001</c:v>
                </c:pt>
                <c:pt idx="9525">
                  <c:v>1872.2339999999999</c:v>
                </c:pt>
                <c:pt idx="9526">
                  <c:v>1872.386</c:v>
                </c:pt>
                <c:pt idx="9527">
                  <c:v>1872.539</c:v>
                </c:pt>
                <c:pt idx="9528">
                  <c:v>1872.691</c:v>
                </c:pt>
                <c:pt idx="9529">
                  <c:v>1872.8440000000001</c:v>
                </c:pt>
                <c:pt idx="9530">
                  <c:v>1872.9960000000001</c:v>
                </c:pt>
                <c:pt idx="9531">
                  <c:v>1873.1479999999999</c:v>
                </c:pt>
                <c:pt idx="9532">
                  <c:v>1873.3009999999999</c:v>
                </c:pt>
                <c:pt idx="9533">
                  <c:v>1873.453</c:v>
                </c:pt>
                <c:pt idx="9534">
                  <c:v>1873.606</c:v>
                </c:pt>
                <c:pt idx="9535">
                  <c:v>1873.758</c:v>
                </c:pt>
                <c:pt idx="9536">
                  <c:v>1873.91</c:v>
                </c:pt>
                <c:pt idx="9537">
                  <c:v>1874.0630000000001</c:v>
                </c:pt>
                <c:pt idx="9538">
                  <c:v>1874.2149999999999</c:v>
                </c:pt>
                <c:pt idx="9539">
                  <c:v>1874.3679999999999</c:v>
                </c:pt>
                <c:pt idx="9540">
                  <c:v>1874.52</c:v>
                </c:pt>
                <c:pt idx="9541">
                  <c:v>1874.672</c:v>
                </c:pt>
                <c:pt idx="9542">
                  <c:v>1874.825</c:v>
                </c:pt>
                <c:pt idx="9543">
                  <c:v>1874.9770000000001</c:v>
                </c:pt>
                <c:pt idx="9544">
                  <c:v>1875.13</c:v>
                </c:pt>
                <c:pt idx="9545">
                  <c:v>1875.2819999999999</c:v>
                </c:pt>
                <c:pt idx="9546">
                  <c:v>1875.434</c:v>
                </c:pt>
                <c:pt idx="9547">
                  <c:v>1875.587</c:v>
                </c:pt>
                <c:pt idx="9548">
                  <c:v>1875.739</c:v>
                </c:pt>
                <c:pt idx="9549">
                  <c:v>1875.8920000000001</c:v>
                </c:pt>
                <c:pt idx="9550">
                  <c:v>1876.0440000000001</c:v>
                </c:pt>
                <c:pt idx="9551">
                  <c:v>1876.1959999999999</c:v>
                </c:pt>
                <c:pt idx="9552">
                  <c:v>1876.3489999999999</c:v>
                </c:pt>
                <c:pt idx="9553">
                  <c:v>1876.501</c:v>
                </c:pt>
                <c:pt idx="9554">
                  <c:v>1876.654</c:v>
                </c:pt>
                <c:pt idx="9555">
                  <c:v>1876.806</c:v>
                </c:pt>
                <c:pt idx="9556">
                  <c:v>1876.9580000000001</c:v>
                </c:pt>
                <c:pt idx="9557">
                  <c:v>1877.1110000000001</c:v>
                </c:pt>
                <c:pt idx="9558">
                  <c:v>1877.2629999999999</c:v>
                </c:pt>
                <c:pt idx="9559">
                  <c:v>1877.4159999999999</c:v>
                </c:pt>
                <c:pt idx="9560">
                  <c:v>1877.568</c:v>
                </c:pt>
                <c:pt idx="9561">
                  <c:v>1877.72</c:v>
                </c:pt>
                <c:pt idx="9562">
                  <c:v>1877.873</c:v>
                </c:pt>
                <c:pt idx="9563">
                  <c:v>1878.0250000000001</c:v>
                </c:pt>
                <c:pt idx="9564">
                  <c:v>1878.1780000000001</c:v>
                </c:pt>
                <c:pt idx="9565">
                  <c:v>1878.33</c:v>
                </c:pt>
                <c:pt idx="9566">
                  <c:v>1878.482</c:v>
                </c:pt>
                <c:pt idx="9567">
                  <c:v>1878.635</c:v>
                </c:pt>
                <c:pt idx="9568">
                  <c:v>1878.787</c:v>
                </c:pt>
                <c:pt idx="9569">
                  <c:v>1878.94</c:v>
                </c:pt>
                <c:pt idx="9570">
                  <c:v>1879.0920000000001</c:v>
                </c:pt>
                <c:pt idx="9571">
                  <c:v>1879.2439999999999</c:v>
                </c:pt>
                <c:pt idx="9572">
                  <c:v>1879.3969999999999</c:v>
                </c:pt>
                <c:pt idx="9573">
                  <c:v>1879.549</c:v>
                </c:pt>
                <c:pt idx="9574">
                  <c:v>1879.702</c:v>
                </c:pt>
                <c:pt idx="9575">
                  <c:v>1879.854</c:v>
                </c:pt>
                <c:pt idx="9576">
                  <c:v>1880.0060000000001</c:v>
                </c:pt>
                <c:pt idx="9577">
                  <c:v>1880.1590000000001</c:v>
                </c:pt>
                <c:pt idx="9578">
                  <c:v>1880.3109999999999</c:v>
                </c:pt>
                <c:pt idx="9579">
                  <c:v>1880.4639999999999</c:v>
                </c:pt>
                <c:pt idx="9580">
                  <c:v>1880.616</c:v>
                </c:pt>
                <c:pt idx="9581">
                  <c:v>1880.768</c:v>
                </c:pt>
                <c:pt idx="9582">
                  <c:v>1880.921</c:v>
                </c:pt>
                <c:pt idx="9583">
                  <c:v>1881.0730000000001</c:v>
                </c:pt>
                <c:pt idx="9584">
                  <c:v>1881.2260000000001</c:v>
                </c:pt>
                <c:pt idx="9585">
                  <c:v>1881.3779999999999</c:v>
                </c:pt>
                <c:pt idx="9586">
                  <c:v>1881.53</c:v>
                </c:pt>
                <c:pt idx="9587">
                  <c:v>1881.683</c:v>
                </c:pt>
                <c:pt idx="9588">
                  <c:v>1881.835</c:v>
                </c:pt>
                <c:pt idx="9589">
                  <c:v>1881.9880000000001</c:v>
                </c:pt>
                <c:pt idx="9590">
                  <c:v>1882.14</c:v>
                </c:pt>
                <c:pt idx="9591">
                  <c:v>1882.2919999999999</c:v>
                </c:pt>
                <c:pt idx="9592">
                  <c:v>1882.4449999999999</c:v>
                </c:pt>
                <c:pt idx="9593">
                  <c:v>1882.597</c:v>
                </c:pt>
                <c:pt idx="9594">
                  <c:v>1882.75</c:v>
                </c:pt>
                <c:pt idx="9595">
                  <c:v>1882.902</c:v>
                </c:pt>
                <c:pt idx="9596">
                  <c:v>1883.0540000000001</c:v>
                </c:pt>
                <c:pt idx="9597">
                  <c:v>1883.2070000000001</c:v>
                </c:pt>
                <c:pt idx="9598">
                  <c:v>1883.3589999999999</c:v>
                </c:pt>
                <c:pt idx="9599">
                  <c:v>1883.5119999999999</c:v>
                </c:pt>
                <c:pt idx="9600">
                  <c:v>1883.664</c:v>
                </c:pt>
                <c:pt idx="9601">
                  <c:v>1883.816</c:v>
                </c:pt>
                <c:pt idx="9602">
                  <c:v>1883.9690000000001</c:v>
                </c:pt>
                <c:pt idx="9603">
                  <c:v>1884.1210000000001</c:v>
                </c:pt>
                <c:pt idx="9604">
                  <c:v>1884.2739999999999</c:v>
                </c:pt>
                <c:pt idx="9605">
                  <c:v>1884.4259999999999</c:v>
                </c:pt>
                <c:pt idx="9606">
                  <c:v>1884.578</c:v>
                </c:pt>
                <c:pt idx="9607">
                  <c:v>1884.731</c:v>
                </c:pt>
                <c:pt idx="9608">
                  <c:v>1884.883</c:v>
                </c:pt>
                <c:pt idx="9609">
                  <c:v>1885.0360000000001</c:v>
                </c:pt>
                <c:pt idx="9610">
                  <c:v>1885.1880000000001</c:v>
                </c:pt>
                <c:pt idx="9611">
                  <c:v>1885.34</c:v>
                </c:pt>
                <c:pt idx="9612">
                  <c:v>1885.4929999999999</c:v>
                </c:pt>
                <c:pt idx="9613">
                  <c:v>1885.645</c:v>
                </c:pt>
                <c:pt idx="9614">
                  <c:v>1885.798</c:v>
                </c:pt>
                <c:pt idx="9615">
                  <c:v>1885.95</c:v>
                </c:pt>
                <c:pt idx="9616">
                  <c:v>1886.1020000000001</c:v>
                </c:pt>
                <c:pt idx="9617">
                  <c:v>1886.2550000000001</c:v>
                </c:pt>
                <c:pt idx="9618">
                  <c:v>1886.4069999999999</c:v>
                </c:pt>
                <c:pt idx="9619">
                  <c:v>1886.56</c:v>
                </c:pt>
                <c:pt idx="9620">
                  <c:v>1886.712</c:v>
                </c:pt>
                <c:pt idx="9621">
                  <c:v>1886.864</c:v>
                </c:pt>
                <c:pt idx="9622">
                  <c:v>1887.0170000000001</c:v>
                </c:pt>
                <c:pt idx="9623">
                  <c:v>1887.1690000000001</c:v>
                </c:pt>
                <c:pt idx="9624">
                  <c:v>1887.3219999999999</c:v>
                </c:pt>
                <c:pt idx="9625">
                  <c:v>1887.4739999999999</c:v>
                </c:pt>
                <c:pt idx="9626">
                  <c:v>1887.626</c:v>
                </c:pt>
                <c:pt idx="9627">
                  <c:v>1887.779</c:v>
                </c:pt>
                <c:pt idx="9628">
                  <c:v>1887.931</c:v>
                </c:pt>
                <c:pt idx="9629">
                  <c:v>1888.0840000000001</c:v>
                </c:pt>
                <c:pt idx="9630">
                  <c:v>1888.2360000000001</c:v>
                </c:pt>
                <c:pt idx="9631">
                  <c:v>1888.3879999999999</c:v>
                </c:pt>
                <c:pt idx="9632">
                  <c:v>1888.5409999999999</c:v>
                </c:pt>
                <c:pt idx="9633">
                  <c:v>1888.693</c:v>
                </c:pt>
                <c:pt idx="9634">
                  <c:v>1888.846</c:v>
                </c:pt>
                <c:pt idx="9635">
                  <c:v>1888.998</c:v>
                </c:pt>
                <c:pt idx="9636">
                  <c:v>1889.15</c:v>
                </c:pt>
                <c:pt idx="9637">
                  <c:v>1889.3030000000001</c:v>
                </c:pt>
                <c:pt idx="9638">
                  <c:v>1889.4549999999999</c:v>
                </c:pt>
                <c:pt idx="9639">
                  <c:v>1889.6079999999999</c:v>
                </c:pt>
                <c:pt idx="9640">
                  <c:v>1889.76</c:v>
                </c:pt>
                <c:pt idx="9641">
                  <c:v>1889.912</c:v>
                </c:pt>
                <c:pt idx="9642">
                  <c:v>1890.0650000000001</c:v>
                </c:pt>
                <c:pt idx="9643">
                  <c:v>1890.2170000000001</c:v>
                </c:pt>
                <c:pt idx="9644">
                  <c:v>1890.37</c:v>
                </c:pt>
                <c:pt idx="9645">
                  <c:v>1890.5219999999999</c:v>
                </c:pt>
                <c:pt idx="9646">
                  <c:v>1890.674</c:v>
                </c:pt>
                <c:pt idx="9647">
                  <c:v>1890.827</c:v>
                </c:pt>
                <c:pt idx="9648">
                  <c:v>1890.979</c:v>
                </c:pt>
                <c:pt idx="9649">
                  <c:v>1891.1320000000001</c:v>
                </c:pt>
                <c:pt idx="9650">
                  <c:v>1891.2840000000001</c:v>
                </c:pt>
                <c:pt idx="9651">
                  <c:v>1891.4359999999999</c:v>
                </c:pt>
                <c:pt idx="9652">
                  <c:v>1891.5889999999999</c:v>
                </c:pt>
                <c:pt idx="9653">
                  <c:v>1891.741</c:v>
                </c:pt>
                <c:pt idx="9654">
                  <c:v>1891.894</c:v>
                </c:pt>
                <c:pt idx="9655">
                  <c:v>1892.046</c:v>
                </c:pt>
                <c:pt idx="9656">
                  <c:v>1892.1980000000001</c:v>
                </c:pt>
                <c:pt idx="9657">
                  <c:v>1892.3510000000001</c:v>
                </c:pt>
                <c:pt idx="9658">
                  <c:v>1892.5029999999999</c:v>
                </c:pt>
                <c:pt idx="9659">
                  <c:v>1892.6559999999999</c:v>
                </c:pt>
                <c:pt idx="9660">
                  <c:v>1892.808</c:v>
                </c:pt>
                <c:pt idx="9661">
                  <c:v>1892.96</c:v>
                </c:pt>
                <c:pt idx="9662">
                  <c:v>1893.1130000000001</c:v>
                </c:pt>
                <c:pt idx="9663">
                  <c:v>1893.2650000000001</c:v>
                </c:pt>
                <c:pt idx="9664">
                  <c:v>1893.4179999999999</c:v>
                </c:pt>
                <c:pt idx="9665">
                  <c:v>1893.57</c:v>
                </c:pt>
                <c:pt idx="9666">
                  <c:v>1893.722</c:v>
                </c:pt>
                <c:pt idx="9667">
                  <c:v>1893.875</c:v>
                </c:pt>
                <c:pt idx="9668">
                  <c:v>1894.027</c:v>
                </c:pt>
                <c:pt idx="9669">
                  <c:v>1894.18</c:v>
                </c:pt>
                <c:pt idx="9670">
                  <c:v>1894.3320000000001</c:v>
                </c:pt>
                <c:pt idx="9671">
                  <c:v>1894.4839999999999</c:v>
                </c:pt>
                <c:pt idx="9672">
                  <c:v>1894.6369999999999</c:v>
                </c:pt>
                <c:pt idx="9673">
                  <c:v>1894.789</c:v>
                </c:pt>
                <c:pt idx="9674">
                  <c:v>1894.942</c:v>
                </c:pt>
                <c:pt idx="9675">
                  <c:v>1895.0940000000001</c:v>
                </c:pt>
                <c:pt idx="9676">
                  <c:v>1895.2460000000001</c:v>
                </c:pt>
                <c:pt idx="9677">
                  <c:v>1895.3989999999999</c:v>
                </c:pt>
                <c:pt idx="9678">
                  <c:v>1895.5509999999999</c:v>
                </c:pt>
                <c:pt idx="9679">
                  <c:v>1895.704</c:v>
                </c:pt>
                <c:pt idx="9680">
                  <c:v>1895.856</c:v>
                </c:pt>
                <c:pt idx="9681">
                  <c:v>1896.008</c:v>
                </c:pt>
                <c:pt idx="9682">
                  <c:v>1896.1610000000001</c:v>
                </c:pt>
                <c:pt idx="9683">
                  <c:v>1896.3130000000001</c:v>
                </c:pt>
                <c:pt idx="9684">
                  <c:v>1896.4659999999999</c:v>
                </c:pt>
                <c:pt idx="9685">
                  <c:v>1896.6179999999999</c:v>
                </c:pt>
                <c:pt idx="9686">
                  <c:v>1896.77</c:v>
                </c:pt>
                <c:pt idx="9687">
                  <c:v>1896.923</c:v>
                </c:pt>
                <c:pt idx="9688">
                  <c:v>1897.075</c:v>
                </c:pt>
                <c:pt idx="9689">
                  <c:v>1897.2280000000001</c:v>
                </c:pt>
                <c:pt idx="9690">
                  <c:v>1897.38</c:v>
                </c:pt>
                <c:pt idx="9691">
                  <c:v>1897.5319999999999</c:v>
                </c:pt>
                <c:pt idx="9692">
                  <c:v>1897.6849999999999</c:v>
                </c:pt>
                <c:pt idx="9693">
                  <c:v>1897.837</c:v>
                </c:pt>
                <c:pt idx="9694">
                  <c:v>1897.99</c:v>
                </c:pt>
                <c:pt idx="9695">
                  <c:v>1898.1420000000001</c:v>
                </c:pt>
                <c:pt idx="9696">
                  <c:v>1898.2940000000001</c:v>
                </c:pt>
                <c:pt idx="9697">
                  <c:v>1898.4469999999999</c:v>
                </c:pt>
                <c:pt idx="9698">
                  <c:v>1898.5989999999999</c:v>
                </c:pt>
                <c:pt idx="9699">
                  <c:v>1898.752</c:v>
                </c:pt>
                <c:pt idx="9700">
                  <c:v>1898.904</c:v>
                </c:pt>
                <c:pt idx="9701">
                  <c:v>1899.056</c:v>
                </c:pt>
                <c:pt idx="9702">
                  <c:v>1899.2090000000001</c:v>
                </c:pt>
                <c:pt idx="9703">
                  <c:v>1899.3610000000001</c:v>
                </c:pt>
                <c:pt idx="9704">
                  <c:v>1899.5139999999999</c:v>
                </c:pt>
                <c:pt idx="9705">
                  <c:v>1899.6659999999999</c:v>
                </c:pt>
                <c:pt idx="9706">
                  <c:v>1899.818</c:v>
                </c:pt>
                <c:pt idx="9707">
                  <c:v>1899.971</c:v>
                </c:pt>
                <c:pt idx="9708">
                  <c:v>1900.123</c:v>
                </c:pt>
                <c:pt idx="9709">
                  <c:v>1900.2760000000001</c:v>
                </c:pt>
                <c:pt idx="9710">
                  <c:v>1900.4280000000001</c:v>
                </c:pt>
                <c:pt idx="9711">
                  <c:v>1900.58</c:v>
                </c:pt>
                <c:pt idx="9712">
                  <c:v>1900.7329999999999</c:v>
                </c:pt>
                <c:pt idx="9713">
                  <c:v>1900.885</c:v>
                </c:pt>
                <c:pt idx="9714">
                  <c:v>1901.038</c:v>
                </c:pt>
                <c:pt idx="9715">
                  <c:v>1901.19</c:v>
                </c:pt>
                <c:pt idx="9716">
                  <c:v>1901.3420000000001</c:v>
                </c:pt>
                <c:pt idx="9717">
                  <c:v>1901.4949999999999</c:v>
                </c:pt>
                <c:pt idx="9718">
                  <c:v>1901.6469999999999</c:v>
                </c:pt>
                <c:pt idx="9719">
                  <c:v>1901.8</c:v>
                </c:pt>
                <c:pt idx="9720">
                  <c:v>1901.952</c:v>
                </c:pt>
                <c:pt idx="9721">
                  <c:v>1902.104</c:v>
                </c:pt>
                <c:pt idx="9722">
                  <c:v>1902.2570000000001</c:v>
                </c:pt>
                <c:pt idx="9723">
                  <c:v>1902.4090000000001</c:v>
                </c:pt>
                <c:pt idx="9724">
                  <c:v>1902.5619999999999</c:v>
                </c:pt>
                <c:pt idx="9725">
                  <c:v>1902.7139999999999</c:v>
                </c:pt>
                <c:pt idx="9726">
                  <c:v>1902.866</c:v>
                </c:pt>
                <c:pt idx="9727">
                  <c:v>1903.019</c:v>
                </c:pt>
                <c:pt idx="9728">
                  <c:v>1903.171</c:v>
                </c:pt>
                <c:pt idx="9729">
                  <c:v>1903.3240000000001</c:v>
                </c:pt>
                <c:pt idx="9730">
                  <c:v>1903.4760000000001</c:v>
                </c:pt>
                <c:pt idx="9731">
                  <c:v>1903.6279999999999</c:v>
                </c:pt>
                <c:pt idx="9732">
                  <c:v>1903.7809999999999</c:v>
                </c:pt>
                <c:pt idx="9733">
                  <c:v>1903.933</c:v>
                </c:pt>
                <c:pt idx="9734">
                  <c:v>1904.086</c:v>
                </c:pt>
                <c:pt idx="9735">
                  <c:v>1904.2380000000001</c:v>
                </c:pt>
                <c:pt idx="9736">
                  <c:v>1904.39</c:v>
                </c:pt>
                <c:pt idx="9737">
                  <c:v>1904.5429999999999</c:v>
                </c:pt>
                <c:pt idx="9738">
                  <c:v>1904.6949999999999</c:v>
                </c:pt>
                <c:pt idx="9739">
                  <c:v>1904.848</c:v>
                </c:pt>
                <c:pt idx="9740">
                  <c:v>1905</c:v>
                </c:pt>
                <c:pt idx="9741">
                  <c:v>1905.152</c:v>
                </c:pt>
                <c:pt idx="9742">
                  <c:v>1905.3050000000001</c:v>
                </c:pt>
                <c:pt idx="9743">
                  <c:v>1905.4570000000001</c:v>
                </c:pt>
                <c:pt idx="9744">
                  <c:v>1905.61</c:v>
                </c:pt>
                <c:pt idx="9745">
                  <c:v>1905.7619999999999</c:v>
                </c:pt>
                <c:pt idx="9746">
                  <c:v>1905.914</c:v>
                </c:pt>
                <c:pt idx="9747">
                  <c:v>1906.067</c:v>
                </c:pt>
                <c:pt idx="9748">
                  <c:v>1906.2190000000001</c:v>
                </c:pt>
                <c:pt idx="9749">
                  <c:v>1906.3720000000001</c:v>
                </c:pt>
                <c:pt idx="9750">
                  <c:v>1906.5239999999999</c:v>
                </c:pt>
                <c:pt idx="9751">
                  <c:v>1906.6759999999999</c:v>
                </c:pt>
                <c:pt idx="9752">
                  <c:v>1906.829</c:v>
                </c:pt>
                <c:pt idx="9753">
                  <c:v>1906.981</c:v>
                </c:pt>
                <c:pt idx="9754">
                  <c:v>1907.134</c:v>
                </c:pt>
                <c:pt idx="9755">
                  <c:v>1907.2860000000001</c:v>
                </c:pt>
                <c:pt idx="9756">
                  <c:v>1907.4380000000001</c:v>
                </c:pt>
                <c:pt idx="9757">
                  <c:v>1907.5909999999999</c:v>
                </c:pt>
                <c:pt idx="9758">
                  <c:v>1907.7429999999999</c:v>
                </c:pt>
                <c:pt idx="9759">
                  <c:v>1907.896</c:v>
                </c:pt>
                <c:pt idx="9760">
                  <c:v>1908.048</c:v>
                </c:pt>
                <c:pt idx="9761">
                  <c:v>1908.2</c:v>
                </c:pt>
                <c:pt idx="9762">
                  <c:v>1908.3530000000001</c:v>
                </c:pt>
                <c:pt idx="9763">
                  <c:v>1908.5050000000001</c:v>
                </c:pt>
                <c:pt idx="9764">
                  <c:v>1908.6579999999999</c:v>
                </c:pt>
                <c:pt idx="9765">
                  <c:v>1908.81</c:v>
                </c:pt>
                <c:pt idx="9766">
                  <c:v>1908.962</c:v>
                </c:pt>
                <c:pt idx="9767">
                  <c:v>1909.115</c:v>
                </c:pt>
                <c:pt idx="9768">
                  <c:v>1909.2670000000001</c:v>
                </c:pt>
                <c:pt idx="9769">
                  <c:v>1909.42</c:v>
                </c:pt>
                <c:pt idx="9770">
                  <c:v>1909.5719999999999</c:v>
                </c:pt>
                <c:pt idx="9771">
                  <c:v>1909.7239999999999</c:v>
                </c:pt>
                <c:pt idx="9772">
                  <c:v>1909.877</c:v>
                </c:pt>
                <c:pt idx="9773">
                  <c:v>1910.029</c:v>
                </c:pt>
                <c:pt idx="9774">
                  <c:v>1910.182</c:v>
                </c:pt>
                <c:pt idx="9775">
                  <c:v>1910.3340000000001</c:v>
                </c:pt>
                <c:pt idx="9776">
                  <c:v>1910.4860000000001</c:v>
                </c:pt>
                <c:pt idx="9777">
                  <c:v>1910.6389999999999</c:v>
                </c:pt>
                <c:pt idx="9778">
                  <c:v>1910.7909999999999</c:v>
                </c:pt>
                <c:pt idx="9779">
                  <c:v>1910.944</c:v>
                </c:pt>
                <c:pt idx="9780">
                  <c:v>1911.096</c:v>
                </c:pt>
                <c:pt idx="9781">
                  <c:v>1911.248</c:v>
                </c:pt>
                <c:pt idx="9782">
                  <c:v>1911.4010000000001</c:v>
                </c:pt>
                <c:pt idx="9783">
                  <c:v>1911.5530000000001</c:v>
                </c:pt>
                <c:pt idx="9784">
                  <c:v>1911.7059999999999</c:v>
                </c:pt>
                <c:pt idx="9785">
                  <c:v>1911.8579999999999</c:v>
                </c:pt>
                <c:pt idx="9786">
                  <c:v>1912.01</c:v>
                </c:pt>
                <c:pt idx="9787">
                  <c:v>1912.163</c:v>
                </c:pt>
                <c:pt idx="9788">
                  <c:v>1912.3150000000001</c:v>
                </c:pt>
                <c:pt idx="9789">
                  <c:v>1912.4680000000001</c:v>
                </c:pt>
                <c:pt idx="9790">
                  <c:v>1912.62</c:v>
                </c:pt>
                <c:pt idx="9791">
                  <c:v>1912.7719999999999</c:v>
                </c:pt>
                <c:pt idx="9792">
                  <c:v>1912.925</c:v>
                </c:pt>
                <c:pt idx="9793">
                  <c:v>1913.077</c:v>
                </c:pt>
                <c:pt idx="9794">
                  <c:v>1913.23</c:v>
                </c:pt>
                <c:pt idx="9795">
                  <c:v>1913.3820000000001</c:v>
                </c:pt>
                <c:pt idx="9796">
                  <c:v>1913.5340000000001</c:v>
                </c:pt>
                <c:pt idx="9797">
                  <c:v>1913.6869999999999</c:v>
                </c:pt>
                <c:pt idx="9798">
                  <c:v>1913.8389999999999</c:v>
                </c:pt>
                <c:pt idx="9799">
                  <c:v>1913.992</c:v>
                </c:pt>
                <c:pt idx="9800">
                  <c:v>1914.144</c:v>
                </c:pt>
                <c:pt idx="9801">
                  <c:v>1914.296</c:v>
                </c:pt>
                <c:pt idx="9802">
                  <c:v>1914.4490000000001</c:v>
                </c:pt>
                <c:pt idx="9803">
                  <c:v>1914.6010000000001</c:v>
                </c:pt>
                <c:pt idx="9804">
                  <c:v>1914.7539999999999</c:v>
                </c:pt>
                <c:pt idx="9805">
                  <c:v>1914.9059999999999</c:v>
                </c:pt>
                <c:pt idx="9806">
                  <c:v>1915.058</c:v>
                </c:pt>
                <c:pt idx="9807">
                  <c:v>1915.211</c:v>
                </c:pt>
                <c:pt idx="9808">
                  <c:v>1915.3630000000001</c:v>
                </c:pt>
                <c:pt idx="9809">
                  <c:v>1915.5160000000001</c:v>
                </c:pt>
                <c:pt idx="9810">
                  <c:v>1915.6679999999999</c:v>
                </c:pt>
                <c:pt idx="9811">
                  <c:v>1915.82</c:v>
                </c:pt>
                <c:pt idx="9812">
                  <c:v>1915.973</c:v>
                </c:pt>
                <c:pt idx="9813">
                  <c:v>1916.125</c:v>
                </c:pt>
                <c:pt idx="9814">
                  <c:v>1916.278</c:v>
                </c:pt>
                <c:pt idx="9815">
                  <c:v>1916.43</c:v>
                </c:pt>
                <c:pt idx="9816">
                  <c:v>1916.5820000000001</c:v>
                </c:pt>
                <c:pt idx="9817">
                  <c:v>1916.7349999999999</c:v>
                </c:pt>
                <c:pt idx="9818">
                  <c:v>1916.8869999999999</c:v>
                </c:pt>
                <c:pt idx="9819">
                  <c:v>1917.04</c:v>
                </c:pt>
                <c:pt idx="9820">
                  <c:v>1917.192</c:v>
                </c:pt>
                <c:pt idx="9821">
                  <c:v>1917.3440000000001</c:v>
                </c:pt>
                <c:pt idx="9822">
                  <c:v>1917.4970000000001</c:v>
                </c:pt>
                <c:pt idx="9823">
                  <c:v>1917.6489999999999</c:v>
                </c:pt>
                <c:pt idx="9824">
                  <c:v>1917.8019999999999</c:v>
                </c:pt>
                <c:pt idx="9825">
                  <c:v>1917.954</c:v>
                </c:pt>
                <c:pt idx="9826">
                  <c:v>1918.106</c:v>
                </c:pt>
                <c:pt idx="9827">
                  <c:v>1918.259</c:v>
                </c:pt>
                <c:pt idx="9828">
                  <c:v>1918.4110000000001</c:v>
                </c:pt>
                <c:pt idx="9829">
                  <c:v>1918.5640000000001</c:v>
                </c:pt>
                <c:pt idx="9830">
                  <c:v>1918.7159999999999</c:v>
                </c:pt>
                <c:pt idx="9831">
                  <c:v>1918.8679999999999</c:v>
                </c:pt>
                <c:pt idx="9832">
                  <c:v>1919.021</c:v>
                </c:pt>
                <c:pt idx="9833">
                  <c:v>1919.173</c:v>
                </c:pt>
                <c:pt idx="9834">
                  <c:v>1919.326</c:v>
                </c:pt>
                <c:pt idx="9835">
                  <c:v>1919.4780000000001</c:v>
                </c:pt>
                <c:pt idx="9836">
                  <c:v>1919.63</c:v>
                </c:pt>
                <c:pt idx="9837">
                  <c:v>1919.7829999999999</c:v>
                </c:pt>
                <c:pt idx="9838">
                  <c:v>1919.9349999999999</c:v>
                </c:pt>
                <c:pt idx="9839">
                  <c:v>1920.088</c:v>
                </c:pt>
                <c:pt idx="9840">
                  <c:v>1920.24</c:v>
                </c:pt>
                <c:pt idx="9841">
                  <c:v>1920.3920000000001</c:v>
                </c:pt>
                <c:pt idx="9842">
                  <c:v>1920.5450000000001</c:v>
                </c:pt>
                <c:pt idx="9843">
                  <c:v>1920.6969999999999</c:v>
                </c:pt>
                <c:pt idx="9844">
                  <c:v>1920.85</c:v>
                </c:pt>
                <c:pt idx="9845">
                  <c:v>1921.002</c:v>
                </c:pt>
                <c:pt idx="9846">
                  <c:v>1921.154</c:v>
                </c:pt>
                <c:pt idx="9847">
                  <c:v>1921.307</c:v>
                </c:pt>
                <c:pt idx="9848">
                  <c:v>1921.4590000000001</c:v>
                </c:pt>
                <c:pt idx="9849">
                  <c:v>1921.6120000000001</c:v>
                </c:pt>
                <c:pt idx="9850">
                  <c:v>1921.7639999999999</c:v>
                </c:pt>
                <c:pt idx="9851">
                  <c:v>1921.9159999999999</c:v>
                </c:pt>
                <c:pt idx="9852">
                  <c:v>1922.069</c:v>
                </c:pt>
                <c:pt idx="9853">
                  <c:v>1922.221</c:v>
                </c:pt>
                <c:pt idx="9854">
                  <c:v>1922.374</c:v>
                </c:pt>
                <c:pt idx="9855">
                  <c:v>1922.5260000000001</c:v>
                </c:pt>
                <c:pt idx="9856">
                  <c:v>1922.6780000000001</c:v>
                </c:pt>
                <c:pt idx="9857">
                  <c:v>1922.8309999999999</c:v>
                </c:pt>
                <c:pt idx="9858">
                  <c:v>1922.9829999999999</c:v>
                </c:pt>
                <c:pt idx="9859">
                  <c:v>1923.136</c:v>
                </c:pt>
                <c:pt idx="9860">
                  <c:v>1923.288</c:v>
                </c:pt>
                <c:pt idx="9861">
                  <c:v>1923.44</c:v>
                </c:pt>
                <c:pt idx="9862">
                  <c:v>1923.5930000000001</c:v>
                </c:pt>
                <c:pt idx="9863">
                  <c:v>1923.7449999999999</c:v>
                </c:pt>
                <c:pt idx="9864">
                  <c:v>1923.8979999999999</c:v>
                </c:pt>
                <c:pt idx="9865">
                  <c:v>1924.05</c:v>
                </c:pt>
                <c:pt idx="9866">
                  <c:v>1924.202</c:v>
                </c:pt>
                <c:pt idx="9867">
                  <c:v>1924.355</c:v>
                </c:pt>
                <c:pt idx="9868">
                  <c:v>1924.5070000000001</c:v>
                </c:pt>
                <c:pt idx="9869">
                  <c:v>1924.66</c:v>
                </c:pt>
                <c:pt idx="9870">
                  <c:v>1924.8119999999999</c:v>
                </c:pt>
                <c:pt idx="9871">
                  <c:v>1924.9639999999999</c:v>
                </c:pt>
                <c:pt idx="9872">
                  <c:v>1925.117</c:v>
                </c:pt>
                <c:pt idx="9873">
                  <c:v>1925.269</c:v>
                </c:pt>
                <c:pt idx="9874">
                  <c:v>1925.422</c:v>
                </c:pt>
                <c:pt idx="9875">
                  <c:v>1925.5740000000001</c:v>
                </c:pt>
                <c:pt idx="9876">
                  <c:v>1925.7260000000001</c:v>
                </c:pt>
                <c:pt idx="9877">
                  <c:v>1925.8789999999999</c:v>
                </c:pt>
                <c:pt idx="9878">
                  <c:v>1926.0309999999999</c:v>
                </c:pt>
                <c:pt idx="9879">
                  <c:v>1926.184</c:v>
                </c:pt>
                <c:pt idx="9880">
                  <c:v>1926.336</c:v>
                </c:pt>
                <c:pt idx="9881">
                  <c:v>1926.4880000000001</c:v>
                </c:pt>
                <c:pt idx="9882">
                  <c:v>1926.6410000000001</c:v>
                </c:pt>
                <c:pt idx="9883">
                  <c:v>1926.7929999999999</c:v>
                </c:pt>
                <c:pt idx="9884">
                  <c:v>1926.9459999999999</c:v>
                </c:pt>
                <c:pt idx="9885">
                  <c:v>1927.098</c:v>
                </c:pt>
                <c:pt idx="9886">
                  <c:v>1927.25</c:v>
                </c:pt>
                <c:pt idx="9887">
                  <c:v>1927.403</c:v>
                </c:pt>
                <c:pt idx="9888">
                  <c:v>1927.5550000000001</c:v>
                </c:pt>
                <c:pt idx="9889">
                  <c:v>1927.7080000000001</c:v>
                </c:pt>
                <c:pt idx="9890">
                  <c:v>1927.86</c:v>
                </c:pt>
                <c:pt idx="9891">
                  <c:v>1928.0119999999999</c:v>
                </c:pt>
                <c:pt idx="9892">
                  <c:v>1928.165</c:v>
                </c:pt>
                <c:pt idx="9893">
                  <c:v>1928.317</c:v>
                </c:pt>
                <c:pt idx="9894">
                  <c:v>1928.47</c:v>
                </c:pt>
                <c:pt idx="9895">
                  <c:v>1928.6220000000001</c:v>
                </c:pt>
                <c:pt idx="9896">
                  <c:v>1928.7739999999999</c:v>
                </c:pt>
                <c:pt idx="9897">
                  <c:v>1928.9269999999999</c:v>
                </c:pt>
                <c:pt idx="9898">
                  <c:v>1929.079</c:v>
                </c:pt>
                <c:pt idx="9899">
                  <c:v>1929.232</c:v>
                </c:pt>
                <c:pt idx="9900">
                  <c:v>1929.384</c:v>
                </c:pt>
                <c:pt idx="9901">
                  <c:v>1929.5360000000001</c:v>
                </c:pt>
                <c:pt idx="9902">
                  <c:v>1929.6890000000001</c:v>
                </c:pt>
                <c:pt idx="9903">
                  <c:v>1929.8409999999999</c:v>
                </c:pt>
                <c:pt idx="9904">
                  <c:v>1929.9939999999999</c:v>
                </c:pt>
                <c:pt idx="9905">
                  <c:v>1930.146</c:v>
                </c:pt>
                <c:pt idx="9906">
                  <c:v>1930.298</c:v>
                </c:pt>
                <c:pt idx="9907">
                  <c:v>1930.451</c:v>
                </c:pt>
                <c:pt idx="9908">
                  <c:v>1930.6030000000001</c:v>
                </c:pt>
                <c:pt idx="9909">
                  <c:v>1930.7560000000001</c:v>
                </c:pt>
                <c:pt idx="9910">
                  <c:v>1930.9079999999999</c:v>
                </c:pt>
                <c:pt idx="9911">
                  <c:v>1931.06</c:v>
                </c:pt>
                <c:pt idx="9912">
                  <c:v>1931.213</c:v>
                </c:pt>
                <c:pt idx="9913">
                  <c:v>1931.365</c:v>
                </c:pt>
                <c:pt idx="9914">
                  <c:v>1931.518</c:v>
                </c:pt>
                <c:pt idx="9915">
                  <c:v>1931.67</c:v>
                </c:pt>
                <c:pt idx="9916">
                  <c:v>1931.8219999999999</c:v>
                </c:pt>
                <c:pt idx="9917">
                  <c:v>1931.9749999999999</c:v>
                </c:pt>
                <c:pt idx="9918">
                  <c:v>1932.127</c:v>
                </c:pt>
                <c:pt idx="9919">
                  <c:v>1932.28</c:v>
                </c:pt>
                <c:pt idx="9920">
                  <c:v>1932.432</c:v>
                </c:pt>
                <c:pt idx="9921">
                  <c:v>1932.5840000000001</c:v>
                </c:pt>
                <c:pt idx="9922">
                  <c:v>1932.7370000000001</c:v>
                </c:pt>
                <c:pt idx="9923">
                  <c:v>1932.8889999999999</c:v>
                </c:pt>
                <c:pt idx="9924">
                  <c:v>1933.0419999999999</c:v>
                </c:pt>
                <c:pt idx="9925">
                  <c:v>1933.194</c:v>
                </c:pt>
                <c:pt idx="9926">
                  <c:v>1933.346</c:v>
                </c:pt>
                <c:pt idx="9927">
                  <c:v>1933.499</c:v>
                </c:pt>
                <c:pt idx="9928">
                  <c:v>1933.6510000000001</c:v>
                </c:pt>
                <c:pt idx="9929">
                  <c:v>1933.8040000000001</c:v>
                </c:pt>
                <c:pt idx="9930">
                  <c:v>1933.9559999999999</c:v>
                </c:pt>
                <c:pt idx="9931">
                  <c:v>1934.1079999999999</c:v>
                </c:pt>
                <c:pt idx="9932">
                  <c:v>1934.261</c:v>
                </c:pt>
                <c:pt idx="9933">
                  <c:v>1934.413</c:v>
                </c:pt>
                <c:pt idx="9934">
                  <c:v>1934.566</c:v>
                </c:pt>
                <c:pt idx="9935">
                  <c:v>1934.7180000000001</c:v>
                </c:pt>
                <c:pt idx="9936">
                  <c:v>1934.87</c:v>
                </c:pt>
                <c:pt idx="9937">
                  <c:v>1935.0229999999999</c:v>
                </c:pt>
                <c:pt idx="9938">
                  <c:v>1935.175</c:v>
                </c:pt>
                <c:pt idx="9939">
                  <c:v>1935.328</c:v>
                </c:pt>
                <c:pt idx="9940">
                  <c:v>1935.48</c:v>
                </c:pt>
                <c:pt idx="9941">
                  <c:v>1935.6320000000001</c:v>
                </c:pt>
                <c:pt idx="9942">
                  <c:v>1935.7850000000001</c:v>
                </c:pt>
                <c:pt idx="9943">
                  <c:v>1935.9369999999999</c:v>
                </c:pt>
                <c:pt idx="9944">
                  <c:v>1936.09</c:v>
                </c:pt>
                <c:pt idx="9945">
                  <c:v>1936.242</c:v>
                </c:pt>
                <c:pt idx="9946">
                  <c:v>1936.394</c:v>
                </c:pt>
                <c:pt idx="9947">
                  <c:v>1936.547</c:v>
                </c:pt>
                <c:pt idx="9948">
                  <c:v>1936.6990000000001</c:v>
                </c:pt>
                <c:pt idx="9949">
                  <c:v>1936.8520000000001</c:v>
                </c:pt>
                <c:pt idx="9950">
                  <c:v>1937.0039999999999</c:v>
                </c:pt>
                <c:pt idx="9951">
                  <c:v>1937.1559999999999</c:v>
                </c:pt>
                <c:pt idx="9952">
                  <c:v>1937.309</c:v>
                </c:pt>
                <c:pt idx="9953">
                  <c:v>1937.461</c:v>
                </c:pt>
                <c:pt idx="9954">
                  <c:v>1937.614</c:v>
                </c:pt>
                <c:pt idx="9955">
                  <c:v>1937.7660000000001</c:v>
                </c:pt>
                <c:pt idx="9956">
                  <c:v>1937.9179999999999</c:v>
                </c:pt>
                <c:pt idx="9957">
                  <c:v>1938.0709999999999</c:v>
                </c:pt>
                <c:pt idx="9958">
                  <c:v>1938.223</c:v>
                </c:pt>
                <c:pt idx="9959">
                  <c:v>1938.376</c:v>
                </c:pt>
                <c:pt idx="9960">
                  <c:v>1938.528</c:v>
                </c:pt>
                <c:pt idx="9961">
                  <c:v>1938.68</c:v>
                </c:pt>
                <c:pt idx="9962">
                  <c:v>1938.8330000000001</c:v>
                </c:pt>
                <c:pt idx="9963">
                  <c:v>1938.9849999999999</c:v>
                </c:pt>
                <c:pt idx="9964">
                  <c:v>1939.1379999999999</c:v>
                </c:pt>
                <c:pt idx="9965">
                  <c:v>1939.29</c:v>
                </c:pt>
                <c:pt idx="9966">
                  <c:v>1939.442</c:v>
                </c:pt>
                <c:pt idx="9967">
                  <c:v>1939.595</c:v>
                </c:pt>
                <c:pt idx="9968">
                  <c:v>1939.7470000000001</c:v>
                </c:pt>
                <c:pt idx="9969">
                  <c:v>1939.9</c:v>
                </c:pt>
                <c:pt idx="9970">
                  <c:v>1940.0519999999999</c:v>
                </c:pt>
                <c:pt idx="9971">
                  <c:v>1940.204</c:v>
                </c:pt>
                <c:pt idx="9972">
                  <c:v>1940.357</c:v>
                </c:pt>
                <c:pt idx="9973">
                  <c:v>1940.509</c:v>
                </c:pt>
                <c:pt idx="9974">
                  <c:v>1940.662</c:v>
                </c:pt>
                <c:pt idx="9975">
                  <c:v>1940.8140000000001</c:v>
                </c:pt>
                <c:pt idx="9976">
                  <c:v>1940.9659999999999</c:v>
                </c:pt>
                <c:pt idx="9977">
                  <c:v>1941.1189999999999</c:v>
                </c:pt>
                <c:pt idx="9978">
                  <c:v>1941.271</c:v>
                </c:pt>
                <c:pt idx="9979">
                  <c:v>1941.424</c:v>
                </c:pt>
                <c:pt idx="9980">
                  <c:v>1941.576</c:v>
                </c:pt>
                <c:pt idx="9981">
                  <c:v>1941.7280000000001</c:v>
                </c:pt>
                <c:pt idx="9982">
                  <c:v>1941.8810000000001</c:v>
                </c:pt>
                <c:pt idx="9983">
                  <c:v>1942.0329999999999</c:v>
                </c:pt>
                <c:pt idx="9984">
                  <c:v>1942.1859999999999</c:v>
                </c:pt>
                <c:pt idx="9985">
                  <c:v>1942.338</c:v>
                </c:pt>
                <c:pt idx="9986">
                  <c:v>1942.49</c:v>
                </c:pt>
                <c:pt idx="9987">
                  <c:v>1942.643</c:v>
                </c:pt>
                <c:pt idx="9988">
                  <c:v>1942.7950000000001</c:v>
                </c:pt>
                <c:pt idx="9989">
                  <c:v>1942.9480000000001</c:v>
                </c:pt>
                <c:pt idx="9990">
                  <c:v>1943.1</c:v>
                </c:pt>
                <c:pt idx="9991">
                  <c:v>1943.252</c:v>
                </c:pt>
                <c:pt idx="9992">
                  <c:v>1943.405</c:v>
                </c:pt>
                <c:pt idx="9993">
                  <c:v>1943.557</c:v>
                </c:pt>
                <c:pt idx="9994">
                  <c:v>1943.71</c:v>
                </c:pt>
                <c:pt idx="9995">
                  <c:v>1943.8620000000001</c:v>
                </c:pt>
                <c:pt idx="9996">
                  <c:v>1944.0139999999999</c:v>
                </c:pt>
                <c:pt idx="9997">
                  <c:v>1944.1669999999999</c:v>
                </c:pt>
                <c:pt idx="9998">
                  <c:v>1944.319</c:v>
                </c:pt>
                <c:pt idx="9999">
                  <c:v>1944.472</c:v>
                </c:pt>
                <c:pt idx="10000">
                  <c:v>1944.624</c:v>
                </c:pt>
                <c:pt idx="10001">
                  <c:v>1944.7760000000001</c:v>
                </c:pt>
                <c:pt idx="10002">
                  <c:v>1944.9290000000001</c:v>
                </c:pt>
                <c:pt idx="10003">
                  <c:v>1945.0809999999999</c:v>
                </c:pt>
                <c:pt idx="10004">
                  <c:v>1945.2339999999999</c:v>
                </c:pt>
                <c:pt idx="10005">
                  <c:v>1945.386</c:v>
                </c:pt>
                <c:pt idx="10006">
                  <c:v>1945.538</c:v>
                </c:pt>
                <c:pt idx="10007">
                  <c:v>1945.691</c:v>
                </c:pt>
                <c:pt idx="10008">
                  <c:v>1945.8430000000001</c:v>
                </c:pt>
                <c:pt idx="10009">
                  <c:v>1945.9960000000001</c:v>
                </c:pt>
                <c:pt idx="10010">
                  <c:v>1946.1479999999999</c:v>
                </c:pt>
                <c:pt idx="10011">
                  <c:v>1946.3</c:v>
                </c:pt>
                <c:pt idx="10012">
                  <c:v>1946.453</c:v>
                </c:pt>
                <c:pt idx="10013">
                  <c:v>1946.605</c:v>
                </c:pt>
                <c:pt idx="10014">
                  <c:v>1946.758</c:v>
                </c:pt>
                <c:pt idx="10015">
                  <c:v>1946.91</c:v>
                </c:pt>
                <c:pt idx="10016">
                  <c:v>1947.0619999999999</c:v>
                </c:pt>
                <c:pt idx="10017">
                  <c:v>1947.2149999999999</c:v>
                </c:pt>
                <c:pt idx="10018">
                  <c:v>1947.367</c:v>
                </c:pt>
                <c:pt idx="10019">
                  <c:v>1947.52</c:v>
                </c:pt>
                <c:pt idx="10020">
                  <c:v>1947.672</c:v>
                </c:pt>
                <c:pt idx="10021">
                  <c:v>1947.8240000000001</c:v>
                </c:pt>
                <c:pt idx="10022">
                  <c:v>1947.9770000000001</c:v>
                </c:pt>
                <c:pt idx="10023">
                  <c:v>1948.1289999999999</c:v>
                </c:pt>
                <c:pt idx="10024">
                  <c:v>1948.2819999999999</c:v>
                </c:pt>
                <c:pt idx="10025">
                  <c:v>1948.434</c:v>
                </c:pt>
                <c:pt idx="10026">
                  <c:v>1948.586</c:v>
                </c:pt>
                <c:pt idx="10027">
                  <c:v>1948.739</c:v>
                </c:pt>
                <c:pt idx="10028">
                  <c:v>1948.8910000000001</c:v>
                </c:pt>
                <c:pt idx="10029">
                  <c:v>1949.0440000000001</c:v>
                </c:pt>
                <c:pt idx="10030">
                  <c:v>1949.1959999999999</c:v>
                </c:pt>
                <c:pt idx="10031">
                  <c:v>1949.348</c:v>
                </c:pt>
                <c:pt idx="10032">
                  <c:v>1949.501</c:v>
                </c:pt>
                <c:pt idx="10033">
                  <c:v>1949.653</c:v>
                </c:pt>
                <c:pt idx="10034">
                  <c:v>1949.806</c:v>
                </c:pt>
                <c:pt idx="10035">
                  <c:v>1949.9580000000001</c:v>
                </c:pt>
                <c:pt idx="10036">
                  <c:v>1950.11</c:v>
                </c:pt>
                <c:pt idx="10037">
                  <c:v>1950.2629999999999</c:v>
                </c:pt>
                <c:pt idx="10038">
                  <c:v>1950.415</c:v>
                </c:pt>
                <c:pt idx="10039">
                  <c:v>1950.568</c:v>
                </c:pt>
                <c:pt idx="10040">
                  <c:v>1950.72</c:v>
                </c:pt>
                <c:pt idx="10041">
                  <c:v>1950.8720000000001</c:v>
                </c:pt>
                <c:pt idx="10042">
                  <c:v>1951.0250000000001</c:v>
                </c:pt>
                <c:pt idx="10043">
                  <c:v>1951.1769999999999</c:v>
                </c:pt>
                <c:pt idx="10044">
                  <c:v>1951.33</c:v>
                </c:pt>
                <c:pt idx="10045">
                  <c:v>1951.482</c:v>
                </c:pt>
                <c:pt idx="10046">
                  <c:v>1951.634</c:v>
                </c:pt>
                <c:pt idx="10047">
                  <c:v>1951.787</c:v>
                </c:pt>
                <c:pt idx="10048">
                  <c:v>1951.9390000000001</c:v>
                </c:pt>
                <c:pt idx="10049">
                  <c:v>1952.0920000000001</c:v>
                </c:pt>
                <c:pt idx="10050">
                  <c:v>1952.2439999999999</c:v>
                </c:pt>
                <c:pt idx="10051">
                  <c:v>1952.396</c:v>
                </c:pt>
                <c:pt idx="10052">
                  <c:v>1952.549</c:v>
                </c:pt>
                <c:pt idx="10053">
                  <c:v>1952.701</c:v>
                </c:pt>
                <c:pt idx="10054">
                  <c:v>1952.854</c:v>
                </c:pt>
                <c:pt idx="10055">
                  <c:v>1953.0060000000001</c:v>
                </c:pt>
                <c:pt idx="10056">
                  <c:v>1953.1579999999999</c:v>
                </c:pt>
                <c:pt idx="10057">
                  <c:v>1953.3109999999999</c:v>
                </c:pt>
                <c:pt idx="10058">
                  <c:v>1953.463</c:v>
                </c:pt>
                <c:pt idx="10059">
                  <c:v>1953.616</c:v>
                </c:pt>
                <c:pt idx="10060">
                  <c:v>1953.768</c:v>
                </c:pt>
                <c:pt idx="10061">
                  <c:v>1953.92</c:v>
                </c:pt>
                <c:pt idx="10062">
                  <c:v>1954.0730000000001</c:v>
                </c:pt>
                <c:pt idx="10063">
                  <c:v>1954.2249999999999</c:v>
                </c:pt>
                <c:pt idx="10064">
                  <c:v>1954.3779999999999</c:v>
                </c:pt>
                <c:pt idx="10065">
                  <c:v>1954.53</c:v>
                </c:pt>
                <c:pt idx="10066">
                  <c:v>1954.682</c:v>
                </c:pt>
                <c:pt idx="10067">
                  <c:v>1954.835</c:v>
                </c:pt>
                <c:pt idx="10068">
                  <c:v>1954.9870000000001</c:v>
                </c:pt>
                <c:pt idx="10069">
                  <c:v>1955.14</c:v>
                </c:pt>
                <c:pt idx="10070">
                  <c:v>1955.2919999999999</c:v>
                </c:pt>
                <c:pt idx="10071">
                  <c:v>1955.444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Sheet1!$B$3:$B$1048576</c:f>
              <c:numCache>
                <c:formatCode>General</c:formatCode>
                <c:ptCount val="1048574"/>
                <c:pt idx="0">
                  <c:v>165.83</c:v>
                </c:pt>
                <c:pt idx="1">
                  <c:v>166.25</c:v>
                </c:pt>
                <c:pt idx="2">
                  <c:v>166.68</c:v>
                </c:pt>
                <c:pt idx="3">
                  <c:v>166.83</c:v>
                </c:pt>
                <c:pt idx="4">
                  <c:v>166.86</c:v>
                </c:pt>
                <c:pt idx="5">
                  <c:v>166.88</c:v>
                </c:pt>
                <c:pt idx="6">
                  <c:v>166.96</c:v>
                </c:pt>
                <c:pt idx="7">
                  <c:v>167.12</c:v>
                </c:pt>
                <c:pt idx="8">
                  <c:v>167.28</c:v>
                </c:pt>
                <c:pt idx="9">
                  <c:v>167.39</c:v>
                </c:pt>
                <c:pt idx="10">
                  <c:v>167.12</c:v>
                </c:pt>
                <c:pt idx="11">
                  <c:v>166.85</c:v>
                </c:pt>
                <c:pt idx="12">
                  <c:v>166.58</c:v>
                </c:pt>
                <c:pt idx="13">
                  <c:v>167.13</c:v>
                </c:pt>
                <c:pt idx="14">
                  <c:v>167.85</c:v>
                </c:pt>
                <c:pt idx="15">
                  <c:v>168.57</c:v>
                </c:pt>
                <c:pt idx="16">
                  <c:v>168.63</c:v>
                </c:pt>
                <c:pt idx="17">
                  <c:v>168.11</c:v>
                </c:pt>
                <c:pt idx="18">
                  <c:v>167.6</c:v>
                </c:pt>
                <c:pt idx="19">
                  <c:v>167.93</c:v>
                </c:pt>
                <c:pt idx="20">
                  <c:v>170.65</c:v>
                </c:pt>
                <c:pt idx="21">
                  <c:v>173.37</c:v>
                </c:pt>
                <c:pt idx="22">
                  <c:v>176.09</c:v>
                </c:pt>
                <c:pt idx="23">
                  <c:v>176.59</c:v>
                </c:pt>
                <c:pt idx="24">
                  <c:v>177.04</c:v>
                </c:pt>
                <c:pt idx="25">
                  <c:v>177.49</c:v>
                </c:pt>
                <c:pt idx="26">
                  <c:v>174.85</c:v>
                </c:pt>
                <c:pt idx="27">
                  <c:v>170.87</c:v>
                </c:pt>
                <c:pt idx="28">
                  <c:v>166.89</c:v>
                </c:pt>
                <c:pt idx="29">
                  <c:v>164.61</c:v>
                </c:pt>
                <c:pt idx="30">
                  <c:v>164.71</c:v>
                </c:pt>
                <c:pt idx="31">
                  <c:v>164.81</c:v>
                </c:pt>
                <c:pt idx="32">
                  <c:v>164.92</c:v>
                </c:pt>
                <c:pt idx="33">
                  <c:v>165.12</c:v>
                </c:pt>
                <c:pt idx="34">
                  <c:v>165.31</c:v>
                </c:pt>
                <c:pt idx="35">
                  <c:v>165.51</c:v>
                </c:pt>
                <c:pt idx="36">
                  <c:v>167.65</c:v>
                </c:pt>
                <c:pt idx="37">
                  <c:v>170.13</c:v>
                </c:pt>
                <c:pt idx="38">
                  <c:v>172.6</c:v>
                </c:pt>
                <c:pt idx="39">
                  <c:v>173.78</c:v>
                </c:pt>
                <c:pt idx="40">
                  <c:v>174</c:v>
                </c:pt>
                <c:pt idx="41">
                  <c:v>174.23</c:v>
                </c:pt>
                <c:pt idx="42">
                  <c:v>173.82</c:v>
                </c:pt>
                <c:pt idx="43">
                  <c:v>171.91</c:v>
                </c:pt>
                <c:pt idx="44">
                  <c:v>170</c:v>
                </c:pt>
                <c:pt idx="45">
                  <c:v>168.05</c:v>
                </c:pt>
                <c:pt idx="46">
                  <c:v>163.11000000000001</c:v>
                </c:pt>
                <c:pt idx="47">
                  <c:v>158.16999999999999</c:v>
                </c:pt>
                <c:pt idx="48">
                  <c:v>153.22</c:v>
                </c:pt>
                <c:pt idx="49">
                  <c:v>150.83000000000001</c:v>
                </c:pt>
                <c:pt idx="50">
                  <c:v>149.36000000000001</c:v>
                </c:pt>
                <c:pt idx="51">
                  <c:v>147.9</c:v>
                </c:pt>
                <c:pt idx="52">
                  <c:v>147.68</c:v>
                </c:pt>
                <c:pt idx="53">
                  <c:v>148.97999999999999</c:v>
                </c:pt>
                <c:pt idx="54">
                  <c:v>150.29</c:v>
                </c:pt>
                <c:pt idx="55">
                  <c:v>152.04</c:v>
                </c:pt>
                <c:pt idx="56">
                  <c:v>156.01</c:v>
                </c:pt>
                <c:pt idx="57">
                  <c:v>159.97999999999999</c:v>
                </c:pt>
                <c:pt idx="58">
                  <c:v>163.95</c:v>
                </c:pt>
                <c:pt idx="59">
                  <c:v>165.19</c:v>
                </c:pt>
                <c:pt idx="60">
                  <c:v>166.09</c:v>
                </c:pt>
                <c:pt idx="61">
                  <c:v>167</c:v>
                </c:pt>
                <c:pt idx="62">
                  <c:v>167.36</c:v>
                </c:pt>
                <c:pt idx="63">
                  <c:v>167.38</c:v>
                </c:pt>
                <c:pt idx="64">
                  <c:v>167.39</c:v>
                </c:pt>
                <c:pt idx="65">
                  <c:v>167.58</c:v>
                </c:pt>
                <c:pt idx="66">
                  <c:v>168.14</c:v>
                </c:pt>
                <c:pt idx="67">
                  <c:v>168.69</c:v>
                </c:pt>
                <c:pt idx="68">
                  <c:v>169.19</c:v>
                </c:pt>
                <c:pt idx="69">
                  <c:v>168.48</c:v>
                </c:pt>
                <c:pt idx="70">
                  <c:v>167.77</c:v>
                </c:pt>
                <c:pt idx="71">
                  <c:v>167.06</c:v>
                </c:pt>
                <c:pt idx="72">
                  <c:v>165.06</c:v>
                </c:pt>
                <c:pt idx="73">
                  <c:v>162.66999999999999</c:v>
                </c:pt>
                <c:pt idx="74">
                  <c:v>160.27000000000001</c:v>
                </c:pt>
                <c:pt idx="75">
                  <c:v>159.09</c:v>
                </c:pt>
                <c:pt idx="76">
                  <c:v>159.19</c:v>
                </c:pt>
                <c:pt idx="77">
                  <c:v>159.28</c:v>
                </c:pt>
                <c:pt idx="78">
                  <c:v>159.66</c:v>
                </c:pt>
                <c:pt idx="79">
                  <c:v>161.13999999999999</c:v>
                </c:pt>
                <c:pt idx="80">
                  <c:v>162.63</c:v>
                </c:pt>
                <c:pt idx="81">
                  <c:v>164.11</c:v>
                </c:pt>
                <c:pt idx="82">
                  <c:v>165</c:v>
                </c:pt>
                <c:pt idx="83">
                  <c:v>165.85</c:v>
                </c:pt>
                <c:pt idx="84">
                  <c:v>166.69</c:v>
                </c:pt>
                <c:pt idx="85">
                  <c:v>166.93</c:v>
                </c:pt>
                <c:pt idx="86">
                  <c:v>166.83</c:v>
                </c:pt>
                <c:pt idx="87">
                  <c:v>166.73</c:v>
                </c:pt>
                <c:pt idx="88">
                  <c:v>166.68</c:v>
                </c:pt>
                <c:pt idx="89">
                  <c:v>166.73</c:v>
                </c:pt>
                <c:pt idx="90">
                  <c:v>166.78</c:v>
                </c:pt>
                <c:pt idx="91">
                  <c:v>166.85</c:v>
                </c:pt>
                <c:pt idx="92">
                  <c:v>167.06</c:v>
                </c:pt>
                <c:pt idx="93">
                  <c:v>167.28</c:v>
                </c:pt>
                <c:pt idx="94">
                  <c:v>167.5</c:v>
                </c:pt>
                <c:pt idx="95">
                  <c:v>168.07</c:v>
                </c:pt>
                <c:pt idx="96">
                  <c:v>168.74</c:v>
                </c:pt>
                <c:pt idx="97">
                  <c:v>169.41</c:v>
                </c:pt>
                <c:pt idx="98">
                  <c:v>169.76</c:v>
                </c:pt>
                <c:pt idx="99">
                  <c:v>169.84</c:v>
                </c:pt>
                <c:pt idx="100">
                  <c:v>169.91</c:v>
                </c:pt>
                <c:pt idx="101">
                  <c:v>169.74</c:v>
                </c:pt>
                <c:pt idx="102">
                  <c:v>168.82</c:v>
                </c:pt>
                <c:pt idx="103">
                  <c:v>167.89</c:v>
                </c:pt>
                <c:pt idx="104">
                  <c:v>166.97</c:v>
                </c:pt>
                <c:pt idx="105">
                  <c:v>167.12</c:v>
                </c:pt>
                <c:pt idx="106">
                  <c:v>167.33</c:v>
                </c:pt>
                <c:pt idx="107">
                  <c:v>167.53</c:v>
                </c:pt>
                <c:pt idx="108">
                  <c:v>167.49</c:v>
                </c:pt>
                <c:pt idx="109">
                  <c:v>167.34</c:v>
                </c:pt>
                <c:pt idx="110">
                  <c:v>167.18</c:v>
                </c:pt>
                <c:pt idx="111">
                  <c:v>167.03</c:v>
                </c:pt>
                <c:pt idx="112">
                  <c:v>166.89</c:v>
                </c:pt>
                <c:pt idx="113">
                  <c:v>166.74</c:v>
                </c:pt>
                <c:pt idx="114">
                  <c:v>166.53</c:v>
                </c:pt>
                <c:pt idx="115">
                  <c:v>165.77</c:v>
                </c:pt>
                <c:pt idx="116">
                  <c:v>165.02</c:v>
                </c:pt>
                <c:pt idx="117">
                  <c:v>164.26</c:v>
                </c:pt>
                <c:pt idx="118">
                  <c:v>163.37</c:v>
                </c:pt>
                <c:pt idx="119">
                  <c:v>162.44999999999999</c:v>
                </c:pt>
                <c:pt idx="120">
                  <c:v>161.53</c:v>
                </c:pt>
                <c:pt idx="121">
                  <c:v>157.72999999999999</c:v>
                </c:pt>
                <c:pt idx="122">
                  <c:v>151.63</c:v>
                </c:pt>
                <c:pt idx="123">
                  <c:v>145.52000000000001</c:v>
                </c:pt>
                <c:pt idx="124">
                  <c:v>143.11000000000001</c:v>
                </c:pt>
                <c:pt idx="125">
                  <c:v>150.56</c:v>
                </c:pt>
                <c:pt idx="126">
                  <c:v>158.01</c:v>
                </c:pt>
                <c:pt idx="127">
                  <c:v>165.46</c:v>
                </c:pt>
                <c:pt idx="128">
                  <c:v>166.67</c:v>
                </c:pt>
                <c:pt idx="129">
                  <c:v>167.84</c:v>
                </c:pt>
                <c:pt idx="130">
                  <c:v>169.01</c:v>
                </c:pt>
                <c:pt idx="131">
                  <c:v>169.12</c:v>
                </c:pt>
                <c:pt idx="132">
                  <c:v>168.8</c:v>
                </c:pt>
                <c:pt idx="133">
                  <c:v>168.48</c:v>
                </c:pt>
                <c:pt idx="134">
                  <c:v>168.27</c:v>
                </c:pt>
                <c:pt idx="135">
                  <c:v>168.21</c:v>
                </c:pt>
                <c:pt idx="136">
                  <c:v>168.15</c:v>
                </c:pt>
                <c:pt idx="137">
                  <c:v>168.06</c:v>
                </c:pt>
                <c:pt idx="138">
                  <c:v>167.79</c:v>
                </c:pt>
                <c:pt idx="139">
                  <c:v>167.52</c:v>
                </c:pt>
                <c:pt idx="140">
                  <c:v>167.25</c:v>
                </c:pt>
                <c:pt idx="141">
                  <c:v>166.8</c:v>
                </c:pt>
                <c:pt idx="142">
                  <c:v>166.33</c:v>
                </c:pt>
                <c:pt idx="143">
                  <c:v>165.85</c:v>
                </c:pt>
                <c:pt idx="144">
                  <c:v>165.32</c:v>
                </c:pt>
                <c:pt idx="145">
                  <c:v>164.74</c:v>
                </c:pt>
                <c:pt idx="146">
                  <c:v>164.16</c:v>
                </c:pt>
                <c:pt idx="147">
                  <c:v>163.82</c:v>
                </c:pt>
                <c:pt idx="148">
                  <c:v>164.01</c:v>
                </c:pt>
                <c:pt idx="149">
                  <c:v>164.19</c:v>
                </c:pt>
                <c:pt idx="150">
                  <c:v>164.38</c:v>
                </c:pt>
                <c:pt idx="151">
                  <c:v>164.42</c:v>
                </c:pt>
                <c:pt idx="152">
                  <c:v>164.46</c:v>
                </c:pt>
                <c:pt idx="153">
                  <c:v>164.5</c:v>
                </c:pt>
                <c:pt idx="154">
                  <c:v>164.76</c:v>
                </c:pt>
                <c:pt idx="155">
                  <c:v>165.08</c:v>
                </c:pt>
                <c:pt idx="156">
                  <c:v>165.4</c:v>
                </c:pt>
                <c:pt idx="157">
                  <c:v>165.53</c:v>
                </c:pt>
                <c:pt idx="158">
                  <c:v>165.45</c:v>
                </c:pt>
                <c:pt idx="159">
                  <c:v>165.36</c:v>
                </c:pt>
                <c:pt idx="160">
                  <c:v>165.27</c:v>
                </c:pt>
                <c:pt idx="161">
                  <c:v>165.14</c:v>
                </c:pt>
                <c:pt idx="162">
                  <c:v>165.01</c:v>
                </c:pt>
                <c:pt idx="163">
                  <c:v>164.88</c:v>
                </c:pt>
                <c:pt idx="164">
                  <c:v>165.14</c:v>
                </c:pt>
                <c:pt idx="165">
                  <c:v>165.44</c:v>
                </c:pt>
                <c:pt idx="166">
                  <c:v>165.74</c:v>
                </c:pt>
                <c:pt idx="167">
                  <c:v>165.89</c:v>
                </c:pt>
                <c:pt idx="168">
                  <c:v>165.94</c:v>
                </c:pt>
                <c:pt idx="169">
                  <c:v>165.99</c:v>
                </c:pt>
                <c:pt idx="170">
                  <c:v>166.31</c:v>
                </c:pt>
                <c:pt idx="171">
                  <c:v>167.15</c:v>
                </c:pt>
                <c:pt idx="172">
                  <c:v>167.99</c:v>
                </c:pt>
                <c:pt idx="173">
                  <c:v>168.78</c:v>
                </c:pt>
                <c:pt idx="174">
                  <c:v>168.72</c:v>
                </c:pt>
                <c:pt idx="175">
                  <c:v>168.67</c:v>
                </c:pt>
                <c:pt idx="176">
                  <c:v>168.61</c:v>
                </c:pt>
                <c:pt idx="177">
                  <c:v>167.5</c:v>
                </c:pt>
                <c:pt idx="178">
                  <c:v>166.08</c:v>
                </c:pt>
                <c:pt idx="179">
                  <c:v>164.66</c:v>
                </c:pt>
                <c:pt idx="180">
                  <c:v>163.47</c:v>
                </c:pt>
                <c:pt idx="181">
                  <c:v>162.5</c:v>
                </c:pt>
                <c:pt idx="182">
                  <c:v>161.54</c:v>
                </c:pt>
                <c:pt idx="183">
                  <c:v>160.86000000000001</c:v>
                </c:pt>
                <c:pt idx="184">
                  <c:v>161.24</c:v>
                </c:pt>
                <c:pt idx="185">
                  <c:v>161.62</c:v>
                </c:pt>
                <c:pt idx="186">
                  <c:v>162</c:v>
                </c:pt>
                <c:pt idx="187">
                  <c:v>162.31</c:v>
                </c:pt>
                <c:pt idx="188">
                  <c:v>162.62</c:v>
                </c:pt>
                <c:pt idx="189">
                  <c:v>162.91999999999999</c:v>
                </c:pt>
                <c:pt idx="190">
                  <c:v>162.6</c:v>
                </c:pt>
                <c:pt idx="191">
                  <c:v>161.94999999999999</c:v>
                </c:pt>
                <c:pt idx="192">
                  <c:v>161.31</c:v>
                </c:pt>
                <c:pt idx="193">
                  <c:v>161.09</c:v>
                </c:pt>
                <c:pt idx="194">
                  <c:v>161.58000000000001</c:v>
                </c:pt>
                <c:pt idx="195">
                  <c:v>162.07</c:v>
                </c:pt>
                <c:pt idx="196">
                  <c:v>162.52000000000001</c:v>
                </c:pt>
                <c:pt idx="197">
                  <c:v>162.49</c:v>
                </c:pt>
                <c:pt idx="198">
                  <c:v>162.47</c:v>
                </c:pt>
                <c:pt idx="199">
                  <c:v>162.44</c:v>
                </c:pt>
                <c:pt idx="200">
                  <c:v>162.04</c:v>
                </c:pt>
                <c:pt idx="201">
                  <c:v>161.56</c:v>
                </c:pt>
                <c:pt idx="202">
                  <c:v>161.08000000000001</c:v>
                </c:pt>
                <c:pt idx="203">
                  <c:v>160.97</c:v>
                </c:pt>
                <c:pt idx="204">
                  <c:v>161.19</c:v>
                </c:pt>
                <c:pt idx="205">
                  <c:v>161.41999999999999</c:v>
                </c:pt>
                <c:pt idx="206">
                  <c:v>161.68</c:v>
                </c:pt>
                <c:pt idx="207">
                  <c:v>162.05000000000001</c:v>
                </c:pt>
                <c:pt idx="208">
                  <c:v>162.41999999999999</c:v>
                </c:pt>
                <c:pt idx="209">
                  <c:v>162.79</c:v>
                </c:pt>
                <c:pt idx="210">
                  <c:v>162.03</c:v>
                </c:pt>
                <c:pt idx="211">
                  <c:v>161.22</c:v>
                </c:pt>
                <c:pt idx="212">
                  <c:v>160.41999999999999</c:v>
                </c:pt>
                <c:pt idx="213">
                  <c:v>158.88999999999999</c:v>
                </c:pt>
                <c:pt idx="214">
                  <c:v>157.02000000000001</c:v>
                </c:pt>
                <c:pt idx="215">
                  <c:v>155.16</c:v>
                </c:pt>
                <c:pt idx="216">
                  <c:v>153.97999999999999</c:v>
                </c:pt>
                <c:pt idx="217">
                  <c:v>153.78</c:v>
                </c:pt>
                <c:pt idx="218">
                  <c:v>153.58000000000001</c:v>
                </c:pt>
                <c:pt idx="219">
                  <c:v>153.49</c:v>
                </c:pt>
                <c:pt idx="220">
                  <c:v>154.12</c:v>
                </c:pt>
                <c:pt idx="221">
                  <c:v>154.76</c:v>
                </c:pt>
                <c:pt idx="222">
                  <c:v>155.4</c:v>
                </c:pt>
                <c:pt idx="223">
                  <c:v>156.76</c:v>
                </c:pt>
                <c:pt idx="224">
                  <c:v>158.26</c:v>
                </c:pt>
                <c:pt idx="225">
                  <c:v>159.75</c:v>
                </c:pt>
                <c:pt idx="226">
                  <c:v>160.6</c:v>
                </c:pt>
                <c:pt idx="227">
                  <c:v>160.97</c:v>
                </c:pt>
                <c:pt idx="228">
                  <c:v>161.33000000000001</c:v>
                </c:pt>
                <c:pt idx="229">
                  <c:v>161.47999999999999</c:v>
                </c:pt>
                <c:pt idx="230">
                  <c:v>161.09</c:v>
                </c:pt>
                <c:pt idx="231">
                  <c:v>160.69999999999999</c:v>
                </c:pt>
                <c:pt idx="232">
                  <c:v>160.32</c:v>
                </c:pt>
                <c:pt idx="233">
                  <c:v>161.07</c:v>
                </c:pt>
                <c:pt idx="234">
                  <c:v>161.82</c:v>
                </c:pt>
                <c:pt idx="235">
                  <c:v>162.57</c:v>
                </c:pt>
                <c:pt idx="236">
                  <c:v>163.76</c:v>
                </c:pt>
                <c:pt idx="237">
                  <c:v>165.11</c:v>
                </c:pt>
                <c:pt idx="238">
                  <c:v>166.47</c:v>
                </c:pt>
                <c:pt idx="239">
                  <c:v>166.65</c:v>
                </c:pt>
                <c:pt idx="240">
                  <c:v>165.34</c:v>
                </c:pt>
                <c:pt idx="241">
                  <c:v>164.03</c:v>
                </c:pt>
                <c:pt idx="242">
                  <c:v>163.09</c:v>
                </c:pt>
                <c:pt idx="243">
                  <c:v>164.04</c:v>
                </c:pt>
                <c:pt idx="244">
                  <c:v>164.99</c:v>
                </c:pt>
                <c:pt idx="245">
                  <c:v>165.94</c:v>
                </c:pt>
                <c:pt idx="246">
                  <c:v>166.67</c:v>
                </c:pt>
                <c:pt idx="247">
                  <c:v>167.38</c:v>
                </c:pt>
                <c:pt idx="248">
                  <c:v>168.08</c:v>
                </c:pt>
                <c:pt idx="249">
                  <c:v>168.61</c:v>
                </c:pt>
                <c:pt idx="250">
                  <c:v>169.03</c:v>
                </c:pt>
                <c:pt idx="251">
                  <c:v>169.44</c:v>
                </c:pt>
                <c:pt idx="252">
                  <c:v>169.81</c:v>
                </c:pt>
                <c:pt idx="253">
                  <c:v>170.08</c:v>
                </c:pt>
                <c:pt idx="254">
                  <c:v>170.35</c:v>
                </c:pt>
                <c:pt idx="255">
                  <c:v>170.54</c:v>
                </c:pt>
                <c:pt idx="256">
                  <c:v>168.81</c:v>
                </c:pt>
                <c:pt idx="257">
                  <c:v>167.09</c:v>
                </c:pt>
                <c:pt idx="258">
                  <c:v>165.36</c:v>
                </c:pt>
                <c:pt idx="259">
                  <c:v>165.46</c:v>
                </c:pt>
                <c:pt idx="260">
                  <c:v>166.14</c:v>
                </c:pt>
                <c:pt idx="261">
                  <c:v>166.82</c:v>
                </c:pt>
                <c:pt idx="262">
                  <c:v>167.24</c:v>
                </c:pt>
                <c:pt idx="263">
                  <c:v>167.37</c:v>
                </c:pt>
                <c:pt idx="264">
                  <c:v>167.51</c:v>
                </c:pt>
                <c:pt idx="265">
                  <c:v>167.56</c:v>
                </c:pt>
                <c:pt idx="266">
                  <c:v>167.29</c:v>
                </c:pt>
                <c:pt idx="267">
                  <c:v>167.02</c:v>
                </c:pt>
                <c:pt idx="268">
                  <c:v>166.75</c:v>
                </c:pt>
                <c:pt idx="269">
                  <c:v>165.73</c:v>
                </c:pt>
                <c:pt idx="270">
                  <c:v>164.64</c:v>
                </c:pt>
                <c:pt idx="271">
                  <c:v>163.55000000000001</c:v>
                </c:pt>
                <c:pt idx="272">
                  <c:v>162.58000000000001</c:v>
                </c:pt>
                <c:pt idx="273">
                  <c:v>161.66999999999999</c:v>
                </c:pt>
                <c:pt idx="274">
                  <c:v>160.76</c:v>
                </c:pt>
                <c:pt idx="275">
                  <c:v>160.05000000000001</c:v>
                </c:pt>
                <c:pt idx="276">
                  <c:v>159.71</c:v>
                </c:pt>
                <c:pt idx="277">
                  <c:v>159.37</c:v>
                </c:pt>
                <c:pt idx="278">
                  <c:v>159.07</c:v>
                </c:pt>
                <c:pt idx="279">
                  <c:v>159.27000000000001</c:v>
                </c:pt>
                <c:pt idx="280">
                  <c:v>159.47</c:v>
                </c:pt>
                <c:pt idx="281">
                  <c:v>159.66</c:v>
                </c:pt>
                <c:pt idx="282">
                  <c:v>160.43</c:v>
                </c:pt>
                <c:pt idx="283">
                  <c:v>161.35</c:v>
                </c:pt>
                <c:pt idx="284">
                  <c:v>162.27000000000001</c:v>
                </c:pt>
                <c:pt idx="285">
                  <c:v>162.97999999999999</c:v>
                </c:pt>
                <c:pt idx="286">
                  <c:v>163.5</c:v>
                </c:pt>
                <c:pt idx="287">
                  <c:v>164.02</c:v>
                </c:pt>
                <c:pt idx="288">
                  <c:v>164.49</c:v>
                </c:pt>
                <c:pt idx="289">
                  <c:v>164.83</c:v>
                </c:pt>
                <c:pt idx="290">
                  <c:v>165.16</c:v>
                </c:pt>
                <c:pt idx="291">
                  <c:v>165.49</c:v>
                </c:pt>
                <c:pt idx="292">
                  <c:v>165.74</c:v>
                </c:pt>
                <c:pt idx="293">
                  <c:v>165.98</c:v>
                </c:pt>
                <c:pt idx="294">
                  <c:v>166.22</c:v>
                </c:pt>
                <c:pt idx="295">
                  <c:v>167.25</c:v>
                </c:pt>
                <c:pt idx="296">
                  <c:v>168.67</c:v>
                </c:pt>
                <c:pt idx="297">
                  <c:v>170.1</c:v>
                </c:pt>
                <c:pt idx="298">
                  <c:v>170.88</c:v>
                </c:pt>
                <c:pt idx="299">
                  <c:v>170.64</c:v>
                </c:pt>
                <c:pt idx="300">
                  <c:v>170.41</c:v>
                </c:pt>
                <c:pt idx="301">
                  <c:v>169.94</c:v>
                </c:pt>
                <c:pt idx="302">
                  <c:v>167.51</c:v>
                </c:pt>
                <c:pt idx="303">
                  <c:v>165.08</c:v>
                </c:pt>
                <c:pt idx="304">
                  <c:v>162.65</c:v>
                </c:pt>
                <c:pt idx="305">
                  <c:v>162.25</c:v>
                </c:pt>
                <c:pt idx="306">
                  <c:v>162.28</c:v>
                </c:pt>
                <c:pt idx="307">
                  <c:v>162.30000000000001</c:v>
                </c:pt>
                <c:pt idx="308">
                  <c:v>162.16999999999999</c:v>
                </c:pt>
                <c:pt idx="309">
                  <c:v>161.91999999999999</c:v>
                </c:pt>
                <c:pt idx="310">
                  <c:v>161.66999999999999</c:v>
                </c:pt>
                <c:pt idx="311">
                  <c:v>161.36000000000001</c:v>
                </c:pt>
                <c:pt idx="312">
                  <c:v>160.93</c:v>
                </c:pt>
                <c:pt idx="313">
                  <c:v>160.49</c:v>
                </c:pt>
                <c:pt idx="314">
                  <c:v>160.05000000000001</c:v>
                </c:pt>
                <c:pt idx="315">
                  <c:v>159.41</c:v>
                </c:pt>
                <c:pt idx="316">
                  <c:v>158.76</c:v>
                </c:pt>
                <c:pt idx="317">
                  <c:v>158.11000000000001</c:v>
                </c:pt>
                <c:pt idx="318">
                  <c:v>156.93</c:v>
                </c:pt>
                <c:pt idx="319">
                  <c:v>155.52000000000001</c:v>
                </c:pt>
                <c:pt idx="320">
                  <c:v>154.12</c:v>
                </c:pt>
                <c:pt idx="321">
                  <c:v>153.54</c:v>
                </c:pt>
                <c:pt idx="322">
                  <c:v>154.08000000000001</c:v>
                </c:pt>
                <c:pt idx="323">
                  <c:v>154.63</c:v>
                </c:pt>
                <c:pt idx="324">
                  <c:v>155.16</c:v>
                </c:pt>
                <c:pt idx="325">
                  <c:v>155.63999999999999</c:v>
                </c:pt>
                <c:pt idx="326">
                  <c:v>156.12</c:v>
                </c:pt>
                <c:pt idx="327">
                  <c:v>156.6</c:v>
                </c:pt>
                <c:pt idx="328">
                  <c:v>156.78</c:v>
                </c:pt>
                <c:pt idx="329">
                  <c:v>156.9</c:v>
                </c:pt>
                <c:pt idx="330">
                  <c:v>157.03</c:v>
                </c:pt>
                <c:pt idx="331">
                  <c:v>157.5</c:v>
                </c:pt>
                <c:pt idx="332">
                  <c:v>158.22</c:v>
                </c:pt>
                <c:pt idx="333">
                  <c:v>158.94</c:v>
                </c:pt>
                <c:pt idx="334">
                  <c:v>159.97999999999999</c:v>
                </c:pt>
                <c:pt idx="335">
                  <c:v>161.77000000000001</c:v>
                </c:pt>
                <c:pt idx="336">
                  <c:v>163.57</c:v>
                </c:pt>
                <c:pt idx="337">
                  <c:v>165.31</c:v>
                </c:pt>
                <c:pt idx="338">
                  <c:v>163.98</c:v>
                </c:pt>
                <c:pt idx="339">
                  <c:v>162.63999999999999</c:v>
                </c:pt>
                <c:pt idx="340">
                  <c:v>161.31</c:v>
                </c:pt>
                <c:pt idx="341">
                  <c:v>161.34</c:v>
                </c:pt>
                <c:pt idx="342">
                  <c:v>161.85</c:v>
                </c:pt>
                <c:pt idx="343">
                  <c:v>162.36000000000001</c:v>
                </c:pt>
                <c:pt idx="344">
                  <c:v>162.91999999999999</c:v>
                </c:pt>
                <c:pt idx="345">
                  <c:v>163.54</c:v>
                </c:pt>
                <c:pt idx="346">
                  <c:v>164.16</c:v>
                </c:pt>
                <c:pt idx="347">
                  <c:v>164.57</c:v>
                </c:pt>
                <c:pt idx="348">
                  <c:v>163.99</c:v>
                </c:pt>
                <c:pt idx="349">
                  <c:v>163.4</c:v>
                </c:pt>
                <c:pt idx="350">
                  <c:v>162.82</c:v>
                </c:pt>
                <c:pt idx="351">
                  <c:v>163.72999999999999</c:v>
                </c:pt>
                <c:pt idx="352">
                  <c:v>164.82</c:v>
                </c:pt>
                <c:pt idx="353">
                  <c:v>165.91</c:v>
                </c:pt>
                <c:pt idx="354">
                  <c:v>166.17</c:v>
                </c:pt>
                <c:pt idx="355">
                  <c:v>165.91</c:v>
                </c:pt>
                <c:pt idx="356">
                  <c:v>165.64</c:v>
                </c:pt>
                <c:pt idx="357">
                  <c:v>166.03</c:v>
                </c:pt>
                <c:pt idx="358">
                  <c:v>167.71</c:v>
                </c:pt>
                <c:pt idx="359">
                  <c:v>169.4</c:v>
                </c:pt>
                <c:pt idx="360">
                  <c:v>170.9</c:v>
                </c:pt>
                <c:pt idx="361">
                  <c:v>168.96</c:v>
                </c:pt>
                <c:pt idx="362">
                  <c:v>167.03</c:v>
                </c:pt>
                <c:pt idx="363">
                  <c:v>165.09</c:v>
                </c:pt>
                <c:pt idx="364">
                  <c:v>163.83000000000001</c:v>
                </c:pt>
                <c:pt idx="365">
                  <c:v>162.75</c:v>
                </c:pt>
                <c:pt idx="366">
                  <c:v>161.68</c:v>
                </c:pt>
                <c:pt idx="367">
                  <c:v>161.22</c:v>
                </c:pt>
                <c:pt idx="368">
                  <c:v>161.38999999999999</c:v>
                </c:pt>
                <c:pt idx="369">
                  <c:v>161.56</c:v>
                </c:pt>
                <c:pt idx="370">
                  <c:v>161.53</c:v>
                </c:pt>
                <c:pt idx="371">
                  <c:v>160.69</c:v>
                </c:pt>
                <c:pt idx="372">
                  <c:v>159.86000000000001</c:v>
                </c:pt>
                <c:pt idx="373">
                  <c:v>159.03</c:v>
                </c:pt>
                <c:pt idx="374">
                  <c:v>158.72999999999999</c:v>
                </c:pt>
                <c:pt idx="375">
                  <c:v>158.47</c:v>
                </c:pt>
                <c:pt idx="376">
                  <c:v>158.22</c:v>
                </c:pt>
                <c:pt idx="377">
                  <c:v>159.41</c:v>
                </c:pt>
                <c:pt idx="378">
                  <c:v>161.4</c:v>
                </c:pt>
                <c:pt idx="379">
                  <c:v>163.38999999999999</c:v>
                </c:pt>
                <c:pt idx="380">
                  <c:v>164.95</c:v>
                </c:pt>
                <c:pt idx="381">
                  <c:v>165.77</c:v>
                </c:pt>
                <c:pt idx="382">
                  <c:v>166.59</c:v>
                </c:pt>
                <c:pt idx="383">
                  <c:v>167.19</c:v>
                </c:pt>
                <c:pt idx="384">
                  <c:v>165.41</c:v>
                </c:pt>
                <c:pt idx="385">
                  <c:v>163.63999999999999</c:v>
                </c:pt>
                <c:pt idx="386">
                  <c:v>161.86000000000001</c:v>
                </c:pt>
                <c:pt idx="387">
                  <c:v>160.75</c:v>
                </c:pt>
                <c:pt idx="388">
                  <c:v>159.79</c:v>
                </c:pt>
                <c:pt idx="389">
                  <c:v>158.83000000000001</c:v>
                </c:pt>
                <c:pt idx="390">
                  <c:v>159.28</c:v>
                </c:pt>
                <c:pt idx="391">
                  <c:v>161</c:v>
                </c:pt>
                <c:pt idx="392">
                  <c:v>162.71</c:v>
                </c:pt>
                <c:pt idx="393">
                  <c:v>164.96</c:v>
                </c:pt>
                <c:pt idx="394">
                  <c:v>168.82</c:v>
                </c:pt>
                <c:pt idx="395">
                  <c:v>172.68</c:v>
                </c:pt>
                <c:pt idx="396">
                  <c:v>176.55</c:v>
                </c:pt>
                <c:pt idx="397">
                  <c:v>178.05</c:v>
                </c:pt>
                <c:pt idx="398">
                  <c:v>179.46</c:v>
                </c:pt>
                <c:pt idx="399">
                  <c:v>180.87</c:v>
                </c:pt>
                <c:pt idx="400">
                  <c:v>181.08</c:v>
                </c:pt>
                <c:pt idx="401">
                  <c:v>180.74</c:v>
                </c:pt>
                <c:pt idx="402">
                  <c:v>180.4</c:v>
                </c:pt>
                <c:pt idx="403">
                  <c:v>179.32</c:v>
                </c:pt>
                <c:pt idx="404">
                  <c:v>177.15</c:v>
                </c:pt>
                <c:pt idx="405">
                  <c:v>174.98</c:v>
                </c:pt>
                <c:pt idx="406">
                  <c:v>172.81</c:v>
                </c:pt>
                <c:pt idx="407">
                  <c:v>170.63</c:v>
                </c:pt>
                <c:pt idx="408">
                  <c:v>168.45</c:v>
                </c:pt>
                <c:pt idx="409">
                  <c:v>166.26</c:v>
                </c:pt>
                <c:pt idx="410">
                  <c:v>165.45</c:v>
                </c:pt>
                <c:pt idx="411">
                  <c:v>164.89</c:v>
                </c:pt>
                <c:pt idx="412">
                  <c:v>164.33</c:v>
                </c:pt>
                <c:pt idx="413">
                  <c:v>164.41</c:v>
                </c:pt>
                <c:pt idx="414">
                  <c:v>165.01</c:v>
                </c:pt>
                <c:pt idx="415">
                  <c:v>165.61</c:v>
                </c:pt>
                <c:pt idx="416">
                  <c:v>165.99</c:v>
                </c:pt>
                <c:pt idx="417">
                  <c:v>165.79</c:v>
                </c:pt>
                <c:pt idx="418">
                  <c:v>165.6</c:v>
                </c:pt>
                <c:pt idx="419">
                  <c:v>165.4</c:v>
                </c:pt>
                <c:pt idx="420">
                  <c:v>164.8</c:v>
                </c:pt>
                <c:pt idx="421">
                  <c:v>164.2</c:v>
                </c:pt>
                <c:pt idx="422">
                  <c:v>163.59</c:v>
                </c:pt>
                <c:pt idx="423">
                  <c:v>163.47999999999999</c:v>
                </c:pt>
                <c:pt idx="424">
                  <c:v>163.57</c:v>
                </c:pt>
                <c:pt idx="425">
                  <c:v>163.66</c:v>
                </c:pt>
                <c:pt idx="426">
                  <c:v>163.65</c:v>
                </c:pt>
                <c:pt idx="427">
                  <c:v>163.5</c:v>
                </c:pt>
                <c:pt idx="428">
                  <c:v>163.35</c:v>
                </c:pt>
                <c:pt idx="429">
                  <c:v>163.30000000000001</c:v>
                </c:pt>
                <c:pt idx="430">
                  <c:v>163.76</c:v>
                </c:pt>
                <c:pt idx="431">
                  <c:v>164.23</c:v>
                </c:pt>
                <c:pt idx="432">
                  <c:v>164.69</c:v>
                </c:pt>
                <c:pt idx="433">
                  <c:v>164.39</c:v>
                </c:pt>
                <c:pt idx="434">
                  <c:v>163.99</c:v>
                </c:pt>
                <c:pt idx="435">
                  <c:v>163.58000000000001</c:v>
                </c:pt>
                <c:pt idx="436">
                  <c:v>163.44</c:v>
                </c:pt>
                <c:pt idx="437">
                  <c:v>163.47999999999999</c:v>
                </c:pt>
                <c:pt idx="438">
                  <c:v>163.53</c:v>
                </c:pt>
                <c:pt idx="439">
                  <c:v>163.51</c:v>
                </c:pt>
                <c:pt idx="440">
                  <c:v>163.35</c:v>
                </c:pt>
                <c:pt idx="441">
                  <c:v>163.19999999999999</c:v>
                </c:pt>
                <c:pt idx="442">
                  <c:v>163.05000000000001</c:v>
                </c:pt>
                <c:pt idx="443">
                  <c:v>163.24</c:v>
                </c:pt>
                <c:pt idx="444">
                  <c:v>163.43</c:v>
                </c:pt>
                <c:pt idx="445">
                  <c:v>163.62</c:v>
                </c:pt>
                <c:pt idx="446">
                  <c:v>164</c:v>
                </c:pt>
                <c:pt idx="447">
                  <c:v>164.45</c:v>
                </c:pt>
                <c:pt idx="448">
                  <c:v>164.9</c:v>
                </c:pt>
                <c:pt idx="449">
                  <c:v>164.98</c:v>
                </c:pt>
                <c:pt idx="450">
                  <c:v>164.63</c:v>
                </c:pt>
                <c:pt idx="451">
                  <c:v>164.27</c:v>
                </c:pt>
                <c:pt idx="452">
                  <c:v>163.91</c:v>
                </c:pt>
                <c:pt idx="453">
                  <c:v>163.49</c:v>
                </c:pt>
                <c:pt idx="454">
                  <c:v>163.07</c:v>
                </c:pt>
                <c:pt idx="455">
                  <c:v>162.65</c:v>
                </c:pt>
                <c:pt idx="456">
                  <c:v>162.31</c:v>
                </c:pt>
                <c:pt idx="457">
                  <c:v>161.97</c:v>
                </c:pt>
                <c:pt idx="458">
                  <c:v>161.63</c:v>
                </c:pt>
                <c:pt idx="459">
                  <c:v>161.16999999999999</c:v>
                </c:pt>
                <c:pt idx="460">
                  <c:v>160.65</c:v>
                </c:pt>
                <c:pt idx="461">
                  <c:v>160.13</c:v>
                </c:pt>
                <c:pt idx="462">
                  <c:v>159.63999999999999</c:v>
                </c:pt>
                <c:pt idx="463">
                  <c:v>159.21</c:v>
                </c:pt>
                <c:pt idx="464">
                  <c:v>158.79</c:v>
                </c:pt>
                <c:pt idx="465">
                  <c:v>158.38</c:v>
                </c:pt>
                <c:pt idx="466">
                  <c:v>158.25</c:v>
                </c:pt>
                <c:pt idx="467">
                  <c:v>158.12</c:v>
                </c:pt>
                <c:pt idx="468">
                  <c:v>157.99</c:v>
                </c:pt>
                <c:pt idx="469">
                  <c:v>158.38</c:v>
                </c:pt>
                <c:pt idx="470">
                  <c:v>158.91</c:v>
                </c:pt>
                <c:pt idx="471">
                  <c:v>159.44</c:v>
                </c:pt>
                <c:pt idx="472">
                  <c:v>159.66</c:v>
                </c:pt>
                <c:pt idx="473">
                  <c:v>159.57</c:v>
                </c:pt>
                <c:pt idx="474">
                  <c:v>159.49</c:v>
                </c:pt>
                <c:pt idx="475">
                  <c:v>159.28</c:v>
                </c:pt>
                <c:pt idx="476">
                  <c:v>158.66999999999999</c:v>
                </c:pt>
                <c:pt idx="477">
                  <c:v>158.05000000000001</c:v>
                </c:pt>
                <c:pt idx="478">
                  <c:v>157.44</c:v>
                </c:pt>
                <c:pt idx="479">
                  <c:v>159.4</c:v>
                </c:pt>
                <c:pt idx="480">
                  <c:v>161.51</c:v>
                </c:pt>
                <c:pt idx="481">
                  <c:v>163.63</c:v>
                </c:pt>
                <c:pt idx="482">
                  <c:v>162.78</c:v>
                </c:pt>
                <c:pt idx="483">
                  <c:v>160.41</c:v>
                </c:pt>
                <c:pt idx="484">
                  <c:v>158.04</c:v>
                </c:pt>
                <c:pt idx="485">
                  <c:v>156.87</c:v>
                </c:pt>
                <c:pt idx="486">
                  <c:v>157.66</c:v>
                </c:pt>
                <c:pt idx="487">
                  <c:v>158.44</c:v>
                </c:pt>
                <c:pt idx="488">
                  <c:v>159.28</c:v>
                </c:pt>
                <c:pt idx="489">
                  <c:v>160.6</c:v>
                </c:pt>
                <c:pt idx="490">
                  <c:v>161.91999999999999</c:v>
                </c:pt>
                <c:pt idx="491">
                  <c:v>163.24</c:v>
                </c:pt>
                <c:pt idx="492">
                  <c:v>163.22</c:v>
                </c:pt>
                <c:pt idx="493">
                  <c:v>162.91</c:v>
                </c:pt>
                <c:pt idx="494">
                  <c:v>162.6</c:v>
                </c:pt>
                <c:pt idx="495">
                  <c:v>162.46</c:v>
                </c:pt>
                <c:pt idx="496">
                  <c:v>162.44999999999999</c:v>
                </c:pt>
                <c:pt idx="497">
                  <c:v>162.44999999999999</c:v>
                </c:pt>
                <c:pt idx="498">
                  <c:v>162.56</c:v>
                </c:pt>
                <c:pt idx="499">
                  <c:v>163.01</c:v>
                </c:pt>
                <c:pt idx="500">
                  <c:v>163.46</c:v>
                </c:pt>
                <c:pt idx="501">
                  <c:v>163.91</c:v>
                </c:pt>
                <c:pt idx="502">
                  <c:v>164.46</c:v>
                </c:pt>
                <c:pt idx="503">
                  <c:v>165.02</c:v>
                </c:pt>
                <c:pt idx="504">
                  <c:v>165.57</c:v>
                </c:pt>
                <c:pt idx="505">
                  <c:v>165.59</c:v>
                </c:pt>
                <c:pt idx="506">
                  <c:v>165.37</c:v>
                </c:pt>
                <c:pt idx="507">
                  <c:v>165.15</c:v>
                </c:pt>
                <c:pt idx="508">
                  <c:v>165.14</c:v>
                </c:pt>
                <c:pt idx="509">
                  <c:v>165.43</c:v>
                </c:pt>
                <c:pt idx="510">
                  <c:v>165.72</c:v>
                </c:pt>
                <c:pt idx="511">
                  <c:v>165.93</c:v>
                </c:pt>
                <c:pt idx="512">
                  <c:v>165.62</c:v>
                </c:pt>
                <c:pt idx="513">
                  <c:v>165.31</c:v>
                </c:pt>
                <c:pt idx="514">
                  <c:v>165</c:v>
                </c:pt>
                <c:pt idx="515">
                  <c:v>164.85</c:v>
                </c:pt>
                <c:pt idx="516">
                  <c:v>164.73</c:v>
                </c:pt>
                <c:pt idx="517">
                  <c:v>164.61</c:v>
                </c:pt>
                <c:pt idx="518">
                  <c:v>164.43</c:v>
                </c:pt>
                <c:pt idx="519">
                  <c:v>164.22</c:v>
                </c:pt>
                <c:pt idx="520">
                  <c:v>164.01</c:v>
                </c:pt>
                <c:pt idx="521">
                  <c:v>163.89</c:v>
                </c:pt>
                <c:pt idx="522">
                  <c:v>163.99</c:v>
                </c:pt>
                <c:pt idx="523">
                  <c:v>164.08</c:v>
                </c:pt>
                <c:pt idx="524">
                  <c:v>164.18</c:v>
                </c:pt>
                <c:pt idx="525">
                  <c:v>164.15</c:v>
                </c:pt>
                <c:pt idx="526">
                  <c:v>164.12</c:v>
                </c:pt>
                <c:pt idx="527">
                  <c:v>164.08</c:v>
                </c:pt>
                <c:pt idx="528">
                  <c:v>163.91</c:v>
                </c:pt>
                <c:pt idx="529">
                  <c:v>163.66999999999999</c:v>
                </c:pt>
                <c:pt idx="530">
                  <c:v>163.44</c:v>
                </c:pt>
                <c:pt idx="531">
                  <c:v>163.21</c:v>
                </c:pt>
                <c:pt idx="532">
                  <c:v>162.97</c:v>
                </c:pt>
                <c:pt idx="533">
                  <c:v>162.74</c:v>
                </c:pt>
                <c:pt idx="534">
                  <c:v>162.38999999999999</c:v>
                </c:pt>
                <c:pt idx="535">
                  <c:v>161.53</c:v>
                </c:pt>
                <c:pt idx="536">
                  <c:v>160.66</c:v>
                </c:pt>
                <c:pt idx="537">
                  <c:v>159.80000000000001</c:v>
                </c:pt>
                <c:pt idx="538">
                  <c:v>159.82</c:v>
                </c:pt>
                <c:pt idx="539">
                  <c:v>159.96</c:v>
                </c:pt>
                <c:pt idx="540">
                  <c:v>160.1</c:v>
                </c:pt>
                <c:pt idx="541">
                  <c:v>161.28</c:v>
                </c:pt>
                <c:pt idx="542">
                  <c:v>163.13999999999999</c:v>
                </c:pt>
                <c:pt idx="543">
                  <c:v>165</c:v>
                </c:pt>
                <c:pt idx="544">
                  <c:v>166.23</c:v>
                </c:pt>
                <c:pt idx="545">
                  <c:v>166.15</c:v>
                </c:pt>
                <c:pt idx="546">
                  <c:v>166.08</c:v>
                </c:pt>
                <c:pt idx="547">
                  <c:v>165.88</c:v>
                </c:pt>
                <c:pt idx="548">
                  <c:v>163.01</c:v>
                </c:pt>
                <c:pt idx="549">
                  <c:v>160.13999999999999</c:v>
                </c:pt>
                <c:pt idx="550">
                  <c:v>157.27000000000001</c:v>
                </c:pt>
                <c:pt idx="551">
                  <c:v>156.75</c:v>
                </c:pt>
                <c:pt idx="552">
                  <c:v>156.96</c:v>
                </c:pt>
                <c:pt idx="553">
                  <c:v>157.16999999999999</c:v>
                </c:pt>
                <c:pt idx="554">
                  <c:v>157.07</c:v>
                </c:pt>
                <c:pt idx="555">
                  <c:v>156.63</c:v>
                </c:pt>
                <c:pt idx="556">
                  <c:v>156.19999999999999</c:v>
                </c:pt>
                <c:pt idx="557">
                  <c:v>155.91999999999999</c:v>
                </c:pt>
                <c:pt idx="558">
                  <c:v>156.28</c:v>
                </c:pt>
                <c:pt idx="559">
                  <c:v>156.63999999999999</c:v>
                </c:pt>
                <c:pt idx="560">
                  <c:v>157</c:v>
                </c:pt>
                <c:pt idx="561">
                  <c:v>158.15</c:v>
                </c:pt>
                <c:pt idx="562">
                  <c:v>159.36000000000001</c:v>
                </c:pt>
                <c:pt idx="563">
                  <c:v>160.57</c:v>
                </c:pt>
                <c:pt idx="564">
                  <c:v>160.41999999999999</c:v>
                </c:pt>
                <c:pt idx="565">
                  <c:v>159.5</c:v>
                </c:pt>
                <c:pt idx="566">
                  <c:v>158.59</c:v>
                </c:pt>
                <c:pt idx="567">
                  <c:v>158.08000000000001</c:v>
                </c:pt>
                <c:pt idx="568">
                  <c:v>158.29</c:v>
                </c:pt>
                <c:pt idx="569">
                  <c:v>158.5</c:v>
                </c:pt>
                <c:pt idx="570">
                  <c:v>158.74</c:v>
                </c:pt>
                <c:pt idx="571">
                  <c:v>159.33000000000001</c:v>
                </c:pt>
                <c:pt idx="572">
                  <c:v>159.93</c:v>
                </c:pt>
                <c:pt idx="573">
                  <c:v>160.52000000000001</c:v>
                </c:pt>
                <c:pt idx="574">
                  <c:v>160.41</c:v>
                </c:pt>
                <c:pt idx="575">
                  <c:v>160.11000000000001</c:v>
                </c:pt>
                <c:pt idx="576">
                  <c:v>159.82</c:v>
                </c:pt>
                <c:pt idx="577">
                  <c:v>159.58000000000001</c:v>
                </c:pt>
                <c:pt idx="578">
                  <c:v>159.38999999999999</c:v>
                </c:pt>
                <c:pt idx="579">
                  <c:v>159.19999999999999</c:v>
                </c:pt>
                <c:pt idx="580">
                  <c:v>159.05000000000001</c:v>
                </c:pt>
                <c:pt idx="581">
                  <c:v>159.05000000000001</c:v>
                </c:pt>
                <c:pt idx="582">
                  <c:v>159.05000000000001</c:v>
                </c:pt>
                <c:pt idx="583">
                  <c:v>159.05000000000001</c:v>
                </c:pt>
                <c:pt idx="584">
                  <c:v>159.5</c:v>
                </c:pt>
                <c:pt idx="585">
                  <c:v>159.97</c:v>
                </c:pt>
                <c:pt idx="586">
                  <c:v>160.44</c:v>
                </c:pt>
                <c:pt idx="587">
                  <c:v>160.59</c:v>
                </c:pt>
                <c:pt idx="588">
                  <c:v>160.59</c:v>
                </c:pt>
                <c:pt idx="589">
                  <c:v>160.59</c:v>
                </c:pt>
                <c:pt idx="590">
                  <c:v>160.28</c:v>
                </c:pt>
                <c:pt idx="591">
                  <c:v>159.47999999999999</c:v>
                </c:pt>
                <c:pt idx="592">
                  <c:v>158.69</c:v>
                </c:pt>
                <c:pt idx="593">
                  <c:v>157.94999999999999</c:v>
                </c:pt>
                <c:pt idx="594">
                  <c:v>157.74</c:v>
                </c:pt>
                <c:pt idx="595">
                  <c:v>157.52000000000001</c:v>
                </c:pt>
                <c:pt idx="596">
                  <c:v>157.30000000000001</c:v>
                </c:pt>
                <c:pt idx="597">
                  <c:v>157.9</c:v>
                </c:pt>
                <c:pt idx="598">
                  <c:v>158.66999999999999</c:v>
                </c:pt>
                <c:pt idx="599">
                  <c:v>159.44</c:v>
                </c:pt>
                <c:pt idx="600">
                  <c:v>160.08000000000001</c:v>
                </c:pt>
                <c:pt idx="601">
                  <c:v>160.62</c:v>
                </c:pt>
                <c:pt idx="602">
                  <c:v>161.16</c:v>
                </c:pt>
                <c:pt idx="603">
                  <c:v>161.5</c:v>
                </c:pt>
                <c:pt idx="604">
                  <c:v>161.30000000000001</c:v>
                </c:pt>
                <c:pt idx="605">
                  <c:v>161.1</c:v>
                </c:pt>
                <c:pt idx="606">
                  <c:v>160.88999999999999</c:v>
                </c:pt>
                <c:pt idx="607">
                  <c:v>160.76</c:v>
                </c:pt>
                <c:pt idx="608">
                  <c:v>160.63</c:v>
                </c:pt>
                <c:pt idx="609">
                  <c:v>160.5</c:v>
                </c:pt>
                <c:pt idx="610">
                  <c:v>160.37</c:v>
                </c:pt>
                <c:pt idx="611">
                  <c:v>160.22999999999999</c:v>
                </c:pt>
                <c:pt idx="612">
                  <c:v>160.1</c:v>
                </c:pt>
                <c:pt idx="613">
                  <c:v>159.80000000000001</c:v>
                </c:pt>
                <c:pt idx="614">
                  <c:v>159.27000000000001</c:v>
                </c:pt>
                <c:pt idx="615">
                  <c:v>158.75</c:v>
                </c:pt>
                <c:pt idx="616">
                  <c:v>158.12</c:v>
                </c:pt>
                <c:pt idx="617">
                  <c:v>156.9</c:v>
                </c:pt>
                <c:pt idx="618">
                  <c:v>155.68</c:v>
                </c:pt>
                <c:pt idx="619">
                  <c:v>154.44999999999999</c:v>
                </c:pt>
                <c:pt idx="620">
                  <c:v>154.02000000000001</c:v>
                </c:pt>
                <c:pt idx="621">
                  <c:v>153.72</c:v>
                </c:pt>
                <c:pt idx="622">
                  <c:v>153.41</c:v>
                </c:pt>
                <c:pt idx="623">
                  <c:v>151.47</c:v>
                </c:pt>
                <c:pt idx="624">
                  <c:v>148.36000000000001</c:v>
                </c:pt>
                <c:pt idx="625">
                  <c:v>145.26</c:v>
                </c:pt>
                <c:pt idx="626">
                  <c:v>144.47</c:v>
                </c:pt>
                <c:pt idx="627">
                  <c:v>148.97</c:v>
                </c:pt>
                <c:pt idx="628">
                  <c:v>153.47</c:v>
                </c:pt>
                <c:pt idx="629">
                  <c:v>157.87</c:v>
                </c:pt>
                <c:pt idx="630">
                  <c:v>157.83000000000001</c:v>
                </c:pt>
                <c:pt idx="631">
                  <c:v>157.79</c:v>
                </c:pt>
                <c:pt idx="632">
                  <c:v>157.75</c:v>
                </c:pt>
                <c:pt idx="633">
                  <c:v>157.61000000000001</c:v>
                </c:pt>
                <c:pt idx="634">
                  <c:v>157.44999999999999</c:v>
                </c:pt>
                <c:pt idx="635">
                  <c:v>157.28</c:v>
                </c:pt>
                <c:pt idx="636">
                  <c:v>157.27000000000001</c:v>
                </c:pt>
                <c:pt idx="637">
                  <c:v>157.44999999999999</c:v>
                </c:pt>
                <c:pt idx="638">
                  <c:v>157.63</c:v>
                </c:pt>
                <c:pt idx="639">
                  <c:v>157.72999999999999</c:v>
                </c:pt>
                <c:pt idx="640">
                  <c:v>157.5</c:v>
                </c:pt>
                <c:pt idx="641">
                  <c:v>157.27000000000001</c:v>
                </c:pt>
                <c:pt idx="642">
                  <c:v>157.03</c:v>
                </c:pt>
                <c:pt idx="643">
                  <c:v>157.72999999999999</c:v>
                </c:pt>
                <c:pt idx="644">
                  <c:v>158.54</c:v>
                </c:pt>
                <c:pt idx="645">
                  <c:v>159.34</c:v>
                </c:pt>
                <c:pt idx="646">
                  <c:v>159.66</c:v>
                </c:pt>
                <c:pt idx="647">
                  <c:v>159.66999999999999</c:v>
                </c:pt>
                <c:pt idx="648">
                  <c:v>159.68</c:v>
                </c:pt>
                <c:pt idx="649">
                  <c:v>159.52000000000001</c:v>
                </c:pt>
                <c:pt idx="650">
                  <c:v>159.03</c:v>
                </c:pt>
                <c:pt idx="651">
                  <c:v>158.53</c:v>
                </c:pt>
                <c:pt idx="652">
                  <c:v>158.07</c:v>
                </c:pt>
                <c:pt idx="653">
                  <c:v>158.18</c:v>
                </c:pt>
                <c:pt idx="654">
                  <c:v>158.28</c:v>
                </c:pt>
                <c:pt idx="655">
                  <c:v>158.38999999999999</c:v>
                </c:pt>
                <c:pt idx="656">
                  <c:v>157.80000000000001</c:v>
                </c:pt>
                <c:pt idx="657">
                  <c:v>157</c:v>
                </c:pt>
                <c:pt idx="658">
                  <c:v>156.21</c:v>
                </c:pt>
                <c:pt idx="659">
                  <c:v>158.05000000000001</c:v>
                </c:pt>
                <c:pt idx="660">
                  <c:v>162.57</c:v>
                </c:pt>
                <c:pt idx="661">
                  <c:v>167.09</c:v>
                </c:pt>
                <c:pt idx="662">
                  <c:v>169.83</c:v>
                </c:pt>
                <c:pt idx="663">
                  <c:v>166.05</c:v>
                </c:pt>
                <c:pt idx="664">
                  <c:v>162.26</c:v>
                </c:pt>
                <c:pt idx="665">
                  <c:v>158.47999999999999</c:v>
                </c:pt>
                <c:pt idx="666">
                  <c:v>159.87</c:v>
                </c:pt>
                <c:pt idx="667">
                  <c:v>161.62</c:v>
                </c:pt>
                <c:pt idx="668">
                  <c:v>163.37</c:v>
                </c:pt>
                <c:pt idx="669">
                  <c:v>163.54</c:v>
                </c:pt>
                <c:pt idx="670">
                  <c:v>162.86000000000001</c:v>
                </c:pt>
                <c:pt idx="671">
                  <c:v>162.18</c:v>
                </c:pt>
                <c:pt idx="672">
                  <c:v>161.63</c:v>
                </c:pt>
                <c:pt idx="673">
                  <c:v>161.30000000000001</c:v>
                </c:pt>
                <c:pt idx="674">
                  <c:v>160.97999999999999</c:v>
                </c:pt>
                <c:pt idx="675">
                  <c:v>160.69</c:v>
                </c:pt>
                <c:pt idx="676">
                  <c:v>160.72999999999999</c:v>
                </c:pt>
                <c:pt idx="677">
                  <c:v>160.78</c:v>
                </c:pt>
                <c:pt idx="678">
                  <c:v>160.82</c:v>
                </c:pt>
                <c:pt idx="679">
                  <c:v>160.33000000000001</c:v>
                </c:pt>
                <c:pt idx="680">
                  <c:v>159.72</c:v>
                </c:pt>
                <c:pt idx="681">
                  <c:v>159.1</c:v>
                </c:pt>
                <c:pt idx="682">
                  <c:v>158.59</c:v>
                </c:pt>
                <c:pt idx="683">
                  <c:v>158.16999999999999</c:v>
                </c:pt>
                <c:pt idx="684">
                  <c:v>157.75</c:v>
                </c:pt>
                <c:pt idx="685">
                  <c:v>157.6</c:v>
                </c:pt>
                <c:pt idx="686">
                  <c:v>158.26</c:v>
                </c:pt>
                <c:pt idx="687">
                  <c:v>158.93</c:v>
                </c:pt>
                <c:pt idx="688">
                  <c:v>159.59</c:v>
                </c:pt>
                <c:pt idx="689">
                  <c:v>159.47</c:v>
                </c:pt>
                <c:pt idx="690">
                  <c:v>159.33000000000001</c:v>
                </c:pt>
                <c:pt idx="691">
                  <c:v>159.19</c:v>
                </c:pt>
                <c:pt idx="692">
                  <c:v>158.97999999999999</c:v>
                </c:pt>
                <c:pt idx="693">
                  <c:v>158.75</c:v>
                </c:pt>
                <c:pt idx="694">
                  <c:v>158.51</c:v>
                </c:pt>
                <c:pt idx="695">
                  <c:v>158.28</c:v>
                </c:pt>
                <c:pt idx="696">
                  <c:v>158.07</c:v>
                </c:pt>
                <c:pt idx="697">
                  <c:v>157.85</c:v>
                </c:pt>
                <c:pt idx="698">
                  <c:v>157.65</c:v>
                </c:pt>
                <c:pt idx="699">
                  <c:v>157.57</c:v>
                </c:pt>
                <c:pt idx="700">
                  <c:v>157.49</c:v>
                </c:pt>
                <c:pt idx="701">
                  <c:v>157.41999999999999</c:v>
                </c:pt>
                <c:pt idx="702">
                  <c:v>157.57</c:v>
                </c:pt>
                <c:pt idx="703">
                  <c:v>157.77000000000001</c:v>
                </c:pt>
                <c:pt idx="704">
                  <c:v>157.97</c:v>
                </c:pt>
                <c:pt idx="705">
                  <c:v>158.19</c:v>
                </c:pt>
                <c:pt idx="706">
                  <c:v>158.44</c:v>
                </c:pt>
                <c:pt idx="707">
                  <c:v>158.68</c:v>
                </c:pt>
                <c:pt idx="708">
                  <c:v>158.85</c:v>
                </c:pt>
                <c:pt idx="709">
                  <c:v>158.83000000000001</c:v>
                </c:pt>
                <c:pt idx="710">
                  <c:v>158.80000000000001</c:v>
                </c:pt>
                <c:pt idx="711">
                  <c:v>158.78</c:v>
                </c:pt>
                <c:pt idx="712">
                  <c:v>158.49</c:v>
                </c:pt>
                <c:pt idx="713">
                  <c:v>158.19999999999999</c:v>
                </c:pt>
                <c:pt idx="714">
                  <c:v>157.91</c:v>
                </c:pt>
                <c:pt idx="715">
                  <c:v>158.47</c:v>
                </c:pt>
                <c:pt idx="716">
                  <c:v>159.36000000000001</c:v>
                </c:pt>
                <c:pt idx="717">
                  <c:v>160.25</c:v>
                </c:pt>
                <c:pt idx="718">
                  <c:v>160.79</c:v>
                </c:pt>
                <c:pt idx="719">
                  <c:v>160.9</c:v>
                </c:pt>
                <c:pt idx="720">
                  <c:v>161</c:v>
                </c:pt>
                <c:pt idx="721">
                  <c:v>160.99</c:v>
                </c:pt>
                <c:pt idx="722">
                  <c:v>160.37</c:v>
                </c:pt>
                <c:pt idx="723">
                  <c:v>159.76</c:v>
                </c:pt>
                <c:pt idx="724">
                  <c:v>159.13999999999999</c:v>
                </c:pt>
                <c:pt idx="725">
                  <c:v>159.19999999999999</c:v>
                </c:pt>
                <c:pt idx="726">
                  <c:v>159.35</c:v>
                </c:pt>
                <c:pt idx="727">
                  <c:v>159.51</c:v>
                </c:pt>
                <c:pt idx="728">
                  <c:v>158.68</c:v>
                </c:pt>
                <c:pt idx="729">
                  <c:v>157.19</c:v>
                </c:pt>
                <c:pt idx="730">
                  <c:v>155.69999999999999</c:v>
                </c:pt>
                <c:pt idx="731">
                  <c:v>154.41</c:v>
                </c:pt>
                <c:pt idx="732">
                  <c:v>153.55000000000001</c:v>
                </c:pt>
                <c:pt idx="733">
                  <c:v>152.69</c:v>
                </c:pt>
                <c:pt idx="734">
                  <c:v>151.85</c:v>
                </c:pt>
                <c:pt idx="735">
                  <c:v>151.5</c:v>
                </c:pt>
                <c:pt idx="736">
                  <c:v>151.15</c:v>
                </c:pt>
                <c:pt idx="737">
                  <c:v>150.79</c:v>
                </c:pt>
                <c:pt idx="738">
                  <c:v>150.66999999999999</c:v>
                </c:pt>
                <c:pt idx="739">
                  <c:v>150.62</c:v>
                </c:pt>
                <c:pt idx="740">
                  <c:v>150.57</c:v>
                </c:pt>
                <c:pt idx="741">
                  <c:v>150.54</c:v>
                </c:pt>
                <c:pt idx="742">
                  <c:v>150.53</c:v>
                </c:pt>
                <c:pt idx="743">
                  <c:v>150.53</c:v>
                </c:pt>
                <c:pt idx="744">
                  <c:v>150.61000000000001</c:v>
                </c:pt>
                <c:pt idx="745">
                  <c:v>151.09</c:v>
                </c:pt>
                <c:pt idx="746">
                  <c:v>151.56</c:v>
                </c:pt>
                <c:pt idx="747">
                  <c:v>152.04</c:v>
                </c:pt>
                <c:pt idx="748">
                  <c:v>152.18</c:v>
                </c:pt>
                <c:pt idx="749">
                  <c:v>152.29</c:v>
                </c:pt>
                <c:pt idx="750">
                  <c:v>152.4</c:v>
                </c:pt>
                <c:pt idx="751">
                  <c:v>152.77000000000001</c:v>
                </c:pt>
                <c:pt idx="752">
                  <c:v>153.29</c:v>
                </c:pt>
                <c:pt idx="753">
                  <c:v>153.82</c:v>
                </c:pt>
                <c:pt idx="754">
                  <c:v>153.86000000000001</c:v>
                </c:pt>
                <c:pt idx="755">
                  <c:v>153</c:v>
                </c:pt>
                <c:pt idx="756">
                  <c:v>152.15</c:v>
                </c:pt>
                <c:pt idx="757">
                  <c:v>151.34</c:v>
                </c:pt>
                <c:pt idx="758">
                  <c:v>151.25</c:v>
                </c:pt>
                <c:pt idx="759">
                  <c:v>151.15</c:v>
                </c:pt>
                <c:pt idx="760">
                  <c:v>151.06</c:v>
                </c:pt>
                <c:pt idx="761">
                  <c:v>151.08000000000001</c:v>
                </c:pt>
                <c:pt idx="762">
                  <c:v>151.13999999999999</c:v>
                </c:pt>
                <c:pt idx="763">
                  <c:v>151.19999999999999</c:v>
                </c:pt>
                <c:pt idx="764">
                  <c:v>151.09</c:v>
                </c:pt>
                <c:pt idx="765">
                  <c:v>150.83000000000001</c:v>
                </c:pt>
                <c:pt idx="766">
                  <c:v>150.57</c:v>
                </c:pt>
                <c:pt idx="767">
                  <c:v>150.66</c:v>
                </c:pt>
                <c:pt idx="768">
                  <c:v>151.9</c:v>
                </c:pt>
                <c:pt idx="769">
                  <c:v>153.15</c:v>
                </c:pt>
                <c:pt idx="770">
                  <c:v>154.38999999999999</c:v>
                </c:pt>
                <c:pt idx="771">
                  <c:v>160.04</c:v>
                </c:pt>
                <c:pt idx="772">
                  <c:v>165.94</c:v>
                </c:pt>
                <c:pt idx="773">
                  <c:v>171.83</c:v>
                </c:pt>
                <c:pt idx="774">
                  <c:v>173.88</c:v>
                </c:pt>
                <c:pt idx="775">
                  <c:v>174.02</c:v>
                </c:pt>
                <c:pt idx="776">
                  <c:v>174.15</c:v>
                </c:pt>
                <c:pt idx="777">
                  <c:v>174.44</c:v>
                </c:pt>
                <c:pt idx="778">
                  <c:v>174.98</c:v>
                </c:pt>
                <c:pt idx="779">
                  <c:v>175.53</c:v>
                </c:pt>
                <c:pt idx="780">
                  <c:v>175.69</c:v>
                </c:pt>
                <c:pt idx="781">
                  <c:v>172.61</c:v>
                </c:pt>
                <c:pt idx="782">
                  <c:v>169.53</c:v>
                </c:pt>
                <c:pt idx="783">
                  <c:v>166.46</c:v>
                </c:pt>
                <c:pt idx="784">
                  <c:v>162.88999999999999</c:v>
                </c:pt>
                <c:pt idx="785">
                  <c:v>159.22</c:v>
                </c:pt>
                <c:pt idx="786">
                  <c:v>155.55000000000001</c:v>
                </c:pt>
                <c:pt idx="787">
                  <c:v>154.30000000000001</c:v>
                </c:pt>
                <c:pt idx="788">
                  <c:v>155.07</c:v>
                </c:pt>
                <c:pt idx="789">
                  <c:v>155.85</c:v>
                </c:pt>
                <c:pt idx="790">
                  <c:v>157.08000000000001</c:v>
                </c:pt>
                <c:pt idx="791">
                  <c:v>159.58000000000001</c:v>
                </c:pt>
                <c:pt idx="792">
                  <c:v>162.09</c:v>
                </c:pt>
                <c:pt idx="793">
                  <c:v>164.59</c:v>
                </c:pt>
                <c:pt idx="794">
                  <c:v>162.68</c:v>
                </c:pt>
                <c:pt idx="795">
                  <c:v>160.68</c:v>
                </c:pt>
                <c:pt idx="796">
                  <c:v>158.69</c:v>
                </c:pt>
                <c:pt idx="797">
                  <c:v>158.38999999999999</c:v>
                </c:pt>
                <c:pt idx="798">
                  <c:v>158.80000000000001</c:v>
                </c:pt>
                <c:pt idx="799">
                  <c:v>159.22</c:v>
                </c:pt>
                <c:pt idx="800">
                  <c:v>159.47</c:v>
                </c:pt>
                <c:pt idx="801">
                  <c:v>159.47999999999999</c:v>
                </c:pt>
                <c:pt idx="802">
                  <c:v>159.49</c:v>
                </c:pt>
                <c:pt idx="803">
                  <c:v>159.51</c:v>
                </c:pt>
                <c:pt idx="804">
                  <c:v>159.52000000000001</c:v>
                </c:pt>
                <c:pt idx="805">
                  <c:v>159.54</c:v>
                </c:pt>
                <c:pt idx="806">
                  <c:v>159.56</c:v>
                </c:pt>
                <c:pt idx="807">
                  <c:v>159.30000000000001</c:v>
                </c:pt>
                <c:pt idx="808">
                  <c:v>158.99</c:v>
                </c:pt>
                <c:pt idx="809">
                  <c:v>158.68</c:v>
                </c:pt>
                <c:pt idx="810">
                  <c:v>158.44999999999999</c:v>
                </c:pt>
                <c:pt idx="811">
                  <c:v>158.28</c:v>
                </c:pt>
                <c:pt idx="812">
                  <c:v>158.1</c:v>
                </c:pt>
                <c:pt idx="813">
                  <c:v>157.9</c:v>
                </c:pt>
                <c:pt idx="814">
                  <c:v>157.63999999999999</c:v>
                </c:pt>
                <c:pt idx="815">
                  <c:v>157.37</c:v>
                </c:pt>
                <c:pt idx="816">
                  <c:v>157.08000000000001</c:v>
                </c:pt>
                <c:pt idx="817">
                  <c:v>155.19</c:v>
                </c:pt>
                <c:pt idx="818">
                  <c:v>153.30000000000001</c:v>
                </c:pt>
                <c:pt idx="819">
                  <c:v>151.41</c:v>
                </c:pt>
                <c:pt idx="820">
                  <c:v>150.74</c:v>
                </c:pt>
                <c:pt idx="821">
                  <c:v>150.5</c:v>
                </c:pt>
                <c:pt idx="822">
                  <c:v>150.27000000000001</c:v>
                </c:pt>
                <c:pt idx="823">
                  <c:v>150.66999999999999</c:v>
                </c:pt>
                <c:pt idx="824">
                  <c:v>151.85</c:v>
                </c:pt>
                <c:pt idx="825">
                  <c:v>153.03</c:v>
                </c:pt>
                <c:pt idx="826">
                  <c:v>154.06</c:v>
                </c:pt>
                <c:pt idx="827">
                  <c:v>154.37</c:v>
                </c:pt>
                <c:pt idx="828">
                  <c:v>154.69</c:v>
                </c:pt>
                <c:pt idx="829">
                  <c:v>155</c:v>
                </c:pt>
                <c:pt idx="830">
                  <c:v>155.38999999999999</c:v>
                </c:pt>
                <c:pt idx="831">
                  <c:v>155.78</c:v>
                </c:pt>
                <c:pt idx="832">
                  <c:v>156.18</c:v>
                </c:pt>
                <c:pt idx="833">
                  <c:v>156.47</c:v>
                </c:pt>
                <c:pt idx="834">
                  <c:v>156.69999999999999</c:v>
                </c:pt>
                <c:pt idx="835">
                  <c:v>156.94</c:v>
                </c:pt>
                <c:pt idx="836">
                  <c:v>157.38999999999999</c:v>
                </c:pt>
                <c:pt idx="837">
                  <c:v>158.32</c:v>
                </c:pt>
                <c:pt idx="838">
                  <c:v>159.24</c:v>
                </c:pt>
                <c:pt idx="839">
                  <c:v>160.16999999999999</c:v>
                </c:pt>
                <c:pt idx="840">
                  <c:v>161.37</c:v>
                </c:pt>
                <c:pt idx="841">
                  <c:v>162.57</c:v>
                </c:pt>
                <c:pt idx="842">
                  <c:v>163.77000000000001</c:v>
                </c:pt>
                <c:pt idx="843">
                  <c:v>162.65</c:v>
                </c:pt>
                <c:pt idx="844">
                  <c:v>160.84</c:v>
                </c:pt>
                <c:pt idx="845">
                  <c:v>159.03</c:v>
                </c:pt>
                <c:pt idx="846">
                  <c:v>159.31</c:v>
                </c:pt>
                <c:pt idx="847">
                  <c:v>161.78</c:v>
                </c:pt>
                <c:pt idx="848">
                  <c:v>164.25</c:v>
                </c:pt>
                <c:pt idx="849">
                  <c:v>166.26</c:v>
                </c:pt>
                <c:pt idx="850">
                  <c:v>166.51</c:v>
                </c:pt>
                <c:pt idx="851">
                  <c:v>166.75</c:v>
                </c:pt>
                <c:pt idx="852">
                  <c:v>166.99</c:v>
                </c:pt>
                <c:pt idx="853">
                  <c:v>166.95</c:v>
                </c:pt>
                <c:pt idx="854">
                  <c:v>166.89</c:v>
                </c:pt>
                <c:pt idx="855">
                  <c:v>166.82</c:v>
                </c:pt>
                <c:pt idx="856">
                  <c:v>166.25</c:v>
                </c:pt>
                <c:pt idx="857">
                  <c:v>165.39</c:v>
                </c:pt>
                <c:pt idx="858">
                  <c:v>164.53</c:v>
                </c:pt>
                <c:pt idx="859">
                  <c:v>163.16999999999999</c:v>
                </c:pt>
                <c:pt idx="860">
                  <c:v>160.91999999999999</c:v>
                </c:pt>
                <c:pt idx="861">
                  <c:v>158.68</c:v>
                </c:pt>
                <c:pt idx="862">
                  <c:v>156.30000000000001</c:v>
                </c:pt>
                <c:pt idx="863">
                  <c:v>152.46</c:v>
                </c:pt>
                <c:pt idx="864">
                  <c:v>148.63</c:v>
                </c:pt>
                <c:pt idx="865">
                  <c:v>144.79</c:v>
                </c:pt>
                <c:pt idx="866">
                  <c:v>145.82</c:v>
                </c:pt>
                <c:pt idx="867">
                  <c:v>148.03</c:v>
                </c:pt>
                <c:pt idx="868">
                  <c:v>150.24</c:v>
                </c:pt>
                <c:pt idx="869">
                  <c:v>151.22</c:v>
                </c:pt>
                <c:pt idx="870">
                  <c:v>151.09</c:v>
                </c:pt>
                <c:pt idx="871">
                  <c:v>150.94999999999999</c:v>
                </c:pt>
                <c:pt idx="872">
                  <c:v>150.74</c:v>
                </c:pt>
                <c:pt idx="873">
                  <c:v>150.29</c:v>
                </c:pt>
                <c:pt idx="874">
                  <c:v>149.83000000000001</c:v>
                </c:pt>
                <c:pt idx="875">
                  <c:v>149.38</c:v>
                </c:pt>
                <c:pt idx="876">
                  <c:v>149.11000000000001</c:v>
                </c:pt>
                <c:pt idx="877">
                  <c:v>148.86000000000001</c:v>
                </c:pt>
                <c:pt idx="878">
                  <c:v>148.6</c:v>
                </c:pt>
                <c:pt idx="879">
                  <c:v>147.80000000000001</c:v>
                </c:pt>
                <c:pt idx="880">
                  <c:v>146.72999999999999</c:v>
                </c:pt>
                <c:pt idx="881">
                  <c:v>145.66999999999999</c:v>
                </c:pt>
                <c:pt idx="882">
                  <c:v>143.41999999999999</c:v>
                </c:pt>
                <c:pt idx="883">
                  <c:v>139.37</c:v>
                </c:pt>
                <c:pt idx="884">
                  <c:v>135.32</c:v>
                </c:pt>
                <c:pt idx="885">
                  <c:v>131.86000000000001</c:v>
                </c:pt>
                <c:pt idx="886">
                  <c:v>132.80000000000001</c:v>
                </c:pt>
                <c:pt idx="887">
                  <c:v>133.74</c:v>
                </c:pt>
                <c:pt idx="888">
                  <c:v>134.68</c:v>
                </c:pt>
                <c:pt idx="889">
                  <c:v>140.43</c:v>
                </c:pt>
                <c:pt idx="890">
                  <c:v>147.11000000000001</c:v>
                </c:pt>
                <c:pt idx="891">
                  <c:v>153.80000000000001</c:v>
                </c:pt>
                <c:pt idx="892">
                  <c:v>157.38</c:v>
                </c:pt>
                <c:pt idx="893">
                  <c:v>158.5</c:v>
                </c:pt>
                <c:pt idx="894">
                  <c:v>159.62</c:v>
                </c:pt>
                <c:pt idx="895">
                  <c:v>160.38999999999999</c:v>
                </c:pt>
                <c:pt idx="896">
                  <c:v>160.22999999999999</c:v>
                </c:pt>
                <c:pt idx="897">
                  <c:v>160.08000000000001</c:v>
                </c:pt>
                <c:pt idx="898">
                  <c:v>159.93</c:v>
                </c:pt>
                <c:pt idx="899">
                  <c:v>162.55000000000001</c:v>
                </c:pt>
                <c:pt idx="900">
                  <c:v>165.19</c:v>
                </c:pt>
                <c:pt idx="901">
                  <c:v>167.82</c:v>
                </c:pt>
                <c:pt idx="902">
                  <c:v>166.18</c:v>
                </c:pt>
                <c:pt idx="903">
                  <c:v>162.82</c:v>
                </c:pt>
                <c:pt idx="904">
                  <c:v>159.47</c:v>
                </c:pt>
                <c:pt idx="905">
                  <c:v>156.59</c:v>
                </c:pt>
                <c:pt idx="906">
                  <c:v>154.35</c:v>
                </c:pt>
                <c:pt idx="907">
                  <c:v>152.12</c:v>
                </c:pt>
                <c:pt idx="908">
                  <c:v>150.25</c:v>
                </c:pt>
                <c:pt idx="909">
                  <c:v>150.44999999999999</c:v>
                </c:pt>
                <c:pt idx="910">
                  <c:v>150.66</c:v>
                </c:pt>
                <c:pt idx="911">
                  <c:v>150.87</c:v>
                </c:pt>
                <c:pt idx="912">
                  <c:v>151</c:v>
                </c:pt>
                <c:pt idx="913">
                  <c:v>151.13</c:v>
                </c:pt>
                <c:pt idx="914">
                  <c:v>151.26</c:v>
                </c:pt>
                <c:pt idx="915">
                  <c:v>151.22</c:v>
                </c:pt>
                <c:pt idx="916">
                  <c:v>151.08000000000001</c:v>
                </c:pt>
                <c:pt idx="917">
                  <c:v>150.94</c:v>
                </c:pt>
                <c:pt idx="918">
                  <c:v>150.91999999999999</c:v>
                </c:pt>
                <c:pt idx="919">
                  <c:v>151.19</c:v>
                </c:pt>
                <c:pt idx="920">
                  <c:v>151.46</c:v>
                </c:pt>
                <c:pt idx="921">
                  <c:v>151.76</c:v>
                </c:pt>
                <c:pt idx="922">
                  <c:v>153</c:v>
                </c:pt>
                <c:pt idx="923">
                  <c:v>154.25</c:v>
                </c:pt>
                <c:pt idx="924">
                  <c:v>155.49</c:v>
                </c:pt>
                <c:pt idx="925">
                  <c:v>155.33000000000001</c:v>
                </c:pt>
                <c:pt idx="926">
                  <c:v>154.71</c:v>
                </c:pt>
                <c:pt idx="927">
                  <c:v>154.08000000000001</c:v>
                </c:pt>
                <c:pt idx="928">
                  <c:v>153.06</c:v>
                </c:pt>
                <c:pt idx="929">
                  <c:v>151.6</c:v>
                </c:pt>
                <c:pt idx="930">
                  <c:v>150.13999999999999</c:v>
                </c:pt>
                <c:pt idx="931">
                  <c:v>148.96</c:v>
                </c:pt>
                <c:pt idx="932">
                  <c:v>149.04</c:v>
                </c:pt>
                <c:pt idx="933">
                  <c:v>149.12</c:v>
                </c:pt>
                <c:pt idx="934">
                  <c:v>149.19999999999999</c:v>
                </c:pt>
                <c:pt idx="935">
                  <c:v>149.19999999999999</c:v>
                </c:pt>
                <c:pt idx="936">
                  <c:v>149.19</c:v>
                </c:pt>
                <c:pt idx="937">
                  <c:v>149.18</c:v>
                </c:pt>
                <c:pt idx="938">
                  <c:v>147.19</c:v>
                </c:pt>
                <c:pt idx="939">
                  <c:v>144.02000000000001</c:v>
                </c:pt>
                <c:pt idx="940">
                  <c:v>140.85</c:v>
                </c:pt>
                <c:pt idx="941">
                  <c:v>140.16999999999999</c:v>
                </c:pt>
                <c:pt idx="942">
                  <c:v>144.25</c:v>
                </c:pt>
                <c:pt idx="943">
                  <c:v>148.33000000000001</c:v>
                </c:pt>
                <c:pt idx="944">
                  <c:v>152.16999999999999</c:v>
                </c:pt>
                <c:pt idx="945">
                  <c:v>152.4</c:v>
                </c:pt>
                <c:pt idx="946">
                  <c:v>152.62</c:v>
                </c:pt>
                <c:pt idx="947">
                  <c:v>152.85</c:v>
                </c:pt>
                <c:pt idx="948">
                  <c:v>152.9</c:v>
                </c:pt>
                <c:pt idx="949">
                  <c:v>152.9</c:v>
                </c:pt>
                <c:pt idx="950">
                  <c:v>152.9</c:v>
                </c:pt>
                <c:pt idx="951">
                  <c:v>152.6</c:v>
                </c:pt>
                <c:pt idx="952">
                  <c:v>151.97999999999999</c:v>
                </c:pt>
                <c:pt idx="953">
                  <c:v>151.36000000000001</c:v>
                </c:pt>
                <c:pt idx="954">
                  <c:v>151.04</c:v>
                </c:pt>
                <c:pt idx="955">
                  <c:v>151.72</c:v>
                </c:pt>
                <c:pt idx="956">
                  <c:v>152.4</c:v>
                </c:pt>
                <c:pt idx="957">
                  <c:v>153.09</c:v>
                </c:pt>
                <c:pt idx="958">
                  <c:v>151.91999999999999</c:v>
                </c:pt>
                <c:pt idx="959">
                  <c:v>150.63999999999999</c:v>
                </c:pt>
                <c:pt idx="960">
                  <c:v>149.35</c:v>
                </c:pt>
                <c:pt idx="961">
                  <c:v>148</c:v>
                </c:pt>
                <c:pt idx="962">
                  <c:v>146.62</c:v>
                </c:pt>
                <c:pt idx="963">
                  <c:v>145.24</c:v>
                </c:pt>
                <c:pt idx="964">
                  <c:v>144.72</c:v>
                </c:pt>
                <c:pt idx="965">
                  <c:v>145.61000000000001</c:v>
                </c:pt>
                <c:pt idx="966">
                  <c:v>146.5</c:v>
                </c:pt>
                <c:pt idx="967">
                  <c:v>147.31</c:v>
                </c:pt>
                <c:pt idx="968">
                  <c:v>147.27000000000001</c:v>
                </c:pt>
                <c:pt idx="969">
                  <c:v>147.24</c:v>
                </c:pt>
                <c:pt idx="970">
                  <c:v>147.21</c:v>
                </c:pt>
                <c:pt idx="971">
                  <c:v>147.96</c:v>
                </c:pt>
                <c:pt idx="972">
                  <c:v>148.88999999999999</c:v>
                </c:pt>
                <c:pt idx="973">
                  <c:v>149.82</c:v>
                </c:pt>
                <c:pt idx="974">
                  <c:v>150.52000000000001</c:v>
                </c:pt>
                <c:pt idx="975">
                  <c:v>151</c:v>
                </c:pt>
                <c:pt idx="976">
                  <c:v>151.49</c:v>
                </c:pt>
                <c:pt idx="977">
                  <c:v>151.94</c:v>
                </c:pt>
                <c:pt idx="978">
                  <c:v>152.28</c:v>
                </c:pt>
                <c:pt idx="979">
                  <c:v>152.62</c:v>
                </c:pt>
                <c:pt idx="980">
                  <c:v>152.96</c:v>
                </c:pt>
                <c:pt idx="981">
                  <c:v>152.65</c:v>
                </c:pt>
                <c:pt idx="982">
                  <c:v>152.32</c:v>
                </c:pt>
                <c:pt idx="983">
                  <c:v>152</c:v>
                </c:pt>
                <c:pt idx="984">
                  <c:v>151.62</c:v>
                </c:pt>
                <c:pt idx="985">
                  <c:v>151.22999999999999</c:v>
                </c:pt>
                <c:pt idx="986">
                  <c:v>150.84</c:v>
                </c:pt>
                <c:pt idx="987">
                  <c:v>150.47</c:v>
                </c:pt>
                <c:pt idx="988">
                  <c:v>150.13</c:v>
                </c:pt>
                <c:pt idx="989">
                  <c:v>149.78</c:v>
                </c:pt>
                <c:pt idx="990">
                  <c:v>149.44</c:v>
                </c:pt>
                <c:pt idx="991">
                  <c:v>149.08000000000001</c:v>
                </c:pt>
                <c:pt idx="992">
                  <c:v>148.72</c:v>
                </c:pt>
                <c:pt idx="993">
                  <c:v>148.36000000000001</c:v>
                </c:pt>
                <c:pt idx="994">
                  <c:v>148.19</c:v>
                </c:pt>
                <c:pt idx="995">
                  <c:v>148.05000000000001</c:v>
                </c:pt>
                <c:pt idx="996">
                  <c:v>147.91999999999999</c:v>
                </c:pt>
                <c:pt idx="997">
                  <c:v>148.52000000000001</c:v>
                </c:pt>
                <c:pt idx="998">
                  <c:v>149.69</c:v>
                </c:pt>
                <c:pt idx="999">
                  <c:v>150.85</c:v>
                </c:pt>
                <c:pt idx="1000">
                  <c:v>151.69</c:v>
                </c:pt>
                <c:pt idx="1001">
                  <c:v>151.72</c:v>
                </c:pt>
                <c:pt idx="1002">
                  <c:v>151.75</c:v>
                </c:pt>
                <c:pt idx="1003">
                  <c:v>151.79</c:v>
                </c:pt>
                <c:pt idx="1004">
                  <c:v>153.25</c:v>
                </c:pt>
                <c:pt idx="1005">
                  <c:v>154.69999999999999</c:v>
                </c:pt>
                <c:pt idx="1006">
                  <c:v>156.16</c:v>
                </c:pt>
                <c:pt idx="1007">
                  <c:v>155.05000000000001</c:v>
                </c:pt>
                <c:pt idx="1008">
                  <c:v>152.99</c:v>
                </c:pt>
                <c:pt idx="1009">
                  <c:v>150.91999999999999</c:v>
                </c:pt>
                <c:pt idx="1010">
                  <c:v>149.85</c:v>
                </c:pt>
                <c:pt idx="1011">
                  <c:v>150.01</c:v>
                </c:pt>
                <c:pt idx="1012">
                  <c:v>150.16999999999999</c:v>
                </c:pt>
                <c:pt idx="1013">
                  <c:v>150.51</c:v>
                </c:pt>
                <c:pt idx="1014">
                  <c:v>151.74</c:v>
                </c:pt>
                <c:pt idx="1015">
                  <c:v>152.96</c:v>
                </c:pt>
                <c:pt idx="1016">
                  <c:v>154.19</c:v>
                </c:pt>
                <c:pt idx="1017">
                  <c:v>153.63999999999999</c:v>
                </c:pt>
                <c:pt idx="1018">
                  <c:v>152.86000000000001</c:v>
                </c:pt>
                <c:pt idx="1019">
                  <c:v>152.08000000000001</c:v>
                </c:pt>
                <c:pt idx="1020">
                  <c:v>152.01</c:v>
                </c:pt>
                <c:pt idx="1021">
                  <c:v>152.41999999999999</c:v>
                </c:pt>
                <c:pt idx="1022">
                  <c:v>152.82</c:v>
                </c:pt>
                <c:pt idx="1023">
                  <c:v>152.66999999999999</c:v>
                </c:pt>
                <c:pt idx="1024">
                  <c:v>151.36000000000001</c:v>
                </c:pt>
                <c:pt idx="1025">
                  <c:v>150.06</c:v>
                </c:pt>
                <c:pt idx="1026">
                  <c:v>148.91</c:v>
                </c:pt>
                <c:pt idx="1027">
                  <c:v>151.56</c:v>
                </c:pt>
                <c:pt idx="1028">
                  <c:v>154.21</c:v>
                </c:pt>
                <c:pt idx="1029">
                  <c:v>156.86000000000001</c:v>
                </c:pt>
                <c:pt idx="1030">
                  <c:v>156.27000000000001</c:v>
                </c:pt>
                <c:pt idx="1031">
                  <c:v>154.66</c:v>
                </c:pt>
                <c:pt idx="1032">
                  <c:v>153.04</c:v>
                </c:pt>
                <c:pt idx="1033">
                  <c:v>151.78</c:v>
                </c:pt>
                <c:pt idx="1034">
                  <c:v>150.9</c:v>
                </c:pt>
                <c:pt idx="1035">
                  <c:v>150.02000000000001</c:v>
                </c:pt>
                <c:pt idx="1036">
                  <c:v>149.62</c:v>
                </c:pt>
                <c:pt idx="1037">
                  <c:v>151.11000000000001</c:v>
                </c:pt>
                <c:pt idx="1038">
                  <c:v>152.6</c:v>
                </c:pt>
                <c:pt idx="1039">
                  <c:v>154.1</c:v>
                </c:pt>
                <c:pt idx="1040">
                  <c:v>157.49</c:v>
                </c:pt>
                <c:pt idx="1041">
                  <c:v>161.05000000000001</c:v>
                </c:pt>
                <c:pt idx="1042">
                  <c:v>164.61</c:v>
                </c:pt>
                <c:pt idx="1043">
                  <c:v>165.79</c:v>
                </c:pt>
                <c:pt idx="1044">
                  <c:v>165.62</c:v>
                </c:pt>
                <c:pt idx="1045">
                  <c:v>165.45</c:v>
                </c:pt>
                <c:pt idx="1046">
                  <c:v>167.11</c:v>
                </c:pt>
                <c:pt idx="1047">
                  <c:v>172.05</c:v>
                </c:pt>
                <c:pt idx="1048">
                  <c:v>176.99</c:v>
                </c:pt>
                <c:pt idx="1049">
                  <c:v>181.25</c:v>
                </c:pt>
                <c:pt idx="1050">
                  <c:v>177.24</c:v>
                </c:pt>
                <c:pt idx="1051">
                  <c:v>173.22</c:v>
                </c:pt>
                <c:pt idx="1052">
                  <c:v>169.21</c:v>
                </c:pt>
                <c:pt idx="1053">
                  <c:v>168.45</c:v>
                </c:pt>
                <c:pt idx="1054">
                  <c:v>168.51</c:v>
                </c:pt>
                <c:pt idx="1055">
                  <c:v>168.58</c:v>
                </c:pt>
                <c:pt idx="1056">
                  <c:v>168</c:v>
                </c:pt>
                <c:pt idx="1057">
                  <c:v>166.81</c:v>
                </c:pt>
                <c:pt idx="1058">
                  <c:v>165.63</c:v>
                </c:pt>
                <c:pt idx="1059">
                  <c:v>165.44</c:v>
                </c:pt>
                <c:pt idx="1060">
                  <c:v>168.51</c:v>
                </c:pt>
                <c:pt idx="1061">
                  <c:v>171.59</c:v>
                </c:pt>
                <c:pt idx="1062">
                  <c:v>174.67</c:v>
                </c:pt>
                <c:pt idx="1063">
                  <c:v>175.18</c:v>
                </c:pt>
                <c:pt idx="1064">
                  <c:v>175.57</c:v>
                </c:pt>
                <c:pt idx="1065">
                  <c:v>175.97</c:v>
                </c:pt>
                <c:pt idx="1066">
                  <c:v>169.86</c:v>
                </c:pt>
                <c:pt idx="1067">
                  <c:v>160.59</c:v>
                </c:pt>
                <c:pt idx="1068">
                  <c:v>151.31</c:v>
                </c:pt>
                <c:pt idx="1069">
                  <c:v>145.79</c:v>
                </c:pt>
                <c:pt idx="1070">
                  <c:v>146.09</c:v>
                </c:pt>
                <c:pt idx="1071">
                  <c:v>146.4</c:v>
                </c:pt>
                <c:pt idx="1072">
                  <c:v>146.97</c:v>
                </c:pt>
                <c:pt idx="1073">
                  <c:v>149.63999999999999</c:v>
                </c:pt>
                <c:pt idx="1074">
                  <c:v>152.31</c:v>
                </c:pt>
                <c:pt idx="1075">
                  <c:v>154.97</c:v>
                </c:pt>
                <c:pt idx="1076">
                  <c:v>158.01</c:v>
                </c:pt>
                <c:pt idx="1077">
                  <c:v>161.11000000000001</c:v>
                </c:pt>
                <c:pt idx="1078">
                  <c:v>164.22</c:v>
                </c:pt>
                <c:pt idx="1079">
                  <c:v>163.15</c:v>
                </c:pt>
                <c:pt idx="1080">
                  <c:v>158.63999999999999</c:v>
                </c:pt>
                <c:pt idx="1081">
                  <c:v>154.13</c:v>
                </c:pt>
                <c:pt idx="1082">
                  <c:v>150.74</c:v>
                </c:pt>
                <c:pt idx="1083">
                  <c:v>150.41999999999999</c:v>
                </c:pt>
                <c:pt idx="1084">
                  <c:v>150.1</c:v>
                </c:pt>
                <c:pt idx="1085">
                  <c:v>149.79</c:v>
                </c:pt>
                <c:pt idx="1086">
                  <c:v>157.58000000000001</c:v>
                </c:pt>
                <c:pt idx="1087">
                  <c:v>165.49</c:v>
                </c:pt>
                <c:pt idx="1088">
                  <c:v>173.39</c:v>
                </c:pt>
                <c:pt idx="1089">
                  <c:v>175.93</c:v>
                </c:pt>
                <c:pt idx="1090">
                  <c:v>176.24</c:v>
                </c:pt>
                <c:pt idx="1091">
                  <c:v>176.55</c:v>
                </c:pt>
                <c:pt idx="1092">
                  <c:v>176.69</c:v>
                </c:pt>
                <c:pt idx="1093">
                  <c:v>176.58</c:v>
                </c:pt>
                <c:pt idx="1094">
                  <c:v>176.48</c:v>
                </c:pt>
                <c:pt idx="1095">
                  <c:v>175.95</c:v>
                </c:pt>
                <c:pt idx="1096">
                  <c:v>172.89</c:v>
                </c:pt>
                <c:pt idx="1097">
                  <c:v>169.83</c:v>
                </c:pt>
                <c:pt idx="1098">
                  <c:v>166.77</c:v>
                </c:pt>
                <c:pt idx="1099">
                  <c:v>167.01</c:v>
                </c:pt>
                <c:pt idx="1100">
                  <c:v>167.78</c:v>
                </c:pt>
                <c:pt idx="1101">
                  <c:v>168.55</c:v>
                </c:pt>
                <c:pt idx="1102">
                  <c:v>165.2</c:v>
                </c:pt>
                <c:pt idx="1103">
                  <c:v>158.88999999999999</c:v>
                </c:pt>
                <c:pt idx="1104">
                  <c:v>152.58000000000001</c:v>
                </c:pt>
                <c:pt idx="1105">
                  <c:v>148.44999999999999</c:v>
                </c:pt>
                <c:pt idx="1106">
                  <c:v>149.34</c:v>
                </c:pt>
                <c:pt idx="1107">
                  <c:v>150.22999999999999</c:v>
                </c:pt>
                <c:pt idx="1108">
                  <c:v>151.09</c:v>
                </c:pt>
                <c:pt idx="1109">
                  <c:v>150.36000000000001</c:v>
                </c:pt>
                <c:pt idx="1110">
                  <c:v>149.63999999999999</c:v>
                </c:pt>
                <c:pt idx="1111">
                  <c:v>148.91</c:v>
                </c:pt>
                <c:pt idx="1112">
                  <c:v>148.78</c:v>
                </c:pt>
                <c:pt idx="1113">
                  <c:v>148.86000000000001</c:v>
                </c:pt>
                <c:pt idx="1114">
                  <c:v>148.94</c:v>
                </c:pt>
                <c:pt idx="1115">
                  <c:v>149.09</c:v>
                </c:pt>
                <c:pt idx="1116">
                  <c:v>149.33000000000001</c:v>
                </c:pt>
                <c:pt idx="1117">
                  <c:v>149.56</c:v>
                </c:pt>
                <c:pt idx="1118">
                  <c:v>149.71</c:v>
                </c:pt>
                <c:pt idx="1119">
                  <c:v>149.53</c:v>
                </c:pt>
                <c:pt idx="1120">
                  <c:v>149.34</c:v>
                </c:pt>
                <c:pt idx="1121">
                  <c:v>149.16</c:v>
                </c:pt>
                <c:pt idx="1122">
                  <c:v>148.69999999999999</c:v>
                </c:pt>
                <c:pt idx="1123">
                  <c:v>148.21</c:v>
                </c:pt>
                <c:pt idx="1124">
                  <c:v>147.72</c:v>
                </c:pt>
                <c:pt idx="1125">
                  <c:v>147.94999999999999</c:v>
                </c:pt>
                <c:pt idx="1126">
                  <c:v>148.61000000000001</c:v>
                </c:pt>
                <c:pt idx="1127">
                  <c:v>149.28</c:v>
                </c:pt>
                <c:pt idx="1128">
                  <c:v>149.83000000000001</c:v>
                </c:pt>
                <c:pt idx="1129">
                  <c:v>150.15</c:v>
                </c:pt>
                <c:pt idx="1130">
                  <c:v>150.47</c:v>
                </c:pt>
                <c:pt idx="1131">
                  <c:v>150.79</c:v>
                </c:pt>
                <c:pt idx="1132">
                  <c:v>151.1</c:v>
                </c:pt>
                <c:pt idx="1133">
                  <c:v>151.41999999999999</c:v>
                </c:pt>
                <c:pt idx="1134">
                  <c:v>151.74</c:v>
                </c:pt>
                <c:pt idx="1135">
                  <c:v>150.88</c:v>
                </c:pt>
                <c:pt idx="1136">
                  <c:v>149.68</c:v>
                </c:pt>
                <c:pt idx="1137">
                  <c:v>148.47</c:v>
                </c:pt>
                <c:pt idx="1138">
                  <c:v>146.96</c:v>
                </c:pt>
                <c:pt idx="1139">
                  <c:v>145.13</c:v>
                </c:pt>
                <c:pt idx="1140">
                  <c:v>143.31</c:v>
                </c:pt>
                <c:pt idx="1141">
                  <c:v>141.94999999999999</c:v>
                </c:pt>
                <c:pt idx="1142">
                  <c:v>142.36000000000001</c:v>
                </c:pt>
                <c:pt idx="1143">
                  <c:v>142.77000000000001</c:v>
                </c:pt>
                <c:pt idx="1144">
                  <c:v>143.18</c:v>
                </c:pt>
                <c:pt idx="1145">
                  <c:v>147.79</c:v>
                </c:pt>
                <c:pt idx="1146">
                  <c:v>152.72</c:v>
                </c:pt>
                <c:pt idx="1147">
                  <c:v>157.65</c:v>
                </c:pt>
                <c:pt idx="1148">
                  <c:v>157.33000000000001</c:v>
                </c:pt>
                <c:pt idx="1149">
                  <c:v>154.21</c:v>
                </c:pt>
                <c:pt idx="1150">
                  <c:v>151.09</c:v>
                </c:pt>
                <c:pt idx="1151">
                  <c:v>149.07</c:v>
                </c:pt>
                <c:pt idx="1152">
                  <c:v>148.93</c:v>
                </c:pt>
                <c:pt idx="1153">
                  <c:v>148.79</c:v>
                </c:pt>
                <c:pt idx="1154">
                  <c:v>148.69</c:v>
                </c:pt>
                <c:pt idx="1155">
                  <c:v>149</c:v>
                </c:pt>
                <c:pt idx="1156">
                  <c:v>149.32</c:v>
                </c:pt>
                <c:pt idx="1157">
                  <c:v>149.63</c:v>
                </c:pt>
                <c:pt idx="1158">
                  <c:v>149.66999999999999</c:v>
                </c:pt>
                <c:pt idx="1159">
                  <c:v>149.63999999999999</c:v>
                </c:pt>
                <c:pt idx="1160">
                  <c:v>149.61000000000001</c:v>
                </c:pt>
                <c:pt idx="1161">
                  <c:v>149.47999999999999</c:v>
                </c:pt>
                <c:pt idx="1162">
                  <c:v>149.24</c:v>
                </c:pt>
                <c:pt idx="1163">
                  <c:v>149.01</c:v>
                </c:pt>
                <c:pt idx="1164">
                  <c:v>148.93</c:v>
                </c:pt>
                <c:pt idx="1165">
                  <c:v>149.32</c:v>
                </c:pt>
                <c:pt idx="1166">
                  <c:v>149.72</c:v>
                </c:pt>
                <c:pt idx="1167">
                  <c:v>150.11000000000001</c:v>
                </c:pt>
                <c:pt idx="1168">
                  <c:v>152.15</c:v>
                </c:pt>
                <c:pt idx="1169">
                  <c:v>154.24</c:v>
                </c:pt>
                <c:pt idx="1170">
                  <c:v>156.33000000000001</c:v>
                </c:pt>
                <c:pt idx="1171">
                  <c:v>156.07</c:v>
                </c:pt>
                <c:pt idx="1172">
                  <c:v>154.72999999999999</c:v>
                </c:pt>
                <c:pt idx="1173">
                  <c:v>153.38999999999999</c:v>
                </c:pt>
                <c:pt idx="1174">
                  <c:v>152.18</c:v>
                </c:pt>
                <c:pt idx="1175">
                  <c:v>151.18</c:v>
                </c:pt>
                <c:pt idx="1176">
                  <c:v>150.18</c:v>
                </c:pt>
                <c:pt idx="1177">
                  <c:v>149.44999999999999</c:v>
                </c:pt>
                <c:pt idx="1178">
                  <c:v>150.69</c:v>
                </c:pt>
                <c:pt idx="1179">
                  <c:v>151.93</c:v>
                </c:pt>
                <c:pt idx="1180">
                  <c:v>153.18</c:v>
                </c:pt>
                <c:pt idx="1181">
                  <c:v>154.11000000000001</c:v>
                </c:pt>
                <c:pt idx="1182">
                  <c:v>155</c:v>
                </c:pt>
                <c:pt idx="1183">
                  <c:v>155.88</c:v>
                </c:pt>
                <c:pt idx="1184">
                  <c:v>159.97</c:v>
                </c:pt>
                <c:pt idx="1185">
                  <c:v>166.55</c:v>
                </c:pt>
                <c:pt idx="1186">
                  <c:v>173.14</c:v>
                </c:pt>
                <c:pt idx="1187">
                  <c:v>174.54</c:v>
                </c:pt>
                <c:pt idx="1188">
                  <c:v>162.68</c:v>
                </c:pt>
                <c:pt idx="1189">
                  <c:v>150.81</c:v>
                </c:pt>
                <c:pt idx="1190">
                  <c:v>138.94999999999999</c:v>
                </c:pt>
                <c:pt idx="1191">
                  <c:v>141.37</c:v>
                </c:pt>
                <c:pt idx="1192">
                  <c:v>143.79</c:v>
                </c:pt>
                <c:pt idx="1193">
                  <c:v>146.22</c:v>
                </c:pt>
                <c:pt idx="1194">
                  <c:v>147.9</c:v>
                </c:pt>
                <c:pt idx="1195">
                  <c:v>149.30000000000001</c:v>
                </c:pt>
                <c:pt idx="1196">
                  <c:v>150.69</c:v>
                </c:pt>
                <c:pt idx="1197">
                  <c:v>150.33000000000001</c:v>
                </c:pt>
                <c:pt idx="1198">
                  <c:v>147.72999999999999</c:v>
                </c:pt>
                <c:pt idx="1199">
                  <c:v>145.12</c:v>
                </c:pt>
                <c:pt idx="1200">
                  <c:v>142.88</c:v>
                </c:pt>
                <c:pt idx="1201">
                  <c:v>142.53</c:v>
                </c:pt>
                <c:pt idx="1202">
                  <c:v>142.19</c:v>
                </c:pt>
                <c:pt idx="1203">
                  <c:v>141.85</c:v>
                </c:pt>
                <c:pt idx="1204">
                  <c:v>143.6</c:v>
                </c:pt>
                <c:pt idx="1205">
                  <c:v>145.65</c:v>
                </c:pt>
                <c:pt idx="1206">
                  <c:v>147.69999999999999</c:v>
                </c:pt>
                <c:pt idx="1207">
                  <c:v>147.4</c:v>
                </c:pt>
                <c:pt idx="1208">
                  <c:v>145.5</c:v>
                </c:pt>
                <c:pt idx="1209">
                  <c:v>143.6</c:v>
                </c:pt>
                <c:pt idx="1210">
                  <c:v>142.12</c:v>
                </c:pt>
                <c:pt idx="1211">
                  <c:v>141.53</c:v>
                </c:pt>
                <c:pt idx="1212">
                  <c:v>140.94999999999999</c:v>
                </c:pt>
                <c:pt idx="1213">
                  <c:v>140.38999999999999</c:v>
                </c:pt>
                <c:pt idx="1214">
                  <c:v>140.72</c:v>
                </c:pt>
                <c:pt idx="1215">
                  <c:v>141.05000000000001</c:v>
                </c:pt>
                <c:pt idx="1216">
                  <c:v>141.38</c:v>
                </c:pt>
                <c:pt idx="1217">
                  <c:v>141.46</c:v>
                </c:pt>
                <c:pt idx="1218">
                  <c:v>141.44999999999999</c:v>
                </c:pt>
                <c:pt idx="1219">
                  <c:v>141.44</c:v>
                </c:pt>
                <c:pt idx="1220">
                  <c:v>142.53</c:v>
                </c:pt>
                <c:pt idx="1221">
                  <c:v>144.84</c:v>
                </c:pt>
                <c:pt idx="1222">
                  <c:v>147.15</c:v>
                </c:pt>
                <c:pt idx="1223">
                  <c:v>149.12</c:v>
                </c:pt>
                <c:pt idx="1224">
                  <c:v>149.62</c:v>
                </c:pt>
                <c:pt idx="1225">
                  <c:v>150.11000000000001</c:v>
                </c:pt>
                <c:pt idx="1226">
                  <c:v>150.61000000000001</c:v>
                </c:pt>
                <c:pt idx="1227">
                  <c:v>150.72999999999999</c:v>
                </c:pt>
                <c:pt idx="1228">
                  <c:v>150.81</c:v>
                </c:pt>
                <c:pt idx="1229">
                  <c:v>150.88999999999999</c:v>
                </c:pt>
                <c:pt idx="1230">
                  <c:v>149.96</c:v>
                </c:pt>
                <c:pt idx="1231">
                  <c:v>148.44</c:v>
                </c:pt>
                <c:pt idx="1232">
                  <c:v>146.93</c:v>
                </c:pt>
                <c:pt idx="1233">
                  <c:v>145.44999999999999</c:v>
                </c:pt>
                <c:pt idx="1234">
                  <c:v>144.06</c:v>
                </c:pt>
                <c:pt idx="1235">
                  <c:v>142.66</c:v>
                </c:pt>
                <c:pt idx="1236">
                  <c:v>141.47999999999999</c:v>
                </c:pt>
                <c:pt idx="1237">
                  <c:v>143.21</c:v>
                </c:pt>
                <c:pt idx="1238">
                  <c:v>144.94</c:v>
                </c:pt>
                <c:pt idx="1239">
                  <c:v>146.66999999999999</c:v>
                </c:pt>
                <c:pt idx="1240">
                  <c:v>145.57</c:v>
                </c:pt>
                <c:pt idx="1241">
                  <c:v>143.71</c:v>
                </c:pt>
                <c:pt idx="1242">
                  <c:v>141.84</c:v>
                </c:pt>
                <c:pt idx="1243">
                  <c:v>140.51</c:v>
                </c:pt>
                <c:pt idx="1244">
                  <c:v>139.71</c:v>
                </c:pt>
                <c:pt idx="1245">
                  <c:v>138.91</c:v>
                </c:pt>
                <c:pt idx="1246">
                  <c:v>138.66999999999999</c:v>
                </c:pt>
                <c:pt idx="1247">
                  <c:v>140.34</c:v>
                </c:pt>
                <c:pt idx="1248">
                  <c:v>142.02000000000001</c:v>
                </c:pt>
                <c:pt idx="1249">
                  <c:v>143.69</c:v>
                </c:pt>
                <c:pt idx="1250">
                  <c:v>145.16999999999999</c:v>
                </c:pt>
                <c:pt idx="1251">
                  <c:v>146.63999999999999</c:v>
                </c:pt>
                <c:pt idx="1252">
                  <c:v>148.11000000000001</c:v>
                </c:pt>
                <c:pt idx="1253">
                  <c:v>147.62</c:v>
                </c:pt>
                <c:pt idx="1254">
                  <c:v>146.13999999999999</c:v>
                </c:pt>
                <c:pt idx="1255">
                  <c:v>144.66</c:v>
                </c:pt>
                <c:pt idx="1256">
                  <c:v>143.5</c:v>
                </c:pt>
                <c:pt idx="1257">
                  <c:v>142.86000000000001</c:v>
                </c:pt>
                <c:pt idx="1258">
                  <c:v>142.22</c:v>
                </c:pt>
                <c:pt idx="1259">
                  <c:v>142.25</c:v>
                </c:pt>
                <c:pt idx="1260">
                  <c:v>148.16</c:v>
                </c:pt>
                <c:pt idx="1261">
                  <c:v>154.06</c:v>
                </c:pt>
                <c:pt idx="1262">
                  <c:v>159.97</c:v>
                </c:pt>
                <c:pt idx="1263">
                  <c:v>163.62</c:v>
                </c:pt>
                <c:pt idx="1264">
                  <c:v>166.79</c:v>
                </c:pt>
                <c:pt idx="1265">
                  <c:v>169.96</c:v>
                </c:pt>
                <c:pt idx="1266">
                  <c:v>166.72</c:v>
                </c:pt>
                <c:pt idx="1267">
                  <c:v>158.04</c:v>
                </c:pt>
                <c:pt idx="1268">
                  <c:v>149.36000000000001</c:v>
                </c:pt>
                <c:pt idx="1269">
                  <c:v>143.86000000000001</c:v>
                </c:pt>
                <c:pt idx="1270">
                  <c:v>147.43</c:v>
                </c:pt>
                <c:pt idx="1271">
                  <c:v>151</c:v>
                </c:pt>
                <c:pt idx="1272">
                  <c:v>154.57</c:v>
                </c:pt>
                <c:pt idx="1273">
                  <c:v>154.53</c:v>
                </c:pt>
                <c:pt idx="1274">
                  <c:v>154.41</c:v>
                </c:pt>
                <c:pt idx="1275">
                  <c:v>154.29</c:v>
                </c:pt>
                <c:pt idx="1276">
                  <c:v>152.49</c:v>
                </c:pt>
                <c:pt idx="1277">
                  <c:v>149.96</c:v>
                </c:pt>
                <c:pt idx="1278">
                  <c:v>147.44</c:v>
                </c:pt>
                <c:pt idx="1279">
                  <c:v>144.36000000000001</c:v>
                </c:pt>
                <c:pt idx="1280">
                  <c:v>140.54</c:v>
                </c:pt>
                <c:pt idx="1281">
                  <c:v>136.71</c:v>
                </c:pt>
                <c:pt idx="1282">
                  <c:v>133.94</c:v>
                </c:pt>
                <c:pt idx="1283">
                  <c:v>137.87</c:v>
                </c:pt>
                <c:pt idx="1284">
                  <c:v>141.80000000000001</c:v>
                </c:pt>
                <c:pt idx="1285">
                  <c:v>145.72999999999999</c:v>
                </c:pt>
                <c:pt idx="1286">
                  <c:v>152.88999999999999</c:v>
                </c:pt>
                <c:pt idx="1287">
                  <c:v>160.6</c:v>
                </c:pt>
                <c:pt idx="1288">
                  <c:v>168.3</c:v>
                </c:pt>
                <c:pt idx="1289">
                  <c:v>168.84</c:v>
                </c:pt>
                <c:pt idx="1290">
                  <c:v>164.08</c:v>
                </c:pt>
                <c:pt idx="1291">
                  <c:v>159.32</c:v>
                </c:pt>
                <c:pt idx="1292">
                  <c:v>155.26</c:v>
                </c:pt>
                <c:pt idx="1293">
                  <c:v>152.91</c:v>
                </c:pt>
                <c:pt idx="1294">
                  <c:v>150.56</c:v>
                </c:pt>
                <c:pt idx="1295">
                  <c:v>148.22999999999999</c:v>
                </c:pt>
                <c:pt idx="1296">
                  <c:v>147.57</c:v>
                </c:pt>
                <c:pt idx="1297">
                  <c:v>146.91999999999999</c:v>
                </c:pt>
                <c:pt idx="1298">
                  <c:v>146.26</c:v>
                </c:pt>
                <c:pt idx="1299">
                  <c:v>145.56</c:v>
                </c:pt>
                <c:pt idx="1300">
                  <c:v>144.84</c:v>
                </c:pt>
                <c:pt idx="1301">
                  <c:v>144.12</c:v>
                </c:pt>
                <c:pt idx="1302">
                  <c:v>143.41999999999999</c:v>
                </c:pt>
                <c:pt idx="1303">
                  <c:v>142.72999999999999</c:v>
                </c:pt>
                <c:pt idx="1304">
                  <c:v>142.04</c:v>
                </c:pt>
                <c:pt idx="1305">
                  <c:v>141.71</c:v>
                </c:pt>
                <c:pt idx="1306">
                  <c:v>143.07</c:v>
                </c:pt>
                <c:pt idx="1307">
                  <c:v>144.44</c:v>
                </c:pt>
                <c:pt idx="1308">
                  <c:v>145.80000000000001</c:v>
                </c:pt>
                <c:pt idx="1309">
                  <c:v>145.05000000000001</c:v>
                </c:pt>
                <c:pt idx="1310">
                  <c:v>144.04</c:v>
                </c:pt>
                <c:pt idx="1311">
                  <c:v>143.03</c:v>
                </c:pt>
                <c:pt idx="1312">
                  <c:v>142.16999999999999</c:v>
                </c:pt>
                <c:pt idx="1313">
                  <c:v>141.41</c:v>
                </c:pt>
                <c:pt idx="1314">
                  <c:v>140.63999999999999</c:v>
                </c:pt>
                <c:pt idx="1315">
                  <c:v>140.91999999999999</c:v>
                </c:pt>
                <c:pt idx="1316">
                  <c:v>143.33000000000001</c:v>
                </c:pt>
                <c:pt idx="1317">
                  <c:v>145.74</c:v>
                </c:pt>
                <c:pt idx="1318">
                  <c:v>148.15</c:v>
                </c:pt>
                <c:pt idx="1319">
                  <c:v>150.66999999999999</c:v>
                </c:pt>
                <c:pt idx="1320">
                  <c:v>153.19</c:v>
                </c:pt>
                <c:pt idx="1321">
                  <c:v>155.71</c:v>
                </c:pt>
                <c:pt idx="1322">
                  <c:v>154.57</c:v>
                </c:pt>
                <c:pt idx="1323">
                  <c:v>152.31</c:v>
                </c:pt>
                <c:pt idx="1324">
                  <c:v>150.06</c:v>
                </c:pt>
                <c:pt idx="1325">
                  <c:v>147.87</c:v>
                </c:pt>
                <c:pt idx="1326">
                  <c:v>145.76</c:v>
                </c:pt>
                <c:pt idx="1327">
                  <c:v>143.63999999999999</c:v>
                </c:pt>
                <c:pt idx="1328">
                  <c:v>142.11000000000001</c:v>
                </c:pt>
                <c:pt idx="1329">
                  <c:v>142.83000000000001</c:v>
                </c:pt>
                <c:pt idx="1330">
                  <c:v>143.56</c:v>
                </c:pt>
                <c:pt idx="1331">
                  <c:v>144.29</c:v>
                </c:pt>
                <c:pt idx="1332">
                  <c:v>145.61000000000001</c:v>
                </c:pt>
                <c:pt idx="1333">
                  <c:v>146.99</c:v>
                </c:pt>
                <c:pt idx="1334">
                  <c:v>148.37</c:v>
                </c:pt>
                <c:pt idx="1335">
                  <c:v>149.4</c:v>
                </c:pt>
                <c:pt idx="1336">
                  <c:v>150.24</c:v>
                </c:pt>
                <c:pt idx="1337">
                  <c:v>151.07</c:v>
                </c:pt>
                <c:pt idx="1338">
                  <c:v>152.58000000000001</c:v>
                </c:pt>
                <c:pt idx="1339">
                  <c:v>155.26</c:v>
                </c:pt>
                <c:pt idx="1340">
                  <c:v>157.94999999999999</c:v>
                </c:pt>
                <c:pt idx="1341">
                  <c:v>159.36000000000001</c:v>
                </c:pt>
                <c:pt idx="1342">
                  <c:v>146.34</c:v>
                </c:pt>
                <c:pt idx="1343">
                  <c:v>133.33000000000001</c:v>
                </c:pt>
                <c:pt idx="1344">
                  <c:v>120.31</c:v>
                </c:pt>
                <c:pt idx="1345">
                  <c:v>117.47</c:v>
                </c:pt>
                <c:pt idx="1346">
                  <c:v>117.17</c:v>
                </c:pt>
                <c:pt idx="1347">
                  <c:v>116.87</c:v>
                </c:pt>
                <c:pt idx="1348">
                  <c:v>118.69</c:v>
                </c:pt>
                <c:pt idx="1349">
                  <c:v>122.47</c:v>
                </c:pt>
                <c:pt idx="1350">
                  <c:v>126.25</c:v>
                </c:pt>
                <c:pt idx="1351">
                  <c:v>130.37</c:v>
                </c:pt>
                <c:pt idx="1352">
                  <c:v>135.57</c:v>
                </c:pt>
                <c:pt idx="1353">
                  <c:v>140.76</c:v>
                </c:pt>
                <c:pt idx="1354">
                  <c:v>145.94999999999999</c:v>
                </c:pt>
                <c:pt idx="1355">
                  <c:v>144.96</c:v>
                </c:pt>
                <c:pt idx="1356">
                  <c:v>143.69</c:v>
                </c:pt>
                <c:pt idx="1357">
                  <c:v>142.41999999999999</c:v>
                </c:pt>
                <c:pt idx="1358">
                  <c:v>141.96</c:v>
                </c:pt>
                <c:pt idx="1359">
                  <c:v>141.88</c:v>
                </c:pt>
                <c:pt idx="1360">
                  <c:v>141.79</c:v>
                </c:pt>
                <c:pt idx="1361">
                  <c:v>142.21</c:v>
                </c:pt>
                <c:pt idx="1362">
                  <c:v>143.38999999999999</c:v>
                </c:pt>
                <c:pt idx="1363">
                  <c:v>144.57</c:v>
                </c:pt>
                <c:pt idx="1364">
                  <c:v>145.63</c:v>
                </c:pt>
                <c:pt idx="1365">
                  <c:v>145.69999999999999</c:v>
                </c:pt>
                <c:pt idx="1366">
                  <c:v>145.77000000000001</c:v>
                </c:pt>
                <c:pt idx="1367">
                  <c:v>145.84</c:v>
                </c:pt>
                <c:pt idx="1368">
                  <c:v>147.74</c:v>
                </c:pt>
                <c:pt idx="1369">
                  <c:v>150.02000000000001</c:v>
                </c:pt>
                <c:pt idx="1370">
                  <c:v>152.29</c:v>
                </c:pt>
                <c:pt idx="1371">
                  <c:v>154.94</c:v>
                </c:pt>
                <c:pt idx="1372">
                  <c:v>157.9</c:v>
                </c:pt>
                <c:pt idx="1373">
                  <c:v>160.86000000000001</c:v>
                </c:pt>
                <c:pt idx="1374">
                  <c:v>162.38999999999999</c:v>
                </c:pt>
                <c:pt idx="1375">
                  <c:v>160.13999999999999</c:v>
                </c:pt>
                <c:pt idx="1376">
                  <c:v>157.88999999999999</c:v>
                </c:pt>
                <c:pt idx="1377">
                  <c:v>155.63999999999999</c:v>
                </c:pt>
                <c:pt idx="1378">
                  <c:v>151.44999999999999</c:v>
                </c:pt>
                <c:pt idx="1379">
                  <c:v>147.24</c:v>
                </c:pt>
                <c:pt idx="1380">
                  <c:v>143.04</c:v>
                </c:pt>
                <c:pt idx="1381">
                  <c:v>142.26</c:v>
                </c:pt>
                <c:pt idx="1382">
                  <c:v>142.88</c:v>
                </c:pt>
                <c:pt idx="1383">
                  <c:v>143.49</c:v>
                </c:pt>
                <c:pt idx="1384">
                  <c:v>143.76</c:v>
                </c:pt>
                <c:pt idx="1385">
                  <c:v>143.57</c:v>
                </c:pt>
                <c:pt idx="1386">
                  <c:v>143.38</c:v>
                </c:pt>
                <c:pt idx="1387">
                  <c:v>143.26</c:v>
                </c:pt>
                <c:pt idx="1388">
                  <c:v>143.54</c:v>
                </c:pt>
                <c:pt idx="1389">
                  <c:v>143.81</c:v>
                </c:pt>
                <c:pt idx="1390">
                  <c:v>144.08000000000001</c:v>
                </c:pt>
                <c:pt idx="1391">
                  <c:v>144.63999999999999</c:v>
                </c:pt>
                <c:pt idx="1392">
                  <c:v>145.24</c:v>
                </c:pt>
                <c:pt idx="1393">
                  <c:v>145.84</c:v>
                </c:pt>
                <c:pt idx="1394">
                  <c:v>145.80000000000001</c:v>
                </c:pt>
                <c:pt idx="1395">
                  <c:v>145.31</c:v>
                </c:pt>
                <c:pt idx="1396">
                  <c:v>144.82</c:v>
                </c:pt>
                <c:pt idx="1397">
                  <c:v>144.47999999999999</c:v>
                </c:pt>
                <c:pt idx="1398">
                  <c:v>144.44999999999999</c:v>
                </c:pt>
                <c:pt idx="1399">
                  <c:v>144.43</c:v>
                </c:pt>
                <c:pt idx="1400">
                  <c:v>144.30000000000001</c:v>
                </c:pt>
                <c:pt idx="1401">
                  <c:v>139.91999999999999</c:v>
                </c:pt>
                <c:pt idx="1402">
                  <c:v>135.54</c:v>
                </c:pt>
                <c:pt idx="1403">
                  <c:v>131.16</c:v>
                </c:pt>
                <c:pt idx="1404">
                  <c:v>133.21</c:v>
                </c:pt>
                <c:pt idx="1405">
                  <c:v>137.44999999999999</c:v>
                </c:pt>
                <c:pt idx="1406">
                  <c:v>141.69</c:v>
                </c:pt>
                <c:pt idx="1407">
                  <c:v>145.72999999999999</c:v>
                </c:pt>
                <c:pt idx="1408">
                  <c:v>149.56</c:v>
                </c:pt>
                <c:pt idx="1409">
                  <c:v>153.38999999999999</c:v>
                </c:pt>
                <c:pt idx="1410">
                  <c:v>156.29</c:v>
                </c:pt>
                <c:pt idx="1411">
                  <c:v>155.08000000000001</c:v>
                </c:pt>
                <c:pt idx="1412">
                  <c:v>153.86000000000001</c:v>
                </c:pt>
                <c:pt idx="1413">
                  <c:v>152.65</c:v>
                </c:pt>
                <c:pt idx="1414">
                  <c:v>150.36000000000001</c:v>
                </c:pt>
                <c:pt idx="1415">
                  <c:v>147.94999999999999</c:v>
                </c:pt>
                <c:pt idx="1416">
                  <c:v>145.54</c:v>
                </c:pt>
                <c:pt idx="1417">
                  <c:v>144.72999999999999</c:v>
                </c:pt>
                <c:pt idx="1418">
                  <c:v>144.9</c:v>
                </c:pt>
                <c:pt idx="1419">
                  <c:v>145.06</c:v>
                </c:pt>
                <c:pt idx="1420">
                  <c:v>145.16999999999999</c:v>
                </c:pt>
                <c:pt idx="1421">
                  <c:v>145.16999999999999</c:v>
                </c:pt>
                <c:pt idx="1422">
                  <c:v>145.16999999999999</c:v>
                </c:pt>
                <c:pt idx="1423">
                  <c:v>145.19</c:v>
                </c:pt>
                <c:pt idx="1424">
                  <c:v>145.57</c:v>
                </c:pt>
                <c:pt idx="1425">
                  <c:v>145.94</c:v>
                </c:pt>
                <c:pt idx="1426">
                  <c:v>146.31</c:v>
                </c:pt>
                <c:pt idx="1427">
                  <c:v>145.47999999999999</c:v>
                </c:pt>
                <c:pt idx="1428">
                  <c:v>144.31</c:v>
                </c:pt>
                <c:pt idx="1429">
                  <c:v>143.13999999999999</c:v>
                </c:pt>
                <c:pt idx="1430">
                  <c:v>142.93</c:v>
                </c:pt>
                <c:pt idx="1431">
                  <c:v>143.68</c:v>
                </c:pt>
                <c:pt idx="1432">
                  <c:v>144.43</c:v>
                </c:pt>
                <c:pt idx="1433">
                  <c:v>145.13999999999999</c:v>
                </c:pt>
                <c:pt idx="1434">
                  <c:v>145.74</c:v>
                </c:pt>
                <c:pt idx="1435">
                  <c:v>146.34</c:v>
                </c:pt>
                <c:pt idx="1436">
                  <c:v>146.94</c:v>
                </c:pt>
                <c:pt idx="1437">
                  <c:v>146.88999999999999</c:v>
                </c:pt>
                <c:pt idx="1438">
                  <c:v>146.79</c:v>
                </c:pt>
                <c:pt idx="1439">
                  <c:v>146.69999999999999</c:v>
                </c:pt>
                <c:pt idx="1440">
                  <c:v>146.81</c:v>
                </c:pt>
                <c:pt idx="1441">
                  <c:v>147.03</c:v>
                </c:pt>
                <c:pt idx="1442">
                  <c:v>147.25</c:v>
                </c:pt>
                <c:pt idx="1443">
                  <c:v>147.27000000000001</c:v>
                </c:pt>
                <c:pt idx="1444">
                  <c:v>146.94999999999999</c:v>
                </c:pt>
                <c:pt idx="1445">
                  <c:v>146.63999999999999</c:v>
                </c:pt>
                <c:pt idx="1446">
                  <c:v>146.38999999999999</c:v>
                </c:pt>
                <c:pt idx="1447">
                  <c:v>146.71</c:v>
                </c:pt>
                <c:pt idx="1448">
                  <c:v>147.03</c:v>
                </c:pt>
                <c:pt idx="1449">
                  <c:v>147.35</c:v>
                </c:pt>
                <c:pt idx="1450">
                  <c:v>146.97999999999999</c:v>
                </c:pt>
                <c:pt idx="1451">
                  <c:v>146.44999999999999</c:v>
                </c:pt>
                <c:pt idx="1452">
                  <c:v>145.91999999999999</c:v>
                </c:pt>
                <c:pt idx="1453">
                  <c:v>145.66999999999999</c:v>
                </c:pt>
                <c:pt idx="1454">
                  <c:v>145.68</c:v>
                </c:pt>
                <c:pt idx="1455">
                  <c:v>145.68</c:v>
                </c:pt>
                <c:pt idx="1456">
                  <c:v>145.6</c:v>
                </c:pt>
                <c:pt idx="1457">
                  <c:v>145.26</c:v>
                </c:pt>
                <c:pt idx="1458">
                  <c:v>144.91999999999999</c:v>
                </c:pt>
                <c:pt idx="1459">
                  <c:v>144.58000000000001</c:v>
                </c:pt>
                <c:pt idx="1460">
                  <c:v>145.09</c:v>
                </c:pt>
                <c:pt idx="1461">
                  <c:v>145.62</c:v>
                </c:pt>
                <c:pt idx="1462">
                  <c:v>146.15</c:v>
                </c:pt>
                <c:pt idx="1463">
                  <c:v>145.85</c:v>
                </c:pt>
                <c:pt idx="1464">
                  <c:v>145.16999999999999</c:v>
                </c:pt>
                <c:pt idx="1465">
                  <c:v>144.5</c:v>
                </c:pt>
                <c:pt idx="1466">
                  <c:v>145.16</c:v>
                </c:pt>
                <c:pt idx="1467">
                  <c:v>147.74</c:v>
                </c:pt>
                <c:pt idx="1468">
                  <c:v>150.33000000000001</c:v>
                </c:pt>
                <c:pt idx="1469">
                  <c:v>152.74</c:v>
                </c:pt>
                <c:pt idx="1470">
                  <c:v>154</c:v>
                </c:pt>
                <c:pt idx="1471">
                  <c:v>155.26</c:v>
                </c:pt>
                <c:pt idx="1472">
                  <c:v>156.52000000000001</c:v>
                </c:pt>
                <c:pt idx="1473">
                  <c:v>154.19999999999999</c:v>
                </c:pt>
                <c:pt idx="1474">
                  <c:v>151.22999999999999</c:v>
                </c:pt>
                <c:pt idx="1475">
                  <c:v>148.27000000000001</c:v>
                </c:pt>
                <c:pt idx="1476">
                  <c:v>147.19999999999999</c:v>
                </c:pt>
                <c:pt idx="1477">
                  <c:v>147.59</c:v>
                </c:pt>
                <c:pt idx="1478">
                  <c:v>147.97</c:v>
                </c:pt>
                <c:pt idx="1479">
                  <c:v>148.38999999999999</c:v>
                </c:pt>
                <c:pt idx="1480">
                  <c:v>148.91</c:v>
                </c:pt>
                <c:pt idx="1481">
                  <c:v>149.41999999999999</c:v>
                </c:pt>
                <c:pt idx="1482">
                  <c:v>149.94</c:v>
                </c:pt>
                <c:pt idx="1483">
                  <c:v>150.65</c:v>
                </c:pt>
                <c:pt idx="1484">
                  <c:v>151.36000000000001</c:v>
                </c:pt>
                <c:pt idx="1485">
                  <c:v>152.06</c:v>
                </c:pt>
                <c:pt idx="1486">
                  <c:v>150.19</c:v>
                </c:pt>
                <c:pt idx="1487">
                  <c:v>147.33000000000001</c:v>
                </c:pt>
                <c:pt idx="1488">
                  <c:v>144.47</c:v>
                </c:pt>
                <c:pt idx="1489">
                  <c:v>142.76</c:v>
                </c:pt>
                <c:pt idx="1490">
                  <c:v>142.49</c:v>
                </c:pt>
                <c:pt idx="1491">
                  <c:v>142.21</c:v>
                </c:pt>
                <c:pt idx="1492">
                  <c:v>141.97</c:v>
                </c:pt>
                <c:pt idx="1493">
                  <c:v>141.85</c:v>
                </c:pt>
                <c:pt idx="1494">
                  <c:v>141.72999999999999</c:v>
                </c:pt>
                <c:pt idx="1495">
                  <c:v>141.61000000000001</c:v>
                </c:pt>
                <c:pt idx="1496">
                  <c:v>140.88</c:v>
                </c:pt>
                <c:pt idx="1497">
                  <c:v>140.07</c:v>
                </c:pt>
                <c:pt idx="1498">
                  <c:v>139.26</c:v>
                </c:pt>
                <c:pt idx="1499">
                  <c:v>139.75</c:v>
                </c:pt>
                <c:pt idx="1500">
                  <c:v>141.11000000000001</c:v>
                </c:pt>
                <c:pt idx="1501">
                  <c:v>142.46</c:v>
                </c:pt>
                <c:pt idx="1502">
                  <c:v>143.38999999999999</c:v>
                </c:pt>
                <c:pt idx="1503">
                  <c:v>143.41</c:v>
                </c:pt>
                <c:pt idx="1504">
                  <c:v>143.44</c:v>
                </c:pt>
                <c:pt idx="1505">
                  <c:v>143.41</c:v>
                </c:pt>
                <c:pt idx="1506">
                  <c:v>142.04</c:v>
                </c:pt>
                <c:pt idx="1507">
                  <c:v>140.66999999999999</c:v>
                </c:pt>
                <c:pt idx="1508">
                  <c:v>139.30000000000001</c:v>
                </c:pt>
                <c:pt idx="1509">
                  <c:v>139.03</c:v>
                </c:pt>
                <c:pt idx="1510">
                  <c:v>139.12</c:v>
                </c:pt>
                <c:pt idx="1511">
                  <c:v>139.21</c:v>
                </c:pt>
                <c:pt idx="1512">
                  <c:v>139.63</c:v>
                </c:pt>
                <c:pt idx="1513">
                  <c:v>140.4</c:v>
                </c:pt>
                <c:pt idx="1514">
                  <c:v>141.18</c:v>
                </c:pt>
                <c:pt idx="1515">
                  <c:v>142.04</c:v>
                </c:pt>
                <c:pt idx="1516">
                  <c:v>143.21</c:v>
                </c:pt>
                <c:pt idx="1517">
                  <c:v>144.38</c:v>
                </c:pt>
                <c:pt idx="1518">
                  <c:v>145.55000000000001</c:v>
                </c:pt>
                <c:pt idx="1519">
                  <c:v>146.22</c:v>
                </c:pt>
                <c:pt idx="1520">
                  <c:v>146.83000000000001</c:v>
                </c:pt>
                <c:pt idx="1521">
                  <c:v>147.44</c:v>
                </c:pt>
                <c:pt idx="1522">
                  <c:v>146.36000000000001</c:v>
                </c:pt>
                <c:pt idx="1523">
                  <c:v>144.31</c:v>
                </c:pt>
                <c:pt idx="1524">
                  <c:v>142.26</c:v>
                </c:pt>
                <c:pt idx="1525">
                  <c:v>142.07</c:v>
                </c:pt>
                <c:pt idx="1526">
                  <c:v>145.29</c:v>
                </c:pt>
                <c:pt idx="1527">
                  <c:v>148.51</c:v>
                </c:pt>
                <c:pt idx="1528">
                  <c:v>151.87</c:v>
                </c:pt>
                <c:pt idx="1529">
                  <c:v>156.94999999999999</c:v>
                </c:pt>
                <c:pt idx="1530">
                  <c:v>162.03</c:v>
                </c:pt>
                <c:pt idx="1531">
                  <c:v>167.11</c:v>
                </c:pt>
                <c:pt idx="1532">
                  <c:v>166.19</c:v>
                </c:pt>
                <c:pt idx="1533">
                  <c:v>163.72</c:v>
                </c:pt>
                <c:pt idx="1534">
                  <c:v>161.24</c:v>
                </c:pt>
                <c:pt idx="1535">
                  <c:v>158.22999999999999</c:v>
                </c:pt>
                <c:pt idx="1536">
                  <c:v>154.72</c:v>
                </c:pt>
                <c:pt idx="1537">
                  <c:v>151.19999999999999</c:v>
                </c:pt>
                <c:pt idx="1538">
                  <c:v>148.27000000000001</c:v>
                </c:pt>
                <c:pt idx="1539">
                  <c:v>147.28</c:v>
                </c:pt>
                <c:pt idx="1540">
                  <c:v>146.29</c:v>
                </c:pt>
                <c:pt idx="1541">
                  <c:v>145.29</c:v>
                </c:pt>
                <c:pt idx="1542">
                  <c:v>146.08000000000001</c:v>
                </c:pt>
                <c:pt idx="1543">
                  <c:v>146.96</c:v>
                </c:pt>
                <c:pt idx="1544">
                  <c:v>147.84</c:v>
                </c:pt>
                <c:pt idx="1545">
                  <c:v>148.16999999999999</c:v>
                </c:pt>
                <c:pt idx="1546">
                  <c:v>148.22999999999999</c:v>
                </c:pt>
                <c:pt idx="1547">
                  <c:v>148.30000000000001</c:v>
                </c:pt>
                <c:pt idx="1548">
                  <c:v>148.5</c:v>
                </c:pt>
                <c:pt idx="1549">
                  <c:v>148.91999999999999</c:v>
                </c:pt>
                <c:pt idx="1550">
                  <c:v>149.33000000000001</c:v>
                </c:pt>
                <c:pt idx="1551">
                  <c:v>149.61000000000001</c:v>
                </c:pt>
                <c:pt idx="1552">
                  <c:v>148.69</c:v>
                </c:pt>
                <c:pt idx="1553">
                  <c:v>147.76</c:v>
                </c:pt>
                <c:pt idx="1554">
                  <c:v>146.84</c:v>
                </c:pt>
                <c:pt idx="1555">
                  <c:v>147.41999999999999</c:v>
                </c:pt>
                <c:pt idx="1556">
                  <c:v>148.31</c:v>
                </c:pt>
                <c:pt idx="1557">
                  <c:v>149.19999999999999</c:v>
                </c:pt>
                <c:pt idx="1558">
                  <c:v>149.61000000000001</c:v>
                </c:pt>
                <c:pt idx="1559">
                  <c:v>149.63999999999999</c:v>
                </c:pt>
                <c:pt idx="1560">
                  <c:v>149.66</c:v>
                </c:pt>
                <c:pt idx="1561">
                  <c:v>150.13</c:v>
                </c:pt>
                <c:pt idx="1562">
                  <c:v>151.84</c:v>
                </c:pt>
                <c:pt idx="1563">
                  <c:v>153.55000000000001</c:v>
                </c:pt>
                <c:pt idx="1564">
                  <c:v>155.26</c:v>
                </c:pt>
                <c:pt idx="1565">
                  <c:v>152.71</c:v>
                </c:pt>
                <c:pt idx="1566">
                  <c:v>150.08000000000001</c:v>
                </c:pt>
                <c:pt idx="1567">
                  <c:v>147.46</c:v>
                </c:pt>
                <c:pt idx="1568">
                  <c:v>146.13</c:v>
                </c:pt>
                <c:pt idx="1569">
                  <c:v>145.34</c:v>
                </c:pt>
                <c:pt idx="1570">
                  <c:v>144.55000000000001</c:v>
                </c:pt>
                <c:pt idx="1571">
                  <c:v>144.57</c:v>
                </c:pt>
                <c:pt idx="1572">
                  <c:v>145.69</c:v>
                </c:pt>
                <c:pt idx="1573">
                  <c:v>146.82</c:v>
                </c:pt>
                <c:pt idx="1574">
                  <c:v>147.78</c:v>
                </c:pt>
                <c:pt idx="1575">
                  <c:v>147.80000000000001</c:v>
                </c:pt>
                <c:pt idx="1576">
                  <c:v>147.81</c:v>
                </c:pt>
                <c:pt idx="1577">
                  <c:v>147.83000000000001</c:v>
                </c:pt>
                <c:pt idx="1578">
                  <c:v>148.22999999999999</c:v>
                </c:pt>
                <c:pt idx="1579">
                  <c:v>148.69999999999999</c:v>
                </c:pt>
                <c:pt idx="1580">
                  <c:v>149.16</c:v>
                </c:pt>
                <c:pt idx="1581">
                  <c:v>148.37</c:v>
                </c:pt>
                <c:pt idx="1582">
                  <c:v>146.65</c:v>
                </c:pt>
                <c:pt idx="1583">
                  <c:v>144.94</c:v>
                </c:pt>
                <c:pt idx="1584">
                  <c:v>143.88999999999999</c:v>
                </c:pt>
                <c:pt idx="1585">
                  <c:v>144.41</c:v>
                </c:pt>
                <c:pt idx="1586">
                  <c:v>144.91999999999999</c:v>
                </c:pt>
                <c:pt idx="1587">
                  <c:v>145.43</c:v>
                </c:pt>
                <c:pt idx="1588">
                  <c:v>145.27000000000001</c:v>
                </c:pt>
                <c:pt idx="1589">
                  <c:v>145.12</c:v>
                </c:pt>
                <c:pt idx="1590">
                  <c:v>144.96</c:v>
                </c:pt>
                <c:pt idx="1591">
                  <c:v>145.6</c:v>
                </c:pt>
                <c:pt idx="1592">
                  <c:v>146.51</c:v>
                </c:pt>
                <c:pt idx="1593">
                  <c:v>147.41999999999999</c:v>
                </c:pt>
                <c:pt idx="1594">
                  <c:v>147.76</c:v>
                </c:pt>
                <c:pt idx="1595">
                  <c:v>147.44</c:v>
                </c:pt>
                <c:pt idx="1596">
                  <c:v>147.11000000000001</c:v>
                </c:pt>
                <c:pt idx="1597">
                  <c:v>146.72999999999999</c:v>
                </c:pt>
                <c:pt idx="1598">
                  <c:v>146.11000000000001</c:v>
                </c:pt>
                <c:pt idx="1599">
                  <c:v>145.47999999999999</c:v>
                </c:pt>
                <c:pt idx="1600">
                  <c:v>144.86000000000001</c:v>
                </c:pt>
                <c:pt idx="1601">
                  <c:v>144.55000000000001</c:v>
                </c:pt>
                <c:pt idx="1602">
                  <c:v>144.28</c:v>
                </c:pt>
                <c:pt idx="1603">
                  <c:v>144.01</c:v>
                </c:pt>
                <c:pt idx="1604">
                  <c:v>144.04</c:v>
                </c:pt>
                <c:pt idx="1605">
                  <c:v>144.26</c:v>
                </c:pt>
                <c:pt idx="1606">
                  <c:v>144.47999999999999</c:v>
                </c:pt>
                <c:pt idx="1607">
                  <c:v>144.63</c:v>
                </c:pt>
                <c:pt idx="1608">
                  <c:v>144.66999999999999</c:v>
                </c:pt>
                <c:pt idx="1609">
                  <c:v>144.71</c:v>
                </c:pt>
                <c:pt idx="1610">
                  <c:v>144.72999999999999</c:v>
                </c:pt>
                <c:pt idx="1611">
                  <c:v>144.37</c:v>
                </c:pt>
                <c:pt idx="1612">
                  <c:v>144.01</c:v>
                </c:pt>
                <c:pt idx="1613">
                  <c:v>143.65</c:v>
                </c:pt>
                <c:pt idx="1614">
                  <c:v>143.49</c:v>
                </c:pt>
                <c:pt idx="1615">
                  <c:v>143.4</c:v>
                </c:pt>
                <c:pt idx="1616">
                  <c:v>143.31</c:v>
                </c:pt>
                <c:pt idx="1617">
                  <c:v>143.11000000000001</c:v>
                </c:pt>
                <c:pt idx="1618">
                  <c:v>142.78</c:v>
                </c:pt>
                <c:pt idx="1619">
                  <c:v>142.46</c:v>
                </c:pt>
                <c:pt idx="1620">
                  <c:v>142.19</c:v>
                </c:pt>
                <c:pt idx="1621">
                  <c:v>142.13999999999999</c:v>
                </c:pt>
                <c:pt idx="1622">
                  <c:v>142.09</c:v>
                </c:pt>
                <c:pt idx="1623">
                  <c:v>142.04</c:v>
                </c:pt>
                <c:pt idx="1624">
                  <c:v>141.94999999999999</c:v>
                </c:pt>
                <c:pt idx="1625">
                  <c:v>141.85</c:v>
                </c:pt>
                <c:pt idx="1626">
                  <c:v>141.76</c:v>
                </c:pt>
                <c:pt idx="1627">
                  <c:v>141.62</c:v>
                </c:pt>
                <c:pt idx="1628">
                  <c:v>141.44999999999999</c:v>
                </c:pt>
                <c:pt idx="1629">
                  <c:v>141.29</c:v>
                </c:pt>
                <c:pt idx="1630">
                  <c:v>141.34</c:v>
                </c:pt>
                <c:pt idx="1631">
                  <c:v>141.76</c:v>
                </c:pt>
                <c:pt idx="1632">
                  <c:v>142.18</c:v>
                </c:pt>
                <c:pt idx="1633">
                  <c:v>142.66</c:v>
                </c:pt>
                <c:pt idx="1634">
                  <c:v>143.79</c:v>
                </c:pt>
                <c:pt idx="1635">
                  <c:v>144.91</c:v>
                </c:pt>
                <c:pt idx="1636">
                  <c:v>146.04</c:v>
                </c:pt>
                <c:pt idx="1637">
                  <c:v>145.75</c:v>
                </c:pt>
                <c:pt idx="1638">
                  <c:v>145.12</c:v>
                </c:pt>
                <c:pt idx="1639">
                  <c:v>144.49</c:v>
                </c:pt>
                <c:pt idx="1640">
                  <c:v>144.44999999999999</c:v>
                </c:pt>
                <c:pt idx="1641">
                  <c:v>144.96</c:v>
                </c:pt>
                <c:pt idx="1642">
                  <c:v>145.47</c:v>
                </c:pt>
                <c:pt idx="1643">
                  <c:v>145.58000000000001</c:v>
                </c:pt>
                <c:pt idx="1644">
                  <c:v>144.47999999999999</c:v>
                </c:pt>
                <c:pt idx="1645">
                  <c:v>143.38</c:v>
                </c:pt>
                <c:pt idx="1646">
                  <c:v>142.28</c:v>
                </c:pt>
                <c:pt idx="1647">
                  <c:v>142.85</c:v>
                </c:pt>
                <c:pt idx="1648">
                  <c:v>143.47999999999999</c:v>
                </c:pt>
                <c:pt idx="1649">
                  <c:v>144.11000000000001</c:v>
                </c:pt>
                <c:pt idx="1650">
                  <c:v>144.13</c:v>
                </c:pt>
                <c:pt idx="1651">
                  <c:v>143.87</c:v>
                </c:pt>
                <c:pt idx="1652">
                  <c:v>143.6</c:v>
                </c:pt>
                <c:pt idx="1653">
                  <c:v>143.4</c:v>
                </c:pt>
                <c:pt idx="1654">
                  <c:v>143.28</c:v>
                </c:pt>
                <c:pt idx="1655">
                  <c:v>143.16</c:v>
                </c:pt>
                <c:pt idx="1656">
                  <c:v>143.08000000000001</c:v>
                </c:pt>
                <c:pt idx="1657">
                  <c:v>143.24</c:v>
                </c:pt>
                <c:pt idx="1658">
                  <c:v>143.41</c:v>
                </c:pt>
                <c:pt idx="1659">
                  <c:v>143.58000000000001</c:v>
                </c:pt>
                <c:pt idx="1660">
                  <c:v>144.15</c:v>
                </c:pt>
                <c:pt idx="1661">
                  <c:v>144.81</c:v>
                </c:pt>
                <c:pt idx="1662">
                  <c:v>145.46</c:v>
                </c:pt>
                <c:pt idx="1663">
                  <c:v>147.22999999999999</c:v>
                </c:pt>
                <c:pt idx="1664">
                  <c:v>149.88999999999999</c:v>
                </c:pt>
                <c:pt idx="1665">
                  <c:v>152.54</c:v>
                </c:pt>
                <c:pt idx="1666">
                  <c:v>153.91999999999999</c:v>
                </c:pt>
                <c:pt idx="1667">
                  <c:v>152</c:v>
                </c:pt>
                <c:pt idx="1668">
                  <c:v>150.08000000000001</c:v>
                </c:pt>
                <c:pt idx="1669">
                  <c:v>148.15</c:v>
                </c:pt>
                <c:pt idx="1670">
                  <c:v>147.49</c:v>
                </c:pt>
                <c:pt idx="1671">
                  <c:v>146.83000000000001</c:v>
                </c:pt>
                <c:pt idx="1672">
                  <c:v>146.16999999999999</c:v>
                </c:pt>
                <c:pt idx="1673">
                  <c:v>144.78</c:v>
                </c:pt>
                <c:pt idx="1674">
                  <c:v>143.1</c:v>
                </c:pt>
                <c:pt idx="1675">
                  <c:v>141.43</c:v>
                </c:pt>
                <c:pt idx="1676">
                  <c:v>140.22999999999999</c:v>
                </c:pt>
                <c:pt idx="1677">
                  <c:v>139.65</c:v>
                </c:pt>
                <c:pt idx="1678">
                  <c:v>139.07</c:v>
                </c:pt>
                <c:pt idx="1679">
                  <c:v>138.62</c:v>
                </c:pt>
                <c:pt idx="1680">
                  <c:v>138.91999999999999</c:v>
                </c:pt>
                <c:pt idx="1681">
                  <c:v>139.21</c:v>
                </c:pt>
                <c:pt idx="1682">
                  <c:v>139.5</c:v>
                </c:pt>
                <c:pt idx="1683">
                  <c:v>139.78</c:v>
                </c:pt>
                <c:pt idx="1684">
                  <c:v>140.05000000000001</c:v>
                </c:pt>
                <c:pt idx="1685">
                  <c:v>140.33000000000001</c:v>
                </c:pt>
                <c:pt idx="1686">
                  <c:v>141.91999999999999</c:v>
                </c:pt>
                <c:pt idx="1687">
                  <c:v>144.41999999999999</c:v>
                </c:pt>
                <c:pt idx="1688">
                  <c:v>146.93</c:v>
                </c:pt>
                <c:pt idx="1689">
                  <c:v>148.46</c:v>
                </c:pt>
                <c:pt idx="1690">
                  <c:v>147.85</c:v>
                </c:pt>
                <c:pt idx="1691">
                  <c:v>147.24</c:v>
                </c:pt>
                <c:pt idx="1692">
                  <c:v>146.71</c:v>
                </c:pt>
                <c:pt idx="1693">
                  <c:v>148.38</c:v>
                </c:pt>
                <c:pt idx="1694">
                  <c:v>150.05000000000001</c:v>
                </c:pt>
                <c:pt idx="1695">
                  <c:v>151.72</c:v>
                </c:pt>
                <c:pt idx="1696">
                  <c:v>149.6</c:v>
                </c:pt>
                <c:pt idx="1697">
                  <c:v>146.22</c:v>
                </c:pt>
                <c:pt idx="1698">
                  <c:v>142.84</c:v>
                </c:pt>
                <c:pt idx="1699">
                  <c:v>140.52000000000001</c:v>
                </c:pt>
                <c:pt idx="1700">
                  <c:v>139.38</c:v>
                </c:pt>
                <c:pt idx="1701">
                  <c:v>138.24</c:v>
                </c:pt>
                <c:pt idx="1702">
                  <c:v>137.41</c:v>
                </c:pt>
                <c:pt idx="1703">
                  <c:v>137.86000000000001</c:v>
                </c:pt>
                <c:pt idx="1704">
                  <c:v>138.32</c:v>
                </c:pt>
                <c:pt idx="1705">
                  <c:v>138.77000000000001</c:v>
                </c:pt>
                <c:pt idx="1706">
                  <c:v>140.15</c:v>
                </c:pt>
                <c:pt idx="1707">
                  <c:v>141.63</c:v>
                </c:pt>
                <c:pt idx="1708">
                  <c:v>143.11000000000001</c:v>
                </c:pt>
                <c:pt idx="1709">
                  <c:v>143.13</c:v>
                </c:pt>
                <c:pt idx="1710">
                  <c:v>142.28</c:v>
                </c:pt>
                <c:pt idx="1711">
                  <c:v>141.44</c:v>
                </c:pt>
                <c:pt idx="1712">
                  <c:v>141.02000000000001</c:v>
                </c:pt>
                <c:pt idx="1713">
                  <c:v>141.41</c:v>
                </c:pt>
                <c:pt idx="1714">
                  <c:v>141.80000000000001</c:v>
                </c:pt>
                <c:pt idx="1715">
                  <c:v>142.16</c:v>
                </c:pt>
                <c:pt idx="1716">
                  <c:v>142.18</c:v>
                </c:pt>
                <c:pt idx="1717">
                  <c:v>142.19999999999999</c:v>
                </c:pt>
                <c:pt idx="1718">
                  <c:v>142.21</c:v>
                </c:pt>
                <c:pt idx="1719">
                  <c:v>142.97999999999999</c:v>
                </c:pt>
                <c:pt idx="1720">
                  <c:v>143.96</c:v>
                </c:pt>
                <c:pt idx="1721">
                  <c:v>144.93</c:v>
                </c:pt>
                <c:pt idx="1722">
                  <c:v>145.80000000000001</c:v>
                </c:pt>
                <c:pt idx="1723">
                  <c:v>146.55000000000001</c:v>
                </c:pt>
                <c:pt idx="1724">
                  <c:v>147.30000000000001</c:v>
                </c:pt>
                <c:pt idx="1725">
                  <c:v>147.79</c:v>
                </c:pt>
                <c:pt idx="1726">
                  <c:v>147.36000000000001</c:v>
                </c:pt>
                <c:pt idx="1727">
                  <c:v>146.93</c:v>
                </c:pt>
                <c:pt idx="1728">
                  <c:v>146.5</c:v>
                </c:pt>
                <c:pt idx="1729">
                  <c:v>146.16999999999999</c:v>
                </c:pt>
                <c:pt idx="1730">
                  <c:v>145.84</c:v>
                </c:pt>
                <c:pt idx="1731">
                  <c:v>145.52000000000001</c:v>
                </c:pt>
                <c:pt idx="1732">
                  <c:v>145.56</c:v>
                </c:pt>
                <c:pt idx="1733">
                  <c:v>145.78</c:v>
                </c:pt>
                <c:pt idx="1734">
                  <c:v>146</c:v>
                </c:pt>
                <c:pt idx="1735">
                  <c:v>145.59</c:v>
                </c:pt>
                <c:pt idx="1736">
                  <c:v>144.16999999999999</c:v>
                </c:pt>
                <c:pt idx="1737">
                  <c:v>142.74</c:v>
                </c:pt>
                <c:pt idx="1738">
                  <c:v>141.46</c:v>
                </c:pt>
                <c:pt idx="1739">
                  <c:v>141.51</c:v>
                </c:pt>
                <c:pt idx="1740">
                  <c:v>141.55000000000001</c:v>
                </c:pt>
                <c:pt idx="1741">
                  <c:v>141.6</c:v>
                </c:pt>
                <c:pt idx="1742">
                  <c:v>141.4</c:v>
                </c:pt>
                <c:pt idx="1743">
                  <c:v>141.16</c:v>
                </c:pt>
                <c:pt idx="1744">
                  <c:v>140.91</c:v>
                </c:pt>
                <c:pt idx="1745">
                  <c:v>140.66</c:v>
                </c:pt>
                <c:pt idx="1746">
                  <c:v>140.38999999999999</c:v>
                </c:pt>
                <c:pt idx="1747">
                  <c:v>140.13</c:v>
                </c:pt>
                <c:pt idx="1748">
                  <c:v>139.91</c:v>
                </c:pt>
                <c:pt idx="1749">
                  <c:v>139.84</c:v>
                </c:pt>
                <c:pt idx="1750">
                  <c:v>139.76</c:v>
                </c:pt>
                <c:pt idx="1751">
                  <c:v>139.69</c:v>
                </c:pt>
                <c:pt idx="1752">
                  <c:v>139.88999999999999</c:v>
                </c:pt>
                <c:pt idx="1753">
                  <c:v>140.1</c:v>
                </c:pt>
                <c:pt idx="1754">
                  <c:v>140.30000000000001</c:v>
                </c:pt>
                <c:pt idx="1755">
                  <c:v>140.21</c:v>
                </c:pt>
                <c:pt idx="1756">
                  <c:v>139.99</c:v>
                </c:pt>
                <c:pt idx="1757">
                  <c:v>139.76</c:v>
                </c:pt>
                <c:pt idx="1758">
                  <c:v>139.79</c:v>
                </c:pt>
                <c:pt idx="1759">
                  <c:v>140.16</c:v>
                </c:pt>
                <c:pt idx="1760">
                  <c:v>140.54</c:v>
                </c:pt>
                <c:pt idx="1761">
                  <c:v>141.01</c:v>
                </c:pt>
                <c:pt idx="1762">
                  <c:v>142.13</c:v>
                </c:pt>
                <c:pt idx="1763">
                  <c:v>143.24</c:v>
                </c:pt>
                <c:pt idx="1764">
                  <c:v>144.36000000000001</c:v>
                </c:pt>
                <c:pt idx="1765">
                  <c:v>144.80000000000001</c:v>
                </c:pt>
                <c:pt idx="1766">
                  <c:v>145.13</c:v>
                </c:pt>
                <c:pt idx="1767">
                  <c:v>145.46</c:v>
                </c:pt>
                <c:pt idx="1768">
                  <c:v>145.02000000000001</c:v>
                </c:pt>
                <c:pt idx="1769">
                  <c:v>143.99</c:v>
                </c:pt>
                <c:pt idx="1770">
                  <c:v>142.97</c:v>
                </c:pt>
                <c:pt idx="1771">
                  <c:v>141.96</c:v>
                </c:pt>
                <c:pt idx="1772">
                  <c:v>140.99</c:v>
                </c:pt>
                <c:pt idx="1773">
                  <c:v>140.02000000000001</c:v>
                </c:pt>
                <c:pt idx="1774">
                  <c:v>139.06</c:v>
                </c:pt>
                <c:pt idx="1775">
                  <c:v>139.72999999999999</c:v>
                </c:pt>
                <c:pt idx="1776">
                  <c:v>140.4</c:v>
                </c:pt>
                <c:pt idx="1777">
                  <c:v>141.08000000000001</c:v>
                </c:pt>
                <c:pt idx="1778">
                  <c:v>141.52000000000001</c:v>
                </c:pt>
                <c:pt idx="1779">
                  <c:v>141.88</c:v>
                </c:pt>
                <c:pt idx="1780">
                  <c:v>142.24</c:v>
                </c:pt>
                <c:pt idx="1781">
                  <c:v>142.46</c:v>
                </c:pt>
                <c:pt idx="1782">
                  <c:v>142.51</c:v>
                </c:pt>
                <c:pt idx="1783">
                  <c:v>142.55000000000001</c:v>
                </c:pt>
                <c:pt idx="1784">
                  <c:v>142.63999999999999</c:v>
                </c:pt>
                <c:pt idx="1785">
                  <c:v>142.97999999999999</c:v>
                </c:pt>
                <c:pt idx="1786">
                  <c:v>143.31</c:v>
                </c:pt>
                <c:pt idx="1787">
                  <c:v>143.63999999999999</c:v>
                </c:pt>
                <c:pt idx="1788">
                  <c:v>143.82</c:v>
                </c:pt>
                <c:pt idx="1789">
                  <c:v>143.97</c:v>
                </c:pt>
                <c:pt idx="1790">
                  <c:v>144.13</c:v>
                </c:pt>
                <c:pt idx="1791">
                  <c:v>144.81</c:v>
                </c:pt>
                <c:pt idx="1792">
                  <c:v>145.83000000000001</c:v>
                </c:pt>
                <c:pt idx="1793">
                  <c:v>146.85</c:v>
                </c:pt>
                <c:pt idx="1794">
                  <c:v>146.80000000000001</c:v>
                </c:pt>
                <c:pt idx="1795">
                  <c:v>144.53</c:v>
                </c:pt>
                <c:pt idx="1796">
                  <c:v>142.25</c:v>
                </c:pt>
                <c:pt idx="1797">
                  <c:v>140.09</c:v>
                </c:pt>
                <c:pt idx="1798">
                  <c:v>140.19999999999999</c:v>
                </c:pt>
                <c:pt idx="1799">
                  <c:v>140.31</c:v>
                </c:pt>
                <c:pt idx="1800">
                  <c:v>140.41999999999999</c:v>
                </c:pt>
                <c:pt idx="1801">
                  <c:v>140.62</c:v>
                </c:pt>
                <c:pt idx="1802">
                  <c:v>140.84</c:v>
                </c:pt>
                <c:pt idx="1803">
                  <c:v>141.07</c:v>
                </c:pt>
                <c:pt idx="1804">
                  <c:v>141.26</c:v>
                </c:pt>
                <c:pt idx="1805">
                  <c:v>141.4</c:v>
                </c:pt>
                <c:pt idx="1806">
                  <c:v>141.55000000000001</c:v>
                </c:pt>
                <c:pt idx="1807">
                  <c:v>141.66</c:v>
                </c:pt>
                <c:pt idx="1808">
                  <c:v>141.63999999999999</c:v>
                </c:pt>
                <c:pt idx="1809">
                  <c:v>141.62</c:v>
                </c:pt>
                <c:pt idx="1810">
                  <c:v>141.61000000000001</c:v>
                </c:pt>
                <c:pt idx="1811">
                  <c:v>141.58000000000001</c:v>
                </c:pt>
                <c:pt idx="1812">
                  <c:v>141.54</c:v>
                </c:pt>
                <c:pt idx="1813">
                  <c:v>141.51</c:v>
                </c:pt>
                <c:pt idx="1814">
                  <c:v>141.72</c:v>
                </c:pt>
                <c:pt idx="1815">
                  <c:v>142.06</c:v>
                </c:pt>
                <c:pt idx="1816">
                  <c:v>142.4</c:v>
                </c:pt>
                <c:pt idx="1817">
                  <c:v>142.55000000000001</c:v>
                </c:pt>
                <c:pt idx="1818">
                  <c:v>142.38999999999999</c:v>
                </c:pt>
                <c:pt idx="1819">
                  <c:v>142.22</c:v>
                </c:pt>
                <c:pt idx="1820">
                  <c:v>142.09</c:v>
                </c:pt>
                <c:pt idx="1821">
                  <c:v>142.36000000000001</c:v>
                </c:pt>
                <c:pt idx="1822">
                  <c:v>142.62</c:v>
                </c:pt>
                <c:pt idx="1823">
                  <c:v>142.88999999999999</c:v>
                </c:pt>
                <c:pt idx="1824">
                  <c:v>142.94999999999999</c:v>
                </c:pt>
                <c:pt idx="1825">
                  <c:v>142.96</c:v>
                </c:pt>
                <c:pt idx="1826">
                  <c:v>142.97</c:v>
                </c:pt>
                <c:pt idx="1827">
                  <c:v>142.59</c:v>
                </c:pt>
                <c:pt idx="1828">
                  <c:v>141.84</c:v>
                </c:pt>
                <c:pt idx="1829">
                  <c:v>141.1</c:v>
                </c:pt>
                <c:pt idx="1830">
                  <c:v>140.58000000000001</c:v>
                </c:pt>
                <c:pt idx="1831">
                  <c:v>140.75</c:v>
                </c:pt>
                <c:pt idx="1832">
                  <c:v>140.93</c:v>
                </c:pt>
                <c:pt idx="1833">
                  <c:v>141.1</c:v>
                </c:pt>
                <c:pt idx="1834">
                  <c:v>141.43</c:v>
                </c:pt>
                <c:pt idx="1835">
                  <c:v>141.77000000000001</c:v>
                </c:pt>
                <c:pt idx="1836">
                  <c:v>142.1</c:v>
                </c:pt>
                <c:pt idx="1837">
                  <c:v>141.97999999999999</c:v>
                </c:pt>
                <c:pt idx="1838">
                  <c:v>141.63</c:v>
                </c:pt>
                <c:pt idx="1839">
                  <c:v>141.29</c:v>
                </c:pt>
                <c:pt idx="1840">
                  <c:v>141.03</c:v>
                </c:pt>
                <c:pt idx="1841">
                  <c:v>140.91</c:v>
                </c:pt>
                <c:pt idx="1842">
                  <c:v>140.79</c:v>
                </c:pt>
                <c:pt idx="1843">
                  <c:v>140.69</c:v>
                </c:pt>
                <c:pt idx="1844">
                  <c:v>140.82</c:v>
                </c:pt>
                <c:pt idx="1845">
                  <c:v>140.94</c:v>
                </c:pt>
                <c:pt idx="1846">
                  <c:v>141.07</c:v>
                </c:pt>
                <c:pt idx="1847">
                  <c:v>141.15</c:v>
                </c:pt>
                <c:pt idx="1848">
                  <c:v>141.22</c:v>
                </c:pt>
                <c:pt idx="1849">
                  <c:v>141.29</c:v>
                </c:pt>
                <c:pt idx="1850">
                  <c:v>142.08000000000001</c:v>
                </c:pt>
                <c:pt idx="1851">
                  <c:v>143.44</c:v>
                </c:pt>
                <c:pt idx="1852">
                  <c:v>144.81</c:v>
                </c:pt>
                <c:pt idx="1853">
                  <c:v>146.66</c:v>
                </c:pt>
                <c:pt idx="1854">
                  <c:v>149.80000000000001</c:v>
                </c:pt>
                <c:pt idx="1855">
                  <c:v>152.94999999999999</c:v>
                </c:pt>
                <c:pt idx="1856">
                  <c:v>156.09</c:v>
                </c:pt>
                <c:pt idx="1857">
                  <c:v>153.80000000000001</c:v>
                </c:pt>
                <c:pt idx="1858">
                  <c:v>151.46</c:v>
                </c:pt>
                <c:pt idx="1859">
                  <c:v>149.11000000000001</c:v>
                </c:pt>
                <c:pt idx="1860">
                  <c:v>147.81</c:v>
                </c:pt>
                <c:pt idx="1861">
                  <c:v>146.94</c:v>
                </c:pt>
                <c:pt idx="1862">
                  <c:v>146.07</c:v>
                </c:pt>
                <c:pt idx="1863">
                  <c:v>145.5</c:v>
                </c:pt>
                <c:pt idx="1864">
                  <c:v>145.35</c:v>
                </c:pt>
                <c:pt idx="1865">
                  <c:v>145.19999999999999</c:v>
                </c:pt>
                <c:pt idx="1866">
                  <c:v>145.11000000000001</c:v>
                </c:pt>
                <c:pt idx="1867">
                  <c:v>145.43</c:v>
                </c:pt>
                <c:pt idx="1868">
                  <c:v>145.74</c:v>
                </c:pt>
                <c:pt idx="1869">
                  <c:v>146.05000000000001</c:v>
                </c:pt>
                <c:pt idx="1870">
                  <c:v>146.43</c:v>
                </c:pt>
                <c:pt idx="1871">
                  <c:v>146.82</c:v>
                </c:pt>
                <c:pt idx="1872">
                  <c:v>147.21</c:v>
                </c:pt>
                <c:pt idx="1873">
                  <c:v>147.55000000000001</c:v>
                </c:pt>
                <c:pt idx="1874">
                  <c:v>147.84</c:v>
                </c:pt>
                <c:pt idx="1875">
                  <c:v>148.13999999999999</c:v>
                </c:pt>
                <c:pt idx="1876">
                  <c:v>148.13</c:v>
                </c:pt>
                <c:pt idx="1877">
                  <c:v>147.41999999999999</c:v>
                </c:pt>
                <c:pt idx="1878">
                  <c:v>146.71</c:v>
                </c:pt>
                <c:pt idx="1879">
                  <c:v>146.02000000000001</c:v>
                </c:pt>
                <c:pt idx="1880">
                  <c:v>146.09</c:v>
                </c:pt>
                <c:pt idx="1881">
                  <c:v>146.15</c:v>
                </c:pt>
                <c:pt idx="1882">
                  <c:v>146.21</c:v>
                </c:pt>
                <c:pt idx="1883">
                  <c:v>146.27000000000001</c:v>
                </c:pt>
                <c:pt idx="1884">
                  <c:v>146.32</c:v>
                </c:pt>
                <c:pt idx="1885">
                  <c:v>146.37</c:v>
                </c:pt>
                <c:pt idx="1886">
                  <c:v>146.56</c:v>
                </c:pt>
                <c:pt idx="1887">
                  <c:v>146.9</c:v>
                </c:pt>
                <c:pt idx="1888">
                  <c:v>147.24</c:v>
                </c:pt>
                <c:pt idx="1889">
                  <c:v>147.41</c:v>
                </c:pt>
                <c:pt idx="1890">
                  <c:v>146.81</c:v>
                </c:pt>
                <c:pt idx="1891">
                  <c:v>146.19999999999999</c:v>
                </c:pt>
                <c:pt idx="1892">
                  <c:v>145.6</c:v>
                </c:pt>
                <c:pt idx="1893">
                  <c:v>145.38</c:v>
                </c:pt>
                <c:pt idx="1894">
                  <c:v>145.21</c:v>
                </c:pt>
                <c:pt idx="1895">
                  <c:v>145.04</c:v>
                </c:pt>
                <c:pt idx="1896">
                  <c:v>144.85</c:v>
                </c:pt>
                <c:pt idx="1897">
                  <c:v>144.66999999999999</c:v>
                </c:pt>
                <c:pt idx="1898">
                  <c:v>144.47999999999999</c:v>
                </c:pt>
                <c:pt idx="1899">
                  <c:v>144.05000000000001</c:v>
                </c:pt>
                <c:pt idx="1900">
                  <c:v>143.13999999999999</c:v>
                </c:pt>
                <c:pt idx="1901">
                  <c:v>142.24</c:v>
                </c:pt>
                <c:pt idx="1902">
                  <c:v>141.38999999999999</c:v>
                </c:pt>
                <c:pt idx="1903">
                  <c:v>141.57</c:v>
                </c:pt>
                <c:pt idx="1904">
                  <c:v>141.76</c:v>
                </c:pt>
                <c:pt idx="1905">
                  <c:v>141.94</c:v>
                </c:pt>
                <c:pt idx="1906">
                  <c:v>142.28</c:v>
                </c:pt>
                <c:pt idx="1907">
                  <c:v>142.66999999999999</c:v>
                </c:pt>
                <c:pt idx="1908">
                  <c:v>143.06</c:v>
                </c:pt>
                <c:pt idx="1909">
                  <c:v>143.57</c:v>
                </c:pt>
                <c:pt idx="1910">
                  <c:v>144.19</c:v>
                </c:pt>
                <c:pt idx="1911">
                  <c:v>144.82</c:v>
                </c:pt>
                <c:pt idx="1912">
                  <c:v>145.54</c:v>
                </c:pt>
                <c:pt idx="1913">
                  <c:v>146.61000000000001</c:v>
                </c:pt>
                <c:pt idx="1914">
                  <c:v>147.66999999999999</c:v>
                </c:pt>
                <c:pt idx="1915">
                  <c:v>148.74</c:v>
                </c:pt>
                <c:pt idx="1916">
                  <c:v>150.09</c:v>
                </c:pt>
                <c:pt idx="1917">
                  <c:v>151.47</c:v>
                </c:pt>
                <c:pt idx="1918">
                  <c:v>152.84</c:v>
                </c:pt>
                <c:pt idx="1919">
                  <c:v>153.94999999999999</c:v>
                </c:pt>
                <c:pt idx="1920">
                  <c:v>154.91999999999999</c:v>
                </c:pt>
                <c:pt idx="1921">
                  <c:v>155.88</c:v>
                </c:pt>
                <c:pt idx="1922">
                  <c:v>157.06</c:v>
                </c:pt>
                <c:pt idx="1923">
                  <c:v>158.6</c:v>
                </c:pt>
                <c:pt idx="1924">
                  <c:v>160.13</c:v>
                </c:pt>
                <c:pt idx="1925">
                  <c:v>160.96</c:v>
                </c:pt>
                <c:pt idx="1926">
                  <c:v>154.82</c:v>
                </c:pt>
                <c:pt idx="1927">
                  <c:v>148.69</c:v>
                </c:pt>
                <c:pt idx="1928">
                  <c:v>142.55000000000001</c:v>
                </c:pt>
                <c:pt idx="1929">
                  <c:v>141.87</c:v>
                </c:pt>
                <c:pt idx="1930">
                  <c:v>142.46</c:v>
                </c:pt>
                <c:pt idx="1931">
                  <c:v>143.06</c:v>
                </c:pt>
                <c:pt idx="1932">
                  <c:v>143.28</c:v>
                </c:pt>
                <c:pt idx="1933">
                  <c:v>143.19</c:v>
                </c:pt>
                <c:pt idx="1934">
                  <c:v>143.09</c:v>
                </c:pt>
                <c:pt idx="1935">
                  <c:v>143.04</c:v>
                </c:pt>
                <c:pt idx="1936">
                  <c:v>143.12</c:v>
                </c:pt>
                <c:pt idx="1937">
                  <c:v>143.19999999999999</c:v>
                </c:pt>
                <c:pt idx="1938">
                  <c:v>143.28</c:v>
                </c:pt>
                <c:pt idx="1939">
                  <c:v>143.46</c:v>
                </c:pt>
                <c:pt idx="1940">
                  <c:v>143.63999999999999</c:v>
                </c:pt>
                <c:pt idx="1941">
                  <c:v>143.83000000000001</c:v>
                </c:pt>
                <c:pt idx="1942">
                  <c:v>143.65</c:v>
                </c:pt>
                <c:pt idx="1943">
                  <c:v>143.32</c:v>
                </c:pt>
                <c:pt idx="1944">
                  <c:v>142.97999999999999</c:v>
                </c:pt>
                <c:pt idx="1945">
                  <c:v>142.78</c:v>
                </c:pt>
                <c:pt idx="1946">
                  <c:v>142.77000000000001</c:v>
                </c:pt>
                <c:pt idx="1947">
                  <c:v>142.77000000000001</c:v>
                </c:pt>
                <c:pt idx="1948">
                  <c:v>142.49</c:v>
                </c:pt>
                <c:pt idx="1949">
                  <c:v>140.31</c:v>
                </c:pt>
                <c:pt idx="1950">
                  <c:v>138.13</c:v>
                </c:pt>
                <c:pt idx="1951">
                  <c:v>135.96</c:v>
                </c:pt>
                <c:pt idx="1952">
                  <c:v>134.91999999999999</c:v>
                </c:pt>
                <c:pt idx="1953">
                  <c:v>134.09</c:v>
                </c:pt>
                <c:pt idx="1954">
                  <c:v>133.26</c:v>
                </c:pt>
                <c:pt idx="1955">
                  <c:v>133.35</c:v>
                </c:pt>
                <c:pt idx="1956">
                  <c:v>134.15</c:v>
                </c:pt>
                <c:pt idx="1957">
                  <c:v>134.96</c:v>
                </c:pt>
                <c:pt idx="1958">
                  <c:v>135.26</c:v>
                </c:pt>
                <c:pt idx="1959">
                  <c:v>134.28</c:v>
                </c:pt>
                <c:pt idx="1960">
                  <c:v>133.31</c:v>
                </c:pt>
                <c:pt idx="1961">
                  <c:v>132.32</c:v>
                </c:pt>
                <c:pt idx="1962">
                  <c:v>125.65</c:v>
                </c:pt>
                <c:pt idx="1963">
                  <c:v>118.98</c:v>
                </c:pt>
                <c:pt idx="1964">
                  <c:v>112.31</c:v>
                </c:pt>
                <c:pt idx="1965">
                  <c:v>117.34</c:v>
                </c:pt>
                <c:pt idx="1966">
                  <c:v>126.89</c:v>
                </c:pt>
                <c:pt idx="1967">
                  <c:v>136.43</c:v>
                </c:pt>
                <c:pt idx="1968">
                  <c:v>142.66</c:v>
                </c:pt>
                <c:pt idx="1969">
                  <c:v>144.71</c:v>
                </c:pt>
                <c:pt idx="1970">
                  <c:v>146.77000000000001</c:v>
                </c:pt>
                <c:pt idx="1971">
                  <c:v>148.25</c:v>
                </c:pt>
                <c:pt idx="1972">
                  <c:v>146.77000000000001</c:v>
                </c:pt>
                <c:pt idx="1973">
                  <c:v>145.28</c:v>
                </c:pt>
                <c:pt idx="1974">
                  <c:v>143.80000000000001</c:v>
                </c:pt>
                <c:pt idx="1975">
                  <c:v>142.66</c:v>
                </c:pt>
                <c:pt idx="1976">
                  <c:v>141.56</c:v>
                </c:pt>
                <c:pt idx="1977">
                  <c:v>140.47</c:v>
                </c:pt>
                <c:pt idx="1978">
                  <c:v>141.16</c:v>
                </c:pt>
                <c:pt idx="1979">
                  <c:v>143.07</c:v>
                </c:pt>
                <c:pt idx="1980">
                  <c:v>144.97</c:v>
                </c:pt>
                <c:pt idx="1981">
                  <c:v>146.47999999999999</c:v>
                </c:pt>
                <c:pt idx="1982">
                  <c:v>147.15</c:v>
                </c:pt>
                <c:pt idx="1983">
                  <c:v>147.83000000000001</c:v>
                </c:pt>
                <c:pt idx="1984">
                  <c:v>148.5</c:v>
                </c:pt>
                <c:pt idx="1985">
                  <c:v>149.07</c:v>
                </c:pt>
                <c:pt idx="1986">
                  <c:v>149.63999999999999</c:v>
                </c:pt>
                <c:pt idx="1987">
                  <c:v>150.21</c:v>
                </c:pt>
                <c:pt idx="1988">
                  <c:v>155.38999999999999</c:v>
                </c:pt>
                <c:pt idx="1989">
                  <c:v>162.06</c:v>
                </c:pt>
                <c:pt idx="1990">
                  <c:v>168.72</c:v>
                </c:pt>
                <c:pt idx="1991">
                  <c:v>173.43</c:v>
                </c:pt>
                <c:pt idx="1992">
                  <c:v>175.98</c:v>
                </c:pt>
                <c:pt idx="1993">
                  <c:v>178.53</c:v>
                </c:pt>
                <c:pt idx="1994">
                  <c:v>178.42</c:v>
                </c:pt>
                <c:pt idx="1995">
                  <c:v>167.29</c:v>
                </c:pt>
                <c:pt idx="1996">
                  <c:v>156.16</c:v>
                </c:pt>
                <c:pt idx="1997">
                  <c:v>145.03</c:v>
                </c:pt>
                <c:pt idx="1998">
                  <c:v>143.52000000000001</c:v>
                </c:pt>
                <c:pt idx="1999">
                  <c:v>142.93</c:v>
                </c:pt>
                <c:pt idx="2000">
                  <c:v>142.34</c:v>
                </c:pt>
                <c:pt idx="2001">
                  <c:v>141.54</c:v>
                </c:pt>
                <c:pt idx="2002">
                  <c:v>140.62</c:v>
                </c:pt>
                <c:pt idx="2003">
                  <c:v>139.71</c:v>
                </c:pt>
                <c:pt idx="2004">
                  <c:v>139.1</c:v>
                </c:pt>
                <c:pt idx="2005">
                  <c:v>139.08000000000001</c:v>
                </c:pt>
                <c:pt idx="2006">
                  <c:v>139.06</c:v>
                </c:pt>
                <c:pt idx="2007">
                  <c:v>139.04</c:v>
                </c:pt>
                <c:pt idx="2008">
                  <c:v>139.16</c:v>
                </c:pt>
                <c:pt idx="2009">
                  <c:v>139.28</c:v>
                </c:pt>
                <c:pt idx="2010">
                  <c:v>139.4</c:v>
                </c:pt>
                <c:pt idx="2011">
                  <c:v>139.22999999999999</c:v>
                </c:pt>
                <c:pt idx="2012">
                  <c:v>138.97</c:v>
                </c:pt>
                <c:pt idx="2013">
                  <c:v>138.72</c:v>
                </c:pt>
                <c:pt idx="2014">
                  <c:v>138.33000000000001</c:v>
                </c:pt>
                <c:pt idx="2015">
                  <c:v>137.82</c:v>
                </c:pt>
                <c:pt idx="2016">
                  <c:v>137.31</c:v>
                </c:pt>
                <c:pt idx="2017">
                  <c:v>137.24</c:v>
                </c:pt>
                <c:pt idx="2018">
                  <c:v>138.62</c:v>
                </c:pt>
                <c:pt idx="2019">
                  <c:v>140</c:v>
                </c:pt>
                <c:pt idx="2020">
                  <c:v>141.37</c:v>
                </c:pt>
                <c:pt idx="2021">
                  <c:v>141.16999999999999</c:v>
                </c:pt>
                <c:pt idx="2022">
                  <c:v>140.87</c:v>
                </c:pt>
                <c:pt idx="2023">
                  <c:v>140.57</c:v>
                </c:pt>
                <c:pt idx="2024">
                  <c:v>140.84</c:v>
                </c:pt>
                <c:pt idx="2025">
                  <c:v>141.4</c:v>
                </c:pt>
                <c:pt idx="2026">
                  <c:v>141.94999999999999</c:v>
                </c:pt>
                <c:pt idx="2027">
                  <c:v>142.61000000000001</c:v>
                </c:pt>
                <c:pt idx="2028">
                  <c:v>143.41999999999999</c:v>
                </c:pt>
                <c:pt idx="2029">
                  <c:v>144.24</c:v>
                </c:pt>
                <c:pt idx="2030">
                  <c:v>144.97</c:v>
                </c:pt>
                <c:pt idx="2031">
                  <c:v>144.94999999999999</c:v>
                </c:pt>
                <c:pt idx="2032">
                  <c:v>144.93</c:v>
                </c:pt>
                <c:pt idx="2033">
                  <c:v>144.91</c:v>
                </c:pt>
                <c:pt idx="2034">
                  <c:v>145.06</c:v>
                </c:pt>
                <c:pt idx="2035">
                  <c:v>145.24</c:v>
                </c:pt>
                <c:pt idx="2036">
                  <c:v>145.41999999999999</c:v>
                </c:pt>
                <c:pt idx="2037">
                  <c:v>144.77000000000001</c:v>
                </c:pt>
                <c:pt idx="2038">
                  <c:v>143.41999999999999</c:v>
                </c:pt>
                <c:pt idx="2039">
                  <c:v>142.07</c:v>
                </c:pt>
                <c:pt idx="2040">
                  <c:v>140.9</c:v>
                </c:pt>
                <c:pt idx="2041">
                  <c:v>140.25</c:v>
                </c:pt>
                <c:pt idx="2042">
                  <c:v>139.59</c:v>
                </c:pt>
                <c:pt idx="2043">
                  <c:v>138.93</c:v>
                </c:pt>
                <c:pt idx="2044">
                  <c:v>138.88999999999999</c:v>
                </c:pt>
                <c:pt idx="2045">
                  <c:v>138.87</c:v>
                </c:pt>
                <c:pt idx="2046">
                  <c:v>138.85</c:v>
                </c:pt>
                <c:pt idx="2047">
                  <c:v>138.69999999999999</c:v>
                </c:pt>
                <c:pt idx="2048">
                  <c:v>138.5</c:v>
                </c:pt>
                <c:pt idx="2049">
                  <c:v>138.29</c:v>
                </c:pt>
                <c:pt idx="2050">
                  <c:v>138.25</c:v>
                </c:pt>
                <c:pt idx="2051">
                  <c:v>138.43</c:v>
                </c:pt>
                <c:pt idx="2052">
                  <c:v>138.6</c:v>
                </c:pt>
                <c:pt idx="2053">
                  <c:v>138.78</c:v>
                </c:pt>
                <c:pt idx="2054">
                  <c:v>138.96</c:v>
                </c:pt>
                <c:pt idx="2055">
                  <c:v>139.15</c:v>
                </c:pt>
                <c:pt idx="2056">
                  <c:v>139.34</c:v>
                </c:pt>
                <c:pt idx="2057">
                  <c:v>140.25</c:v>
                </c:pt>
                <c:pt idx="2058">
                  <c:v>141.29</c:v>
                </c:pt>
                <c:pt idx="2059">
                  <c:v>142.32</c:v>
                </c:pt>
                <c:pt idx="2060">
                  <c:v>139.88999999999999</c:v>
                </c:pt>
                <c:pt idx="2061">
                  <c:v>134.93</c:v>
                </c:pt>
                <c:pt idx="2062">
                  <c:v>129.96</c:v>
                </c:pt>
                <c:pt idx="2063">
                  <c:v>127.49</c:v>
                </c:pt>
                <c:pt idx="2064">
                  <c:v>130.93</c:v>
                </c:pt>
                <c:pt idx="2065">
                  <c:v>134.36000000000001</c:v>
                </c:pt>
                <c:pt idx="2066">
                  <c:v>137.77000000000001</c:v>
                </c:pt>
                <c:pt idx="2067">
                  <c:v>139.08000000000001</c:v>
                </c:pt>
                <c:pt idx="2068">
                  <c:v>140.38999999999999</c:v>
                </c:pt>
                <c:pt idx="2069">
                  <c:v>141.69</c:v>
                </c:pt>
                <c:pt idx="2070">
                  <c:v>142.29</c:v>
                </c:pt>
                <c:pt idx="2071">
                  <c:v>142.62</c:v>
                </c:pt>
                <c:pt idx="2072">
                  <c:v>142.96</c:v>
                </c:pt>
                <c:pt idx="2073">
                  <c:v>142.80000000000001</c:v>
                </c:pt>
                <c:pt idx="2074">
                  <c:v>142.03</c:v>
                </c:pt>
                <c:pt idx="2075">
                  <c:v>141.26</c:v>
                </c:pt>
                <c:pt idx="2076">
                  <c:v>140.61000000000001</c:v>
                </c:pt>
                <c:pt idx="2077">
                  <c:v>140.49</c:v>
                </c:pt>
                <c:pt idx="2078">
                  <c:v>140.37</c:v>
                </c:pt>
                <c:pt idx="2079">
                  <c:v>140.24</c:v>
                </c:pt>
                <c:pt idx="2080">
                  <c:v>141.52000000000001</c:v>
                </c:pt>
                <c:pt idx="2081">
                  <c:v>142.96</c:v>
                </c:pt>
                <c:pt idx="2082">
                  <c:v>144.41</c:v>
                </c:pt>
                <c:pt idx="2083">
                  <c:v>144.63999999999999</c:v>
                </c:pt>
                <c:pt idx="2084">
                  <c:v>144.11000000000001</c:v>
                </c:pt>
                <c:pt idx="2085">
                  <c:v>143.58000000000001</c:v>
                </c:pt>
                <c:pt idx="2086">
                  <c:v>143.08000000000001</c:v>
                </c:pt>
                <c:pt idx="2087">
                  <c:v>142.66</c:v>
                </c:pt>
                <c:pt idx="2088">
                  <c:v>142.25</c:v>
                </c:pt>
                <c:pt idx="2089">
                  <c:v>141.85</c:v>
                </c:pt>
                <c:pt idx="2090">
                  <c:v>141.77000000000001</c:v>
                </c:pt>
                <c:pt idx="2091">
                  <c:v>141.69999999999999</c:v>
                </c:pt>
                <c:pt idx="2092">
                  <c:v>141.63</c:v>
                </c:pt>
                <c:pt idx="2093">
                  <c:v>141.44</c:v>
                </c:pt>
                <c:pt idx="2094">
                  <c:v>141.22</c:v>
                </c:pt>
                <c:pt idx="2095">
                  <c:v>141</c:v>
                </c:pt>
                <c:pt idx="2096">
                  <c:v>140.5</c:v>
                </c:pt>
                <c:pt idx="2097">
                  <c:v>139.72</c:v>
                </c:pt>
                <c:pt idx="2098">
                  <c:v>138.93</c:v>
                </c:pt>
                <c:pt idx="2099">
                  <c:v>138.54</c:v>
                </c:pt>
                <c:pt idx="2100">
                  <c:v>139.69</c:v>
                </c:pt>
                <c:pt idx="2101">
                  <c:v>140.84</c:v>
                </c:pt>
                <c:pt idx="2102">
                  <c:v>141.99</c:v>
                </c:pt>
                <c:pt idx="2103">
                  <c:v>141.71</c:v>
                </c:pt>
                <c:pt idx="2104">
                  <c:v>141.30000000000001</c:v>
                </c:pt>
                <c:pt idx="2105">
                  <c:v>140.9</c:v>
                </c:pt>
                <c:pt idx="2106">
                  <c:v>140.18</c:v>
                </c:pt>
                <c:pt idx="2107">
                  <c:v>139.27000000000001</c:v>
                </c:pt>
                <c:pt idx="2108">
                  <c:v>138.37</c:v>
                </c:pt>
                <c:pt idx="2109">
                  <c:v>138.19999999999999</c:v>
                </c:pt>
                <c:pt idx="2110">
                  <c:v>139.30000000000001</c:v>
                </c:pt>
                <c:pt idx="2111">
                  <c:v>140.41</c:v>
                </c:pt>
                <c:pt idx="2112">
                  <c:v>141.37</c:v>
                </c:pt>
                <c:pt idx="2113">
                  <c:v>140.79</c:v>
                </c:pt>
                <c:pt idx="2114">
                  <c:v>140.22</c:v>
                </c:pt>
                <c:pt idx="2115">
                  <c:v>139.63999999999999</c:v>
                </c:pt>
                <c:pt idx="2116">
                  <c:v>139.88999999999999</c:v>
                </c:pt>
                <c:pt idx="2117">
                  <c:v>140.34</c:v>
                </c:pt>
                <c:pt idx="2118">
                  <c:v>140.79</c:v>
                </c:pt>
                <c:pt idx="2119">
                  <c:v>140.68</c:v>
                </c:pt>
                <c:pt idx="2120">
                  <c:v>140.07</c:v>
                </c:pt>
                <c:pt idx="2121">
                  <c:v>139.46</c:v>
                </c:pt>
                <c:pt idx="2122">
                  <c:v>139.13999999999999</c:v>
                </c:pt>
                <c:pt idx="2123">
                  <c:v>139.74</c:v>
                </c:pt>
                <c:pt idx="2124">
                  <c:v>140.35</c:v>
                </c:pt>
                <c:pt idx="2125">
                  <c:v>140.94999999999999</c:v>
                </c:pt>
                <c:pt idx="2126">
                  <c:v>140.72999999999999</c:v>
                </c:pt>
                <c:pt idx="2127">
                  <c:v>140.47</c:v>
                </c:pt>
                <c:pt idx="2128">
                  <c:v>140.19999999999999</c:v>
                </c:pt>
                <c:pt idx="2129">
                  <c:v>140.22999999999999</c:v>
                </c:pt>
                <c:pt idx="2130">
                  <c:v>140.38999999999999</c:v>
                </c:pt>
                <c:pt idx="2131">
                  <c:v>140.56</c:v>
                </c:pt>
                <c:pt idx="2132">
                  <c:v>140.24</c:v>
                </c:pt>
                <c:pt idx="2133">
                  <c:v>139.19</c:v>
                </c:pt>
                <c:pt idx="2134">
                  <c:v>138.13999999999999</c:v>
                </c:pt>
                <c:pt idx="2135">
                  <c:v>137.13999999999999</c:v>
                </c:pt>
                <c:pt idx="2136">
                  <c:v>136.53</c:v>
                </c:pt>
                <c:pt idx="2137">
                  <c:v>135.91999999999999</c:v>
                </c:pt>
                <c:pt idx="2138">
                  <c:v>135.31</c:v>
                </c:pt>
                <c:pt idx="2139">
                  <c:v>135.27000000000001</c:v>
                </c:pt>
                <c:pt idx="2140">
                  <c:v>135.33000000000001</c:v>
                </c:pt>
                <c:pt idx="2141">
                  <c:v>135.4</c:v>
                </c:pt>
                <c:pt idx="2142">
                  <c:v>135.30000000000001</c:v>
                </c:pt>
                <c:pt idx="2143">
                  <c:v>135.08000000000001</c:v>
                </c:pt>
                <c:pt idx="2144">
                  <c:v>134.85</c:v>
                </c:pt>
                <c:pt idx="2145">
                  <c:v>134.91999999999999</c:v>
                </c:pt>
                <c:pt idx="2146">
                  <c:v>135.75</c:v>
                </c:pt>
                <c:pt idx="2147">
                  <c:v>136.58000000000001</c:v>
                </c:pt>
                <c:pt idx="2148">
                  <c:v>137.41</c:v>
                </c:pt>
                <c:pt idx="2149">
                  <c:v>134.16</c:v>
                </c:pt>
                <c:pt idx="2150">
                  <c:v>130.88999999999999</c:v>
                </c:pt>
                <c:pt idx="2151">
                  <c:v>127.62</c:v>
                </c:pt>
                <c:pt idx="2152">
                  <c:v>131.47</c:v>
                </c:pt>
                <c:pt idx="2153">
                  <c:v>138.16999999999999</c:v>
                </c:pt>
                <c:pt idx="2154">
                  <c:v>144.87</c:v>
                </c:pt>
                <c:pt idx="2155">
                  <c:v>148.22999999999999</c:v>
                </c:pt>
                <c:pt idx="2156">
                  <c:v>147.21</c:v>
                </c:pt>
                <c:pt idx="2157">
                  <c:v>146.18</c:v>
                </c:pt>
                <c:pt idx="2158">
                  <c:v>145.22999999999999</c:v>
                </c:pt>
                <c:pt idx="2159">
                  <c:v>144.62</c:v>
                </c:pt>
                <c:pt idx="2160">
                  <c:v>144.01</c:v>
                </c:pt>
                <c:pt idx="2161">
                  <c:v>143.4</c:v>
                </c:pt>
                <c:pt idx="2162">
                  <c:v>142.53</c:v>
                </c:pt>
                <c:pt idx="2163">
                  <c:v>141.62</c:v>
                </c:pt>
                <c:pt idx="2164">
                  <c:v>140.71</c:v>
                </c:pt>
                <c:pt idx="2165">
                  <c:v>139.76</c:v>
                </c:pt>
                <c:pt idx="2166">
                  <c:v>138.79</c:v>
                </c:pt>
                <c:pt idx="2167">
                  <c:v>137.83000000000001</c:v>
                </c:pt>
                <c:pt idx="2168">
                  <c:v>136.94999999999999</c:v>
                </c:pt>
                <c:pt idx="2169">
                  <c:v>136.27000000000001</c:v>
                </c:pt>
                <c:pt idx="2170">
                  <c:v>135.6</c:v>
                </c:pt>
                <c:pt idx="2171">
                  <c:v>134.94</c:v>
                </c:pt>
                <c:pt idx="2172">
                  <c:v>134.82</c:v>
                </c:pt>
                <c:pt idx="2173">
                  <c:v>134.69999999999999</c:v>
                </c:pt>
                <c:pt idx="2174">
                  <c:v>134.58000000000001</c:v>
                </c:pt>
                <c:pt idx="2175">
                  <c:v>134.22999999999999</c:v>
                </c:pt>
                <c:pt idx="2176">
                  <c:v>133.79</c:v>
                </c:pt>
                <c:pt idx="2177">
                  <c:v>133.36000000000001</c:v>
                </c:pt>
                <c:pt idx="2178">
                  <c:v>133.75</c:v>
                </c:pt>
                <c:pt idx="2179">
                  <c:v>135.07</c:v>
                </c:pt>
                <c:pt idx="2180">
                  <c:v>136.38999999999999</c:v>
                </c:pt>
                <c:pt idx="2181">
                  <c:v>137.46</c:v>
                </c:pt>
                <c:pt idx="2182">
                  <c:v>137.38</c:v>
                </c:pt>
                <c:pt idx="2183">
                  <c:v>137.30000000000001</c:v>
                </c:pt>
                <c:pt idx="2184">
                  <c:v>137.22</c:v>
                </c:pt>
                <c:pt idx="2185">
                  <c:v>138.76</c:v>
                </c:pt>
                <c:pt idx="2186">
                  <c:v>140.47999999999999</c:v>
                </c:pt>
                <c:pt idx="2187">
                  <c:v>142.19</c:v>
                </c:pt>
                <c:pt idx="2188">
                  <c:v>142.35</c:v>
                </c:pt>
                <c:pt idx="2189">
                  <c:v>141.58000000000001</c:v>
                </c:pt>
                <c:pt idx="2190">
                  <c:v>140.82</c:v>
                </c:pt>
                <c:pt idx="2191">
                  <c:v>141.11000000000001</c:v>
                </c:pt>
                <c:pt idx="2192">
                  <c:v>143.44</c:v>
                </c:pt>
                <c:pt idx="2193">
                  <c:v>145.77000000000001</c:v>
                </c:pt>
                <c:pt idx="2194">
                  <c:v>147.94</c:v>
                </c:pt>
                <c:pt idx="2195">
                  <c:v>147.66</c:v>
                </c:pt>
                <c:pt idx="2196">
                  <c:v>147.38</c:v>
                </c:pt>
                <c:pt idx="2197">
                  <c:v>147.1</c:v>
                </c:pt>
                <c:pt idx="2198">
                  <c:v>145.62</c:v>
                </c:pt>
                <c:pt idx="2199">
                  <c:v>143.81</c:v>
                </c:pt>
                <c:pt idx="2200">
                  <c:v>142.01</c:v>
                </c:pt>
                <c:pt idx="2201">
                  <c:v>140.77000000000001</c:v>
                </c:pt>
                <c:pt idx="2202">
                  <c:v>140.1</c:v>
                </c:pt>
                <c:pt idx="2203">
                  <c:v>139.43</c:v>
                </c:pt>
                <c:pt idx="2204">
                  <c:v>138.97999999999999</c:v>
                </c:pt>
                <c:pt idx="2205">
                  <c:v>139.32</c:v>
                </c:pt>
                <c:pt idx="2206">
                  <c:v>139.66</c:v>
                </c:pt>
                <c:pt idx="2207">
                  <c:v>140</c:v>
                </c:pt>
                <c:pt idx="2208">
                  <c:v>139.94</c:v>
                </c:pt>
                <c:pt idx="2209">
                  <c:v>139.86000000000001</c:v>
                </c:pt>
                <c:pt idx="2210">
                  <c:v>139.78</c:v>
                </c:pt>
                <c:pt idx="2211">
                  <c:v>139.97</c:v>
                </c:pt>
                <c:pt idx="2212">
                  <c:v>140.30000000000001</c:v>
                </c:pt>
                <c:pt idx="2213">
                  <c:v>140.62</c:v>
                </c:pt>
                <c:pt idx="2214">
                  <c:v>141.31</c:v>
                </c:pt>
                <c:pt idx="2215">
                  <c:v>142.58000000000001</c:v>
                </c:pt>
                <c:pt idx="2216">
                  <c:v>143.84</c:v>
                </c:pt>
                <c:pt idx="2217">
                  <c:v>144.75</c:v>
                </c:pt>
                <c:pt idx="2218">
                  <c:v>142.22</c:v>
                </c:pt>
                <c:pt idx="2219">
                  <c:v>139.69999999999999</c:v>
                </c:pt>
                <c:pt idx="2220">
                  <c:v>137.18</c:v>
                </c:pt>
                <c:pt idx="2221">
                  <c:v>137.13999999999999</c:v>
                </c:pt>
                <c:pt idx="2222">
                  <c:v>137.65</c:v>
                </c:pt>
                <c:pt idx="2223">
                  <c:v>138.16999999999999</c:v>
                </c:pt>
                <c:pt idx="2224">
                  <c:v>137.85</c:v>
                </c:pt>
                <c:pt idx="2225">
                  <c:v>136.80000000000001</c:v>
                </c:pt>
                <c:pt idx="2226">
                  <c:v>135.76</c:v>
                </c:pt>
                <c:pt idx="2227">
                  <c:v>134.85</c:v>
                </c:pt>
                <c:pt idx="2228">
                  <c:v>134.33000000000001</c:v>
                </c:pt>
                <c:pt idx="2229">
                  <c:v>133.82</c:v>
                </c:pt>
                <c:pt idx="2230">
                  <c:v>133.30000000000001</c:v>
                </c:pt>
                <c:pt idx="2231">
                  <c:v>133.85</c:v>
                </c:pt>
                <c:pt idx="2232">
                  <c:v>134.41999999999999</c:v>
                </c:pt>
                <c:pt idx="2233">
                  <c:v>134.99</c:v>
                </c:pt>
                <c:pt idx="2234">
                  <c:v>135.16</c:v>
                </c:pt>
                <c:pt idx="2235">
                  <c:v>135.13999999999999</c:v>
                </c:pt>
                <c:pt idx="2236">
                  <c:v>135.13</c:v>
                </c:pt>
                <c:pt idx="2237">
                  <c:v>135.30000000000001</c:v>
                </c:pt>
                <c:pt idx="2238">
                  <c:v>135.72999999999999</c:v>
                </c:pt>
                <c:pt idx="2239">
                  <c:v>136.15</c:v>
                </c:pt>
                <c:pt idx="2240">
                  <c:v>136.44999999999999</c:v>
                </c:pt>
                <c:pt idx="2241">
                  <c:v>135.86000000000001</c:v>
                </c:pt>
                <c:pt idx="2242">
                  <c:v>135.27000000000001</c:v>
                </c:pt>
                <c:pt idx="2243">
                  <c:v>134.69</c:v>
                </c:pt>
                <c:pt idx="2244">
                  <c:v>134.25</c:v>
                </c:pt>
                <c:pt idx="2245">
                  <c:v>133.84</c:v>
                </c:pt>
                <c:pt idx="2246">
                  <c:v>133.41999999999999</c:v>
                </c:pt>
                <c:pt idx="2247">
                  <c:v>133.53</c:v>
                </c:pt>
                <c:pt idx="2248">
                  <c:v>134.03</c:v>
                </c:pt>
                <c:pt idx="2249">
                  <c:v>134.52000000000001</c:v>
                </c:pt>
                <c:pt idx="2250">
                  <c:v>134.82</c:v>
                </c:pt>
                <c:pt idx="2251">
                  <c:v>134.62</c:v>
                </c:pt>
                <c:pt idx="2252">
                  <c:v>134.41999999999999</c:v>
                </c:pt>
                <c:pt idx="2253">
                  <c:v>134.22</c:v>
                </c:pt>
                <c:pt idx="2254">
                  <c:v>135.18</c:v>
                </c:pt>
                <c:pt idx="2255">
                  <c:v>136.13</c:v>
                </c:pt>
                <c:pt idx="2256">
                  <c:v>137.08000000000001</c:v>
                </c:pt>
                <c:pt idx="2257">
                  <c:v>137.37</c:v>
                </c:pt>
                <c:pt idx="2258">
                  <c:v>137.41999999999999</c:v>
                </c:pt>
                <c:pt idx="2259">
                  <c:v>137.47</c:v>
                </c:pt>
                <c:pt idx="2260">
                  <c:v>137.27000000000001</c:v>
                </c:pt>
                <c:pt idx="2261">
                  <c:v>136.77000000000001</c:v>
                </c:pt>
                <c:pt idx="2262">
                  <c:v>136.26</c:v>
                </c:pt>
                <c:pt idx="2263">
                  <c:v>135.85</c:v>
                </c:pt>
                <c:pt idx="2264">
                  <c:v>135.93</c:v>
                </c:pt>
                <c:pt idx="2265">
                  <c:v>136</c:v>
                </c:pt>
                <c:pt idx="2266">
                  <c:v>136.08000000000001</c:v>
                </c:pt>
                <c:pt idx="2267">
                  <c:v>136.72999999999999</c:v>
                </c:pt>
                <c:pt idx="2268">
                  <c:v>137.47</c:v>
                </c:pt>
                <c:pt idx="2269">
                  <c:v>138.19999999999999</c:v>
                </c:pt>
                <c:pt idx="2270">
                  <c:v>138.01</c:v>
                </c:pt>
                <c:pt idx="2271">
                  <c:v>137.21</c:v>
                </c:pt>
                <c:pt idx="2272">
                  <c:v>136.41</c:v>
                </c:pt>
                <c:pt idx="2273">
                  <c:v>136.11000000000001</c:v>
                </c:pt>
                <c:pt idx="2274">
                  <c:v>136.87</c:v>
                </c:pt>
                <c:pt idx="2275">
                  <c:v>137.62</c:v>
                </c:pt>
                <c:pt idx="2276">
                  <c:v>138.35</c:v>
                </c:pt>
                <c:pt idx="2277">
                  <c:v>138.55000000000001</c:v>
                </c:pt>
                <c:pt idx="2278">
                  <c:v>138.76</c:v>
                </c:pt>
                <c:pt idx="2279">
                  <c:v>138.96</c:v>
                </c:pt>
                <c:pt idx="2280">
                  <c:v>138.41</c:v>
                </c:pt>
                <c:pt idx="2281">
                  <c:v>137.62</c:v>
                </c:pt>
                <c:pt idx="2282">
                  <c:v>136.82</c:v>
                </c:pt>
                <c:pt idx="2283">
                  <c:v>136.38</c:v>
                </c:pt>
                <c:pt idx="2284">
                  <c:v>136.32</c:v>
                </c:pt>
                <c:pt idx="2285">
                  <c:v>136.26</c:v>
                </c:pt>
                <c:pt idx="2286">
                  <c:v>136.19</c:v>
                </c:pt>
                <c:pt idx="2287">
                  <c:v>136.06</c:v>
                </c:pt>
                <c:pt idx="2288">
                  <c:v>135.94</c:v>
                </c:pt>
                <c:pt idx="2289">
                  <c:v>135.81</c:v>
                </c:pt>
                <c:pt idx="2290">
                  <c:v>136.03</c:v>
                </c:pt>
                <c:pt idx="2291">
                  <c:v>136.28</c:v>
                </c:pt>
                <c:pt idx="2292">
                  <c:v>136.53</c:v>
                </c:pt>
                <c:pt idx="2293">
                  <c:v>136.09</c:v>
                </c:pt>
                <c:pt idx="2294">
                  <c:v>135.25</c:v>
                </c:pt>
                <c:pt idx="2295">
                  <c:v>134.41</c:v>
                </c:pt>
                <c:pt idx="2296">
                  <c:v>133.97999999999999</c:v>
                </c:pt>
                <c:pt idx="2297">
                  <c:v>134.28</c:v>
                </c:pt>
                <c:pt idx="2298">
                  <c:v>134.59</c:v>
                </c:pt>
                <c:pt idx="2299">
                  <c:v>134.86000000000001</c:v>
                </c:pt>
                <c:pt idx="2300">
                  <c:v>134.78</c:v>
                </c:pt>
                <c:pt idx="2301">
                  <c:v>134.69</c:v>
                </c:pt>
                <c:pt idx="2302">
                  <c:v>134.61000000000001</c:v>
                </c:pt>
                <c:pt idx="2303">
                  <c:v>134.56</c:v>
                </c:pt>
                <c:pt idx="2304">
                  <c:v>134.54</c:v>
                </c:pt>
                <c:pt idx="2305">
                  <c:v>134.51</c:v>
                </c:pt>
                <c:pt idx="2306">
                  <c:v>134.37</c:v>
                </c:pt>
                <c:pt idx="2307">
                  <c:v>134.12</c:v>
                </c:pt>
                <c:pt idx="2308">
                  <c:v>133.88</c:v>
                </c:pt>
                <c:pt idx="2309">
                  <c:v>133.61000000000001</c:v>
                </c:pt>
                <c:pt idx="2310">
                  <c:v>133.26</c:v>
                </c:pt>
                <c:pt idx="2311">
                  <c:v>132.91999999999999</c:v>
                </c:pt>
                <c:pt idx="2312">
                  <c:v>132.57</c:v>
                </c:pt>
                <c:pt idx="2313">
                  <c:v>132.19999999999999</c:v>
                </c:pt>
                <c:pt idx="2314">
                  <c:v>131.82</c:v>
                </c:pt>
                <c:pt idx="2315">
                  <c:v>131.44999999999999</c:v>
                </c:pt>
                <c:pt idx="2316">
                  <c:v>131.28</c:v>
                </c:pt>
                <c:pt idx="2317">
                  <c:v>131.22</c:v>
                </c:pt>
                <c:pt idx="2318">
                  <c:v>131.15</c:v>
                </c:pt>
                <c:pt idx="2319">
                  <c:v>131.13999999999999</c:v>
                </c:pt>
                <c:pt idx="2320">
                  <c:v>131.21</c:v>
                </c:pt>
                <c:pt idx="2321">
                  <c:v>131.28</c:v>
                </c:pt>
                <c:pt idx="2322">
                  <c:v>131.56</c:v>
                </c:pt>
                <c:pt idx="2323">
                  <c:v>133.49</c:v>
                </c:pt>
                <c:pt idx="2324">
                  <c:v>135.41</c:v>
                </c:pt>
                <c:pt idx="2325">
                  <c:v>137.34</c:v>
                </c:pt>
                <c:pt idx="2326">
                  <c:v>137.72</c:v>
                </c:pt>
                <c:pt idx="2327">
                  <c:v>137.78</c:v>
                </c:pt>
                <c:pt idx="2328">
                  <c:v>137.85</c:v>
                </c:pt>
                <c:pt idx="2329">
                  <c:v>137.6</c:v>
                </c:pt>
                <c:pt idx="2330">
                  <c:v>137.09</c:v>
                </c:pt>
                <c:pt idx="2331">
                  <c:v>136.58000000000001</c:v>
                </c:pt>
                <c:pt idx="2332">
                  <c:v>136.36000000000001</c:v>
                </c:pt>
                <c:pt idx="2333">
                  <c:v>136.9</c:v>
                </c:pt>
                <c:pt idx="2334">
                  <c:v>137.44999999999999</c:v>
                </c:pt>
                <c:pt idx="2335">
                  <c:v>138</c:v>
                </c:pt>
                <c:pt idx="2336">
                  <c:v>138.08000000000001</c:v>
                </c:pt>
                <c:pt idx="2337">
                  <c:v>138.15</c:v>
                </c:pt>
                <c:pt idx="2338">
                  <c:v>138.22</c:v>
                </c:pt>
                <c:pt idx="2339">
                  <c:v>138.63999999999999</c:v>
                </c:pt>
                <c:pt idx="2340">
                  <c:v>139.21</c:v>
                </c:pt>
                <c:pt idx="2341">
                  <c:v>139.77000000000001</c:v>
                </c:pt>
                <c:pt idx="2342">
                  <c:v>141.06</c:v>
                </c:pt>
                <c:pt idx="2343">
                  <c:v>143.32</c:v>
                </c:pt>
                <c:pt idx="2344">
                  <c:v>145.59</c:v>
                </c:pt>
                <c:pt idx="2345">
                  <c:v>147.69</c:v>
                </c:pt>
                <c:pt idx="2346">
                  <c:v>148.82</c:v>
                </c:pt>
                <c:pt idx="2347">
                  <c:v>149.94999999999999</c:v>
                </c:pt>
                <c:pt idx="2348">
                  <c:v>151.09</c:v>
                </c:pt>
                <c:pt idx="2349">
                  <c:v>156.13999999999999</c:v>
                </c:pt>
                <c:pt idx="2350">
                  <c:v>161.81</c:v>
                </c:pt>
                <c:pt idx="2351">
                  <c:v>167.48</c:v>
                </c:pt>
                <c:pt idx="2352">
                  <c:v>171.86</c:v>
                </c:pt>
                <c:pt idx="2353">
                  <c:v>175.31</c:v>
                </c:pt>
                <c:pt idx="2354">
                  <c:v>178.77</c:v>
                </c:pt>
                <c:pt idx="2355">
                  <c:v>179.54</c:v>
                </c:pt>
                <c:pt idx="2356">
                  <c:v>174.12</c:v>
                </c:pt>
                <c:pt idx="2357">
                  <c:v>168.69</c:v>
                </c:pt>
                <c:pt idx="2358">
                  <c:v>163.34</c:v>
                </c:pt>
                <c:pt idx="2359">
                  <c:v>161.36000000000001</c:v>
                </c:pt>
                <c:pt idx="2360">
                  <c:v>159.37</c:v>
                </c:pt>
                <c:pt idx="2361">
                  <c:v>157.38999999999999</c:v>
                </c:pt>
                <c:pt idx="2362">
                  <c:v>153.61000000000001</c:v>
                </c:pt>
                <c:pt idx="2363">
                  <c:v>149.19</c:v>
                </c:pt>
                <c:pt idx="2364">
                  <c:v>144.77000000000001</c:v>
                </c:pt>
                <c:pt idx="2365">
                  <c:v>140.66</c:v>
                </c:pt>
                <c:pt idx="2366">
                  <c:v>136.9</c:v>
                </c:pt>
                <c:pt idx="2367">
                  <c:v>133.13999999999999</c:v>
                </c:pt>
                <c:pt idx="2368">
                  <c:v>130.06</c:v>
                </c:pt>
                <c:pt idx="2369">
                  <c:v>130.06</c:v>
                </c:pt>
                <c:pt idx="2370">
                  <c:v>130.06</c:v>
                </c:pt>
                <c:pt idx="2371">
                  <c:v>130.06</c:v>
                </c:pt>
                <c:pt idx="2372">
                  <c:v>130.91999999999999</c:v>
                </c:pt>
                <c:pt idx="2373">
                  <c:v>131.88</c:v>
                </c:pt>
                <c:pt idx="2374">
                  <c:v>132.84</c:v>
                </c:pt>
                <c:pt idx="2375">
                  <c:v>133.32</c:v>
                </c:pt>
                <c:pt idx="2376">
                  <c:v>133.5</c:v>
                </c:pt>
                <c:pt idx="2377">
                  <c:v>133.68</c:v>
                </c:pt>
                <c:pt idx="2378">
                  <c:v>134.44</c:v>
                </c:pt>
                <c:pt idx="2379">
                  <c:v>136.32</c:v>
                </c:pt>
                <c:pt idx="2380">
                  <c:v>138.19999999999999</c:v>
                </c:pt>
                <c:pt idx="2381">
                  <c:v>139.91</c:v>
                </c:pt>
                <c:pt idx="2382">
                  <c:v>138.61000000000001</c:v>
                </c:pt>
                <c:pt idx="2383">
                  <c:v>137.30000000000001</c:v>
                </c:pt>
                <c:pt idx="2384">
                  <c:v>136</c:v>
                </c:pt>
                <c:pt idx="2385">
                  <c:v>136.13</c:v>
                </c:pt>
                <c:pt idx="2386">
                  <c:v>136.69</c:v>
                </c:pt>
                <c:pt idx="2387">
                  <c:v>137.24</c:v>
                </c:pt>
                <c:pt idx="2388">
                  <c:v>137.68</c:v>
                </c:pt>
                <c:pt idx="2389">
                  <c:v>138</c:v>
                </c:pt>
                <c:pt idx="2390">
                  <c:v>138.32</c:v>
                </c:pt>
                <c:pt idx="2391">
                  <c:v>138.59</c:v>
                </c:pt>
                <c:pt idx="2392">
                  <c:v>138.69</c:v>
                </c:pt>
                <c:pt idx="2393">
                  <c:v>138.80000000000001</c:v>
                </c:pt>
                <c:pt idx="2394">
                  <c:v>138.9</c:v>
                </c:pt>
                <c:pt idx="2395">
                  <c:v>140.06</c:v>
                </c:pt>
                <c:pt idx="2396">
                  <c:v>141.30000000000001</c:v>
                </c:pt>
                <c:pt idx="2397">
                  <c:v>142.54</c:v>
                </c:pt>
                <c:pt idx="2398">
                  <c:v>142.06</c:v>
                </c:pt>
                <c:pt idx="2399">
                  <c:v>140.66</c:v>
                </c:pt>
                <c:pt idx="2400">
                  <c:v>139.25</c:v>
                </c:pt>
                <c:pt idx="2401">
                  <c:v>138.19</c:v>
                </c:pt>
                <c:pt idx="2402">
                  <c:v>137.74</c:v>
                </c:pt>
                <c:pt idx="2403">
                  <c:v>137.29</c:v>
                </c:pt>
                <c:pt idx="2404">
                  <c:v>136.88</c:v>
                </c:pt>
                <c:pt idx="2405">
                  <c:v>136.9</c:v>
                </c:pt>
                <c:pt idx="2406">
                  <c:v>136.91999999999999</c:v>
                </c:pt>
                <c:pt idx="2407">
                  <c:v>136.94</c:v>
                </c:pt>
                <c:pt idx="2408">
                  <c:v>137.1</c:v>
                </c:pt>
                <c:pt idx="2409">
                  <c:v>137.29</c:v>
                </c:pt>
                <c:pt idx="2410">
                  <c:v>137.47999999999999</c:v>
                </c:pt>
                <c:pt idx="2411">
                  <c:v>137.69999999999999</c:v>
                </c:pt>
                <c:pt idx="2412">
                  <c:v>137.94999999999999</c:v>
                </c:pt>
                <c:pt idx="2413">
                  <c:v>138.19999999999999</c:v>
                </c:pt>
                <c:pt idx="2414">
                  <c:v>138.41999999999999</c:v>
                </c:pt>
                <c:pt idx="2415">
                  <c:v>138.57</c:v>
                </c:pt>
                <c:pt idx="2416">
                  <c:v>138.72</c:v>
                </c:pt>
                <c:pt idx="2417">
                  <c:v>138.87</c:v>
                </c:pt>
                <c:pt idx="2418">
                  <c:v>138.28</c:v>
                </c:pt>
                <c:pt idx="2419">
                  <c:v>137.66999999999999</c:v>
                </c:pt>
                <c:pt idx="2420">
                  <c:v>137.05000000000001</c:v>
                </c:pt>
                <c:pt idx="2421">
                  <c:v>137.13999999999999</c:v>
                </c:pt>
                <c:pt idx="2422">
                  <c:v>137.55000000000001</c:v>
                </c:pt>
                <c:pt idx="2423">
                  <c:v>137.97</c:v>
                </c:pt>
                <c:pt idx="2424">
                  <c:v>138.16999999999999</c:v>
                </c:pt>
                <c:pt idx="2425">
                  <c:v>138.07</c:v>
                </c:pt>
                <c:pt idx="2426">
                  <c:v>137.97</c:v>
                </c:pt>
                <c:pt idx="2427">
                  <c:v>137.88</c:v>
                </c:pt>
                <c:pt idx="2428">
                  <c:v>137.86000000000001</c:v>
                </c:pt>
                <c:pt idx="2429">
                  <c:v>137.84</c:v>
                </c:pt>
                <c:pt idx="2430">
                  <c:v>137.82</c:v>
                </c:pt>
                <c:pt idx="2431">
                  <c:v>138.27000000000001</c:v>
                </c:pt>
                <c:pt idx="2432">
                  <c:v>138.80000000000001</c:v>
                </c:pt>
                <c:pt idx="2433">
                  <c:v>139.34</c:v>
                </c:pt>
                <c:pt idx="2434">
                  <c:v>140.19999999999999</c:v>
                </c:pt>
                <c:pt idx="2435">
                  <c:v>141.31</c:v>
                </c:pt>
                <c:pt idx="2436">
                  <c:v>142.43</c:v>
                </c:pt>
                <c:pt idx="2437">
                  <c:v>143</c:v>
                </c:pt>
                <c:pt idx="2438">
                  <c:v>142.16</c:v>
                </c:pt>
                <c:pt idx="2439">
                  <c:v>141.32</c:v>
                </c:pt>
                <c:pt idx="2440">
                  <c:v>140.47999999999999</c:v>
                </c:pt>
                <c:pt idx="2441">
                  <c:v>140.63</c:v>
                </c:pt>
                <c:pt idx="2442">
                  <c:v>140.78</c:v>
                </c:pt>
                <c:pt idx="2443">
                  <c:v>140.93</c:v>
                </c:pt>
                <c:pt idx="2444">
                  <c:v>141.53</c:v>
                </c:pt>
                <c:pt idx="2445">
                  <c:v>142.31</c:v>
                </c:pt>
                <c:pt idx="2446">
                  <c:v>143.08000000000001</c:v>
                </c:pt>
                <c:pt idx="2447">
                  <c:v>143.31</c:v>
                </c:pt>
                <c:pt idx="2448">
                  <c:v>142.82</c:v>
                </c:pt>
                <c:pt idx="2449">
                  <c:v>142.34</c:v>
                </c:pt>
                <c:pt idx="2450">
                  <c:v>141.94</c:v>
                </c:pt>
                <c:pt idx="2451">
                  <c:v>141.97</c:v>
                </c:pt>
                <c:pt idx="2452">
                  <c:v>142.01</c:v>
                </c:pt>
                <c:pt idx="2453">
                  <c:v>142.05000000000001</c:v>
                </c:pt>
                <c:pt idx="2454">
                  <c:v>142.19999999999999</c:v>
                </c:pt>
                <c:pt idx="2455">
                  <c:v>142.36000000000001</c:v>
                </c:pt>
                <c:pt idx="2456">
                  <c:v>142.53</c:v>
                </c:pt>
                <c:pt idx="2457">
                  <c:v>142.52000000000001</c:v>
                </c:pt>
                <c:pt idx="2458">
                  <c:v>142.38999999999999</c:v>
                </c:pt>
                <c:pt idx="2459">
                  <c:v>142.27000000000001</c:v>
                </c:pt>
                <c:pt idx="2460">
                  <c:v>142.06</c:v>
                </c:pt>
                <c:pt idx="2461">
                  <c:v>141.69</c:v>
                </c:pt>
                <c:pt idx="2462">
                  <c:v>141.32</c:v>
                </c:pt>
                <c:pt idx="2463">
                  <c:v>140.99</c:v>
                </c:pt>
                <c:pt idx="2464">
                  <c:v>141.66</c:v>
                </c:pt>
                <c:pt idx="2465">
                  <c:v>142.34</c:v>
                </c:pt>
                <c:pt idx="2466">
                  <c:v>143.01</c:v>
                </c:pt>
                <c:pt idx="2467">
                  <c:v>143.09</c:v>
                </c:pt>
                <c:pt idx="2468">
                  <c:v>142.97</c:v>
                </c:pt>
                <c:pt idx="2469">
                  <c:v>142.86000000000001</c:v>
                </c:pt>
                <c:pt idx="2470">
                  <c:v>142.36000000000001</c:v>
                </c:pt>
                <c:pt idx="2471">
                  <c:v>141.43</c:v>
                </c:pt>
                <c:pt idx="2472">
                  <c:v>140.51</c:v>
                </c:pt>
                <c:pt idx="2473">
                  <c:v>139.71</c:v>
                </c:pt>
                <c:pt idx="2474">
                  <c:v>139.47999999999999</c:v>
                </c:pt>
                <c:pt idx="2475">
                  <c:v>139.24</c:v>
                </c:pt>
                <c:pt idx="2476">
                  <c:v>139</c:v>
                </c:pt>
                <c:pt idx="2477">
                  <c:v>139.19</c:v>
                </c:pt>
                <c:pt idx="2478">
                  <c:v>139.43</c:v>
                </c:pt>
                <c:pt idx="2479">
                  <c:v>139.66999999999999</c:v>
                </c:pt>
                <c:pt idx="2480">
                  <c:v>139.63</c:v>
                </c:pt>
                <c:pt idx="2481">
                  <c:v>139.44999999999999</c:v>
                </c:pt>
                <c:pt idx="2482">
                  <c:v>139.26</c:v>
                </c:pt>
                <c:pt idx="2483">
                  <c:v>139.07</c:v>
                </c:pt>
                <c:pt idx="2484">
                  <c:v>138.88</c:v>
                </c:pt>
                <c:pt idx="2485">
                  <c:v>138.69</c:v>
                </c:pt>
                <c:pt idx="2486">
                  <c:v>138.51</c:v>
                </c:pt>
                <c:pt idx="2487">
                  <c:v>138.51</c:v>
                </c:pt>
                <c:pt idx="2488">
                  <c:v>138.5</c:v>
                </c:pt>
                <c:pt idx="2489">
                  <c:v>138.5</c:v>
                </c:pt>
                <c:pt idx="2490">
                  <c:v>138.83000000000001</c:v>
                </c:pt>
                <c:pt idx="2491">
                  <c:v>139.24</c:v>
                </c:pt>
                <c:pt idx="2492">
                  <c:v>139.66</c:v>
                </c:pt>
                <c:pt idx="2493">
                  <c:v>139.80000000000001</c:v>
                </c:pt>
                <c:pt idx="2494">
                  <c:v>139.66999999999999</c:v>
                </c:pt>
                <c:pt idx="2495">
                  <c:v>139.55000000000001</c:v>
                </c:pt>
                <c:pt idx="2496">
                  <c:v>139.34</c:v>
                </c:pt>
                <c:pt idx="2497">
                  <c:v>138.85</c:v>
                </c:pt>
                <c:pt idx="2498">
                  <c:v>138.36000000000001</c:v>
                </c:pt>
                <c:pt idx="2499">
                  <c:v>137.87</c:v>
                </c:pt>
                <c:pt idx="2500">
                  <c:v>137.99</c:v>
                </c:pt>
                <c:pt idx="2501">
                  <c:v>138.15</c:v>
                </c:pt>
                <c:pt idx="2502">
                  <c:v>138.31</c:v>
                </c:pt>
                <c:pt idx="2503">
                  <c:v>138.38999999999999</c:v>
                </c:pt>
                <c:pt idx="2504">
                  <c:v>138.41999999999999</c:v>
                </c:pt>
                <c:pt idx="2505">
                  <c:v>138.46</c:v>
                </c:pt>
                <c:pt idx="2506">
                  <c:v>138.56</c:v>
                </c:pt>
                <c:pt idx="2507">
                  <c:v>138.76</c:v>
                </c:pt>
                <c:pt idx="2508">
                  <c:v>138.97</c:v>
                </c:pt>
                <c:pt idx="2509">
                  <c:v>139.21</c:v>
                </c:pt>
                <c:pt idx="2510">
                  <c:v>139.81</c:v>
                </c:pt>
                <c:pt idx="2511">
                  <c:v>140.4</c:v>
                </c:pt>
                <c:pt idx="2512">
                  <c:v>141</c:v>
                </c:pt>
                <c:pt idx="2513">
                  <c:v>140.96</c:v>
                </c:pt>
                <c:pt idx="2514">
                  <c:v>140.79</c:v>
                </c:pt>
                <c:pt idx="2515">
                  <c:v>140.61000000000001</c:v>
                </c:pt>
                <c:pt idx="2516">
                  <c:v>140.54</c:v>
                </c:pt>
                <c:pt idx="2517">
                  <c:v>140.55000000000001</c:v>
                </c:pt>
                <c:pt idx="2518">
                  <c:v>140.55000000000001</c:v>
                </c:pt>
                <c:pt idx="2519">
                  <c:v>140.66999999999999</c:v>
                </c:pt>
                <c:pt idx="2520">
                  <c:v>141.12</c:v>
                </c:pt>
                <c:pt idx="2521">
                  <c:v>141.56</c:v>
                </c:pt>
                <c:pt idx="2522">
                  <c:v>142</c:v>
                </c:pt>
                <c:pt idx="2523">
                  <c:v>141.84</c:v>
                </c:pt>
                <c:pt idx="2524">
                  <c:v>141.66</c:v>
                </c:pt>
                <c:pt idx="2525">
                  <c:v>141.47</c:v>
                </c:pt>
                <c:pt idx="2526">
                  <c:v>141.74</c:v>
                </c:pt>
                <c:pt idx="2527">
                  <c:v>142.19999999999999</c:v>
                </c:pt>
                <c:pt idx="2528">
                  <c:v>142.66</c:v>
                </c:pt>
                <c:pt idx="2529">
                  <c:v>142.46</c:v>
                </c:pt>
                <c:pt idx="2530">
                  <c:v>141.34</c:v>
                </c:pt>
                <c:pt idx="2531">
                  <c:v>140.22</c:v>
                </c:pt>
                <c:pt idx="2532">
                  <c:v>139.13</c:v>
                </c:pt>
                <c:pt idx="2533">
                  <c:v>138.28</c:v>
                </c:pt>
                <c:pt idx="2534">
                  <c:v>137.41999999999999</c:v>
                </c:pt>
                <c:pt idx="2535">
                  <c:v>136.57</c:v>
                </c:pt>
                <c:pt idx="2536">
                  <c:v>136.57</c:v>
                </c:pt>
                <c:pt idx="2537">
                  <c:v>136.71</c:v>
                </c:pt>
                <c:pt idx="2538">
                  <c:v>136.85</c:v>
                </c:pt>
                <c:pt idx="2539">
                  <c:v>136.96</c:v>
                </c:pt>
                <c:pt idx="2540">
                  <c:v>137.03</c:v>
                </c:pt>
                <c:pt idx="2541">
                  <c:v>137.11000000000001</c:v>
                </c:pt>
                <c:pt idx="2542">
                  <c:v>137.08000000000001</c:v>
                </c:pt>
                <c:pt idx="2543">
                  <c:v>136.79</c:v>
                </c:pt>
                <c:pt idx="2544">
                  <c:v>136.49</c:v>
                </c:pt>
                <c:pt idx="2545">
                  <c:v>136.19999999999999</c:v>
                </c:pt>
                <c:pt idx="2546">
                  <c:v>135.84</c:v>
                </c:pt>
                <c:pt idx="2547">
                  <c:v>135.47999999999999</c:v>
                </c:pt>
                <c:pt idx="2548">
                  <c:v>135.12</c:v>
                </c:pt>
                <c:pt idx="2549">
                  <c:v>135.22999999999999</c:v>
                </c:pt>
                <c:pt idx="2550">
                  <c:v>135.5</c:v>
                </c:pt>
                <c:pt idx="2551">
                  <c:v>135.77000000000001</c:v>
                </c:pt>
                <c:pt idx="2552">
                  <c:v>136.01</c:v>
                </c:pt>
                <c:pt idx="2553">
                  <c:v>136.19</c:v>
                </c:pt>
                <c:pt idx="2554">
                  <c:v>136.37</c:v>
                </c:pt>
                <c:pt idx="2555">
                  <c:v>136.49</c:v>
                </c:pt>
                <c:pt idx="2556">
                  <c:v>136.28</c:v>
                </c:pt>
                <c:pt idx="2557">
                  <c:v>136.07</c:v>
                </c:pt>
                <c:pt idx="2558">
                  <c:v>135.86000000000001</c:v>
                </c:pt>
                <c:pt idx="2559">
                  <c:v>135.76</c:v>
                </c:pt>
                <c:pt idx="2560">
                  <c:v>135.68</c:v>
                </c:pt>
                <c:pt idx="2561">
                  <c:v>135.6</c:v>
                </c:pt>
                <c:pt idx="2562">
                  <c:v>135.44999999999999</c:v>
                </c:pt>
                <c:pt idx="2563">
                  <c:v>135.25</c:v>
                </c:pt>
                <c:pt idx="2564">
                  <c:v>135.06</c:v>
                </c:pt>
                <c:pt idx="2565">
                  <c:v>134.91</c:v>
                </c:pt>
                <c:pt idx="2566">
                  <c:v>134.86000000000001</c:v>
                </c:pt>
                <c:pt idx="2567">
                  <c:v>134.80000000000001</c:v>
                </c:pt>
                <c:pt idx="2568">
                  <c:v>134.76</c:v>
                </c:pt>
                <c:pt idx="2569">
                  <c:v>135.05000000000001</c:v>
                </c:pt>
                <c:pt idx="2570">
                  <c:v>135.34</c:v>
                </c:pt>
                <c:pt idx="2571">
                  <c:v>135.63</c:v>
                </c:pt>
                <c:pt idx="2572">
                  <c:v>135.16999999999999</c:v>
                </c:pt>
                <c:pt idx="2573">
                  <c:v>134.49</c:v>
                </c:pt>
                <c:pt idx="2574">
                  <c:v>133.80000000000001</c:v>
                </c:pt>
                <c:pt idx="2575">
                  <c:v>133.62</c:v>
                </c:pt>
                <c:pt idx="2576">
                  <c:v>133.96</c:v>
                </c:pt>
                <c:pt idx="2577">
                  <c:v>134.31</c:v>
                </c:pt>
                <c:pt idx="2578">
                  <c:v>134.93</c:v>
                </c:pt>
                <c:pt idx="2579">
                  <c:v>136.58000000000001</c:v>
                </c:pt>
                <c:pt idx="2580">
                  <c:v>138.22999999999999</c:v>
                </c:pt>
                <c:pt idx="2581">
                  <c:v>139.88</c:v>
                </c:pt>
                <c:pt idx="2582">
                  <c:v>139.35</c:v>
                </c:pt>
                <c:pt idx="2583">
                  <c:v>138.65</c:v>
                </c:pt>
                <c:pt idx="2584">
                  <c:v>137.94</c:v>
                </c:pt>
                <c:pt idx="2585">
                  <c:v>137.27000000000001</c:v>
                </c:pt>
                <c:pt idx="2586">
                  <c:v>136.62</c:v>
                </c:pt>
                <c:pt idx="2587">
                  <c:v>135.96</c:v>
                </c:pt>
                <c:pt idx="2588">
                  <c:v>135.29</c:v>
                </c:pt>
                <c:pt idx="2589">
                  <c:v>134.59</c:v>
                </c:pt>
                <c:pt idx="2590">
                  <c:v>133.9</c:v>
                </c:pt>
                <c:pt idx="2591">
                  <c:v>133.26</c:v>
                </c:pt>
                <c:pt idx="2592">
                  <c:v>133.29</c:v>
                </c:pt>
                <c:pt idx="2593">
                  <c:v>133.33000000000001</c:v>
                </c:pt>
                <c:pt idx="2594">
                  <c:v>133.37</c:v>
                </c:pt>
                <c:pt idx="2595">
                  <c:v>133.55000000000001</c:v>
                </c:pt>
                <c:pt idx="2596">
                  <c:v>133.77000000000001</c:v>
                </c:pt>
                <c:pt idx="2597">
                  <c:v>134</c:v>
                </c:pt>
                <c:pt idx="2598">
                  <c:v>133.96</c:v>
                </c:pt>
                <c:pt idx="2599">
                  <c:v>133.66999999999999</c:v>
                </c:pt>
                <c:pt idx="2600">
                  <c:v>133.38999999999999</c:v>
                </c:pt>
                <c:pt idx="2601">
                  <c:v>133.19</c:v>
                </c:pt>
                <c:pt idx="2602">
                  <c:v>133.22999999999999</c:v>
                </c:pt>
                <c:pt idx="2603">
                  <c:v>133.28</c:v>
                </c:pt>
                <c:pt idx="2604">
                  <c:v>133.32</c:v>
                </c:pt>
                <c:pt idx="2605">
                  <c:v>133.19</c:v>
                </c:pt>
                <c:pt idx="2606">
                  <c:v>133.05000000000001</c:v>
                </c:pt>
                <c:pt idx="2607">
                  <c:v>132.91</c:v>
                </c:pt>
                <c:pt idx="2608">
                  <c:v>132.82</c:v>
                </c:pt>
                <c:pt idx="2609">
                  <c:v>132.75</c:v>
                </c:pt>
                <c:pt idx="2610">
                  <c:v>132.68</c:v>
                </c:pt>
                <c:pt idx="2611">
                  <c:v>132.72999999999999</c:v>
                </c:pt>
                <c:pt idx="2612">
                  <c:v>132.93</c:v>
                </c:pt>
                <c:pt idx="2613">
                  <c:v>133.13999999999999</c:v>
                </c:pt>
                <c:pt idx="2614">
                  <c:v>133.32</c:v>
                </c:pt>
                <c:pt idx="2615">
                  <c:v>133.35</c:v>
                </c:pt>
                <c:pt idx="2616">
                  <c:v>133.37</c:v>
                </c:pt>
                <c:pt idx="2617">
                  <c:v>133.4</c:v>
                </c:pt>
                <c:pt idx="2618">
                  <c:v>133.30000000000001</c:v>
                </c:pt>
                <c:pt idx="2619">
                  <c:v>133.19</c:v>
                </c:pt>
                <c:pt idx="2620">
                  <c:v>133.07</c:v>
                </c:pt>
                <c:pt idx="2621">
                  <c:v>132.91999999999999</c:v>
                </c:pt>
                <c:pt idx="2622">
                  <c:v>132.76</c:v>
                </c:pt>
                <c:pt idx="2623">
                  <c:v>132.59</c:v>
                </c:pt>
                <c:pt idx="2624">
                  <c:v>132.5</c:v>
                </c:pt>
                <c:pt idx="2625">
                  <c:v>132.62</c:v>
                </c:pt>
                <c:pt idx="2626">
                  <c:v>132.72999999999999</c:v>
                </c:pt>
                <c:pt idx="2627">
                  <c:v>132.85</c:v>
                </c:pt>
                <c:pt idx="2628">
                  <c:v>133.19</c:v>
                </c:pt>
                <c:pt idx="2629">
                  <c:v>133.52000000000001</c:v>
                </c:pt>
                <c:pt idx="2630">
                  <c:v>133.86000000000001</c:v>
                </c:pt>
                <c:pt idx="2631">
                  <c:v>134.03</c:v>
                </c:pt>
                <c:pt idx="2632">
                  <c:v>134.13</c:v>
                </c:pt>
                <c:pt idx="2633">
                  <c:v>134.22999999999999</c:v>
                </c:pt>
                <c:pt idx="2634">
                  <c:v>134.24</c:v>
                </c:pt>
                <c:pt idx="2635">
                  <c:v>134.11000000000001</c:v>
                </c:pt>
                <c:pt idx="2636">
                  <c:v>133.99</c:v>
                </c:pt>
                <c:pt idx="2637">
                  <c:v>133.94</c:v>
                </c:pt>
                <c:pt idx="2638">
                  <c:v>134.32</c:v>
                </c:pt>
                <c:pt idx="2639">
                  <c:v>134.69999999999999</c:v>
                </c:pt>
                <c:pt idx="2640">
                  <c:v>135.08000000000001</c:v>
                </c:pt>
                <c:pt idx="2641">
                  <c:v>136.49</c:v>
                </c:pt>
                <c:pt idx="2642">
                  <c:v>138.05000000000001</c:v>
                </c:pt>
                <c:pt idx="2643">
                  <c:v>139.61000000000001</c:v>
                </c:pt>
                <c:pt idx="2644">
                  <c:v>140.65</c:v>
                </c:pt>
                <c:pt idx="2645">
                  <c:v>141.32</c:v>
                </c:pt>
                <c:pt idx="2646">
                  <c:v>141.99</c:v>
                </c:pt>
                <c:pt idx="2647">
                  <c:v>141.80000000000001</c:v>
                </c:pt>
                <c:pt idx="2648">
                  <c:v>139.66999999999999</c:v>
                </c:pt>
                <c:pt idx="2649">
                  <c:v>137.53</c:v>
                </c:pt>
                <c:pt idx="2650">
                  <c:v>135.44999999999999</c:v>
                </c:pt>
                <c:pt idx="2651">
                  <c:v>135.47</c:v>
                </c:pt>
                <c:pt idx="2652">
                  <c:v>135.5</c:v>
                </c:pt>
                <c:pt idx="2653">
                  <c:v>135.52000000000001</c:v>
                </c:pt>
                <c:pt idx="2654">
                  <c:v>136.01</c:v>
                </c:pt>
                <c:pt idx="2655">
                  <c:v>136.66</c:v>
                </c:pt>
                <c:pt idx="2656">
                  <c:v>137.32</c:v>
                </c:pt>
                <c:pt idx="2657">
                  <c:v>137.43</c:v>
                </c:pt>
                <c:pt idx="2658">
                  <c:v>136.91</c:v>
                </c:pt>
                <c:pt idx="2659">
                  <c:v>136.38999999999999</c:v>
                </c:pt>
                <c:pt idx="2660">
                  <c:v>135.97</c:v>
                </c:pt>
                <c:pt idx="2661">
                  <c:v>136.03</c:v>
                </c:pt>
                <c:pt idx="2662">
                  <c:v>136.09</c:v>
                </c:pt>
                <c:pt idx="2663">
                  <c:v>136.15</c:v>
                </c:pt>
                <c:pt idx="2664">
                  <c:v>136.22999999999999</c:v>
                </c:pt>
                <c:pt idx="2665">
                  <c:v>136.31</c:v>
                </c:pt>
                <c:pt idx="2666">
                  <c:v>136.38999999999999</c:v>
                </c:pt>
                <c:pt idx="2667">
                  <c:v>136.25</c:v>
                </c:pt>
                <c:pt idx="2668">
                  <c:v>135.97999999999999</c:v>
                </c:pt>
                <c:pt idx="2669">
                  <c:v>135.71</c:v>
                </c:pt>
                <c:pt idx="2670">
                  <c:v>135.57</c:v>
                </c:pt>
                <c:pt idx="2671">
                  <c:v>135.68</c:v>
                </c:pt>
                <c:pt idx="2672">
                  <c:v>135.78</c:v>
                </c:pt>
                <c:pt idx="2673">
                  <c:v>135.93</c:v>
                </c:pt>
                <c:pt idx="2674">
                  <c:v>136.66999999999999</c:v>
                </c:pt>
                <c:pt idx="2675">
                  <c:v>137.41</c:v>
                </c:pt>
                <c:pt idx="2676">
                  <c:v>138.15</c:v>
                </c:pt>
                <c:pt idx="2677">
                  <c:v>138.30000000000001</c:v>
                </c:pt>
                <c:pt idx="2678">
                  <c:v>138.27000000000001</c:v>
                </c:pt>
                <c:pt idx="2679">
                  <c:v>138.24</c:v>
                </c:pt>
                <c:pt idx="2680">
                  <c:v>138.11000000000001</c:v>
                </c:pt>
                <c:pt idx="2681">
                  <c:v>137.86000000000001</c:v>
                </c:pt>
                <c:pt idx="2682">
                  <c:v>137.61000000000001</c:v>
                </c:pt>
                <c:pt idx="2683">
                  <c:v>137.43</c:v>
                </c:pt>
                <c:pt idx="2684">
                  <c:v>137.49</c:v>
                </c:pt>
                <c:pt idx="2685">
                  <c:v>137.54</c:v>
                </c:pt>
                <c:pt idx="2686">
                  <c:v>137.59</c:v>
                </c:pt>
                <c:pt idx="2687">
                  <c:v>137.81</c:v>
                </c:pt>
                <c:pt idx="2688">
                  <c:v>138.04</c:v>
                </c:pt>
                <c:pt idx="2689">
                  <c:v>138.26</c:v>
                </c:pt>
                <c:pt idx="2690">
                  <c:v>138.87</c:v>
                </c:pt>
                <c:pt idx="2691">
                  <c:v>139.68</c:v>
                </c:pt>
                <c:pt idx="2692">
                  <c:v>140.47999999999999</c:v>
                </c:pt>
                <c:pt idx="2693">
                  <c:v>140.97999999999999</c:v>
                </c:pt>
                <c:pt idx="2694">
                  <c:v>140.97</c:v>
                </c:pt>
                <c:pt idx="2695">
                  <c:v>140.97</c:v>
                </c:pt>
                <c:pt idx="2696">
                  <c:v>140.97999999999999</c:v>
                </c:pt>
                <c:pt idx="2697">
                  <c:v>141.24</c:v>
                </c:pt>
                <c:pt idx="2698">
                  <c:v>141.49</c:v>
                </c:pt>
                <c:pt idx="2699">
                  <c:v>141.75</c:v>
                </c:pt>
                <c:pt idx="2700">
                  <c:v>141.69999999999999</c:v>
                </c:pt>
                <c:pt idx="2701">
                  <c:v>141.59</c:v>
                </c:pt>
                <c:pt idx="2702">
                  <c:v>141.47</c:v>
                </c:pt>
                <c:pt idx="2703">
                  <c:v>141.15</c:v>
                </c:pt>
                <c:pt idx="2704">
                  <c:v>140.65</c:v>
                </c:pt>
                <c:pt idx="2705">
                  <c:v>140.13999999999999</c:v>
                </c:pt>
                <c:pt idx="2706">
                  <c:v>139.65</c:v>
                </c:pt>
                <c:pt idx="2707">
                  <c:v>139.21</c:v>
                </c:pt>
                <c:pt idx="2708">
                  <c:v>138.76</c:v>
                </c:pt>
                <c:pt idx="2709">
                  <c:v>138.31</c:v>
                </c:pt>
                <c:pt idx="2710">
                  <c:v>139.11000000000001</c:v>
                </c:pt>
                <c:pt idx="2711">
                  <c:v>139.94999999999999</c:v>
                </c:pt>
                <c:pt idx="2712">
                  <c:v>140.79</c:v>
                </c:pt>
                <c:pt idx="2713">
                  <c:v>141.22999999999999</c:v>
                </c:pt>
                <c:pt idx="2714">
                  <c:v>141.47</c:v>
                </c:pt>
                <c:pt idx="2715">
                  <c:v>141.72</c:v>
                </c:pt>
                <c:pt idx="2716">
                  <c:v>141.25</c:v>
                </c:pt>
                <c:pt idx="2717">
                  <c:v>139.74</c:v>
                </c:pt>
                <c:pt idx="2718">
                  <c:v>138.22</c:v>
                </c:pt>
                <c:pt idx="2719">
                  <c:v>136.96</c:v>
                </c:pt>
                <c:pt idx="2720">
                  <c:v>137.4</c:v>
                </c:pt>
                <c:pt idx="2721">
                  <c:v>137.84</c:v>
                </c:pt>
                <c:pt idx="2722">
                  <c:v>138.28</c:v>
                </c:pt>
                <c:pt idx="2723">
                  <c:v>138.22</c:v>
                </c:pt>
                <c:pt idx="2724">
                  <c:v>138.07</c:v>
                </c:pt>
                <c:pt idx="2725">
                  <c:v>137.93</c:v>
                </c:pt>
                <c:pt idx="2726">
                  <c:v>137.77000000000001</c:v>
                </c:pt>
                <c:pt idx="2727">
                  <c:v>137.62</c:v>
                </c:pt>
                <c:pt idx="2728">
                  <c:v>137.46</c:v>
                </c:pt>
                <c:pt idx="2729">
                  <c:v>137.44999999999999</c:v>
                </c:pt>
                <c:pt idx="2730">
                  <c:v>137.80000000000001</c:v>
                </c:pt>
                <c:pt idx="2731">
                  <c:v>138.16</c:v>
                </c:pt>
                <c:pt idx="2732">
                  <c:v>138.51</c:v>
                </c:pt>
                <c:pt idx="2733">
                  <c:v>138.08000000000001</c:v>
                </c:pt>
                <c:pt idx="2734">
                  <c:v>137.63999999999999</c:v>
                </c:pt>
                <c:pt idx="2735">
                  <c:v>137.21</c:v>
                </c:pt>
                <c:pt idx="2736">
                  <c:v>137.15</c:v>
                </c:pt>
                <c:pt idx="2737">
                  <c:v>137.22</c:v>
                </c:pt>
                <c:pt idx="2738">
                  <c:v>137.30000000000001</c:v>
                </c:pt>
                <c:pt idx="2739">
                  <c:v>137.26</c:v>
                </c:pt>
                <c:pt idx="2740">
                  <c:v>137.08000000000001</c:v>
                </c:pt>
                <c:pt idx="2741">
                  <c:v>136.9</c:v>
                </c:pt>
                <c:pt idx="2742">
                  <c:v>136.66</c:v>
                </c:pt>
                <c:pt idx="2743">
                  <c:v>136.15</c:v>
                </c:pt>
                <c:pt idx="2744">
                  <c:v>135.63999999999999</c:v>
                </c:pt>
                <c:pt idx="2745">
                  <c:v>135.13</c:v>
                </c:pt>
                <c:pt idx="2746">
                  <c:v>135.30000000000001</c:v>
                </c:pt>
                <c:pt idx="2747">
                  <c:v>135.57</c:v>
                </c:pt>
                <c:pt idx="2748">
                  <c:v>135.84</c:v>
                </c:pt>
                <c:pt idx="2749">
                  <c:v>136.16</c:v>
                </c:pt>
                <c:pt idx="2750">
                  <c:v>136.52000000000001</c:v>
                </c:pt>
                <c:pt idx="2751">
                  <c:v>136.88</c:v>
                </c:pt>
                <c:pt idx="2752">
                  <c:v>137.15</c:v>
                </c:pt>
                <c:pt idx="2753">
                  <c:v>137.22</c:v>
                </c:pt>
                <c:pt idx="2754">
                  <c:v>137.29</c:v>
                </c:pt>
                <c:pt idx="2755">
                  <c:v>137.36000000000001</c:v>
                </c:pt>
                <c:pt idx="2756">
                  <c:v>137.27000000000001</c:v>
                </c:pt>
                <c:pt idx="2757">
                  <c:v>137.18</c:v>
                </c:pt>
                <c:pt idx="2758">
                  <c:v>137.1</c:v>
                </c:pt>
                <c:pt idx="2759">
                  <c:v>137.07</c:v>
                </c:pt>
                <c:pt idx="2760">
                  <c:v>137.08000000000001</c:v>
                </c:pt>
                <c:pt idx="2761">
                  <c:v>137.08000000000001</c:v>
                </c:pt>
                <c:pt idx="2762">
                  <c:v>136.96</c:v>
                </c:pt>
                <c:pt idx="2763">
                  <c:v>136.69999999999999</c:v>
                </c:pt>
                <c:pt idx="2764">
                  <c:v>136.44</c:v>
                </c:pt>
                <c:pt idx="2765">
                  <c:v>136.43</c:v>
                </c:pt>
                <c:pt idx="2766">
                  <c:v>137.41</c:v>
                </c:pt>
                <c:pt idx="2767">
                  <c:v>138.38999999999999</c:v>
                </c:pt>
                <c:pt idx="2768">
                  <c:v>139.38</c:v>
                </c:pt>
                <c:pt idx="2769">
                  <c:v>139.68</c:v>
                </c:pt>
                <c:pt idx="2770">
                  <c:v>139.91999999999999</c:v>
                </c:pt>
                <c:pt idx="2771">
                  <c:v>140.16</c:v>
                </c:pt>
                <c:pt idx="2772">
                  <c:v>139.94</c:v>
                </c:pt>
                <c:pt idx="2773">
                  <c:v>139.46</c:v>
                </c:pt>
                <c:pt idx="2774">
                  <c:v>138.97</c:v>
                </c:pt>
                <c:pt idx="2775">
                  <c:v>138.52000000000001</c:v>
                </c:pt>
                <c:pt idx="2776">
                  <c:v>138.13</c:v>
                </c:pt>
                <c:pt idx="2777">
                  <c:v>137.72999999999999</c:v>
                </c:pt>
                <c:pt idx="2778">
                  <c:v>137.44999999999999</c:v>
                </c:pt>
                <c:pt idx="2779">
                  <c:v>138.61000000000001</c:v>
                </c:pt>
                <c:pt idx="2780">
                  <c:v>139.76</c:v>
                </c:pt>
                <c:pt idx="2781">
                  <c:v>140.91999999999999</c:v>
                </c:pt>
                <c:pt idx="2782">
                  <c:v>140.05000000000001</c:v>
                </c:pt>
                <c:pt idx="2783">
                  <c:v>138.66</c:v>
                </c:pt>
                <c:pt idx="2784">
                  <c:v>137.27000000000001</c:v>
                </c:pt>
                <c:pt idx="2785">
                  <c:v>136.72999999999999</c:v>
                </c:pt>
                <c:pt idx="2786">
                  <c:v>137.01</c:v>
                </c:pt>
                <c:pt idx="2787">
                  <c:v>137.28</c:v>
                </c:pt>
                <c:pt idx="2788">
                  <c:v>137.44</c:v>
                </c:pt>
                <c:pt idx="2789">
                  <c:v>137.18</c:v>
                </c:pt>
                <c:pt idx="2790">
                  <c:v>136.91999999999999</c:v>
                </c:pt>
                <c:pt idx="2791">
                  <c:v>136.66</c:v>
                </c:pt>
                <c:pt idx="2792">
                  <c:v>136.56</c:v>
                </c:pt>
                <c:pt idx="2793">
                  <c:v>136.47</c:v>
                </c:pt>
                <c:pt idx="2794">
                  <c:v>136.38</c:v>
                </c:pt>
                <c:pt idx="2795">
                  <c:v>136.36000000000001</c:v>
                </c:pt>
                <c:pt idx="2796">
                  <c:v>136.37</c:v>
                </c:pt>
                <c:pt idx="2797">
                  <c:v>136.38</c:v>
                </c:pt>
                <c:pt idx="2798">
                  <c:v>136.36000000000001</c:v>
                </c:pt>
                <c:pt idx="2799">
                  <c:v>136.30000000000001</c:v>
                </c:pt>
                <c:pt idx="2800">
                  <c:v>136.22999999999999</c:v>
                </c:pt>
                <c:pt idx="2801">
                  <c:v>136.13999999999999</c:v>
                </c:pt>
                <c:pt idx="2802">
                  <c:v>135.83000000000001</c:v>
                </c:pt>
                <c:pt idx="2803">
                  <c:v>135.51</c:v>
                </c:pt>
                <c:pt idx="2804">
                  <c:v>135.19999999999999</c:v>
                </c:pt>
                <c:pt idx="2805">
                  <c:v>135.31</c:v>
                </c:pt>
                <c:pt idx="2806">
                  <c:v>135.51</c:v>
                </c:pt>
                <c:pt idx="2807">
                  <c:v>135.71</c:v>
                </c:pt>
                <c:pt idx="2808">
                  <c:v>135.80000000000001</c:v>
                </c:pt>
                <c:pt idx="2809">
                  <c:v>135.81</c:v>
                </c:pt>
                <c:pt idx="2810">
                  <c:v>135.81</c:v>
                </c:pt>
                <c:pt idx="2811">
                  <c:v>135.84</c:v>
                </c:pt>
                <c:pt idx="2812">
                  <c:v>135.91</c:v>
                </c:pt>
                <c:pt idx="2813">
                  <c:v>135.97999999999999</c:v>
                </c:pt>
                <c:pt idx="2814">
                  <c:v>136.05000000000001</c:v>
                </c:pt>
                <c:pt idx="2815">
                  <c:v>136.07</c:v>
                </c:pt>
                <c:pt idx="2816">
                  <c:v>136.09</c:v>
                </c:pt>
                <c:pt idx="2817">
                  <c:v>136.11000000000001</c:v>
                </c:pt>
                <c:pt idx="2818">
                  <c:v>136.11000000000001</c:v>
                </c:pt>
                <c:pt idx="2819">
                  <c:v>136.1</c:v>
                </c:pt>
                <c:pt idx="2820">
                  <c:v>136.09</c:v>
                </c:pt>
                <c:pt idx="2821">
                  <c:v>135.9</c:v>
                </c:pt>
                <c:pt idx="2822">
                  <c:v>135.47</c:v>
                </c:pt>
                <c:pt idx="2823">
                  <c:v>135.03</c:v>
                </c:pt>
                <c:pt idx="2824">
                  <c:v>134.63999999999999</c:v>
                </c:pt>
                <c:pt idx="2825">
                  <c:v>134.47999999999999</c:v>
                </c:pt>
                <c:pt idx="2826">
                  <c:v>134.33000000000001</c:v>
                </c:pt>
                <c:pt idx="2827">
                  <c:v>134.18</c:v>
                </c:pt>
                <c:pt idx="2828">
                  <c:v>131.71</c:v>
                </c:pt>
                <c:pt idx="2829">
                  <c:v>128.86000000000001</c:v>
                </c:pt>
                <c:pt idx="2830">
                  <c:v>126.02</c:v>
                </c:pt>
                <c:pt idx="2831">
                  <c:v>124.06</c:v>
                </c:pt>
                <c:pt idx="2832">
                  <c:v>122.73</c:v>
                </c:pt>
                <c:pt idx="2833">
                  <c:v>121.41</c:v>
                </c:pt>
                <c:pt idx="2834">
                  <c:v>121.82</c:v>
                </c:pt>
                <c:pt idx="2835">
                  <c:v>126.28</c:v>
                </c:pt>
                <c:pt idx="2836">
                  <c:v>130.75</c:v>
                </c:pt>
                <c:pt idx="2837">
                  <c:v>135.16</c:v>
                </c:pt>
                <c:pt idx="2838">
                  <c:v>136.43</c:v>
                </c:pt>
                <c:pt idx="2839">
                  <c:v>137.71</c:v>
                </c:pt>
                <c:pt idx="2840">
                  <c:v>138.97999999999999</c:v>
                </c:pt>
                <c:pt idx="2841">
                  <c:v>139.38</c:v>
                </c:pt>
                <c:pt idx="2842">
                  <c:v>139.47</c:v>
                </c:pt>
                <c:pt idx="2843">
                  <c:v>139.57</c:v>
                </c:pt>
                <c:pt idx="2844">
                  <c:v>139.24</c:v>
                </c:pt>
                <c:pt idx="2845">
                  <c:v>138.41999999999999</c:v>
                </c:pt>
                <c:pt idx="2846">
                  <c:v>137.59</c:v>
                </c:pt>
                <c:pt idx="2847">
                  <c:v>137.01</c:v>
                </c:pt>
                <c:pt idx="2848">
                  <c:v>137.56</c:v>
                </c:pt>
                <c:pt idx="2849">
                  <c:v>138.1</c:v>
                </c:pt>
                <c:pt idx="2850">
                  <c:v>138.65</c:v>
                </c:pt>
                <c:pt idx="2851">
                  <c:v>137.85</c:v>
                </c:pt>
                <c:pt idx="2852">
                  <c:v>136.88999999999999</c:v>
                </c:pt>
                <c:pt idx="2853">
                  <c:v>135.93</c:v>
                </c:pt>
                <c:pt idx="2854">
                  <c:v>135.31</c:v>
                </c:pt>
                <c:pt idx="2855">
                  <c:v>134.91</c:v>
                </c:pt>
                <c:pt idx="2856">
                  <c:v>134.5</c:v>
                </c:pt>
                <c:pt idx="2857">
                  <c:v>134.30000000000001</c:v>
                </c:pt>
                <c:pt idx="2858">
                  <c:v>134.51</c:v>
                </c:pt>
                <c:pt idx="2859">
                  <c:v>134.72</c:v>
                </c:pt>
                <c:pt idx="2860">
                  <c:v>134.9</c:v>
                </c:pt>
                <c:pt idx="2861">
                  <c:v>134.71</c:v>
                </c:pt>
                <c:pt idx="2862">
                  <c:v>134.53</c:v>
                </c:pt>
                <c:pt idx="2863">
                  <c:v>134.34</c:v>
                </c:pt>
                <c:pt idx="2864">
                  <c:v>134.30000000000001</c:v>
                </c:pt>
                <c:pt idx="2865">
                  <c:v>134.29</c:v>
                </c:pt>
                <c:pt idx="2866">
                  <c:v>134.29</c:v>
                </c:pt>
                <c:pt idx="2867">
                  <c:v>134.34</c:v>
                </c:pt>
                <c:pt idx="2868">
                  <c:v>134.44999999999999</c:v>
                </c:pt>
                <c:pt idx="2869">
                  <c:v>134.56</c:v>
                </c:pt>
                <c:pt idx="2870">
                  <c:v>134.66</c:v>
                </c:pt>
                <c:pt idx="2871">
                  <c:v>134.69999999999999</c:v>
                </c:pt>
                <c:pt idx="2872">
                  <c:v>134.74</c:v>
                </c:pt>
                <c:pt idx="2873">
                  <c:v>134.78</c:v>
                </c:pt>
                <c:pt idx="2874">
                  <c:v>135.09</c:v>
                </c:pt>
                <c:pt idx="2875">
                  <c:v>135.41999999999999</c:v>
                </c:pt>
                <c:pt idx="2876">
                  <c:v>135.75</c:v>
                </c:pt>
                <c:pt idx="2877">
                  <c:v>135.75</c:v>
                </c:pt>
                <c:pt idx="2878">
                  <c:v>135.59</c:v>
                </c:pt>
                <c:pt idx="2879">
                  <c:v>135.41999999999999</c:v>
                </c:pt>
                <c:pt idx="2880">
                  <c:v>135.07</c:v>
                </c:pt>
                <c:pt idx="2881">
                  <c:v>134.41999999999999</c:v>
                </c:pt>
                <c:pt idx="2882">
                  <c:v>133.76</c:v>
                </c:pt>
                <c:pt idx="2883">
                  <c:v>133.19999999999999</c:v>
                </c:pt>
                <c:pt idx="2884">
                  <c:v>133.59</c:v>
                </c:pt>
                <c:pt idx="2885">
                  <c:v>133.97999999999999</c:v>
                </c:pt>
                <c:pt idx="2886">
                  <c:v>134.37</c:v>
                </c:pt>
                <c:pt idx="2887">
                  <c:v>134.43</c:v>
                </c:pt>
                <c:pt idx="2888">
                  <c:v>134.4</c:v>
                </c:pt>
                <c:pt idx="2889">
                  <c:v>134.38</c:v>
                </c:pt>
                <c:pt idx="2890">
                  <c:v>134.27000000000001</c:v>
                </c:pt>
                <c:pt idx="2891">
                  <c:v>134.06</c:v>
                </c:pt>
                <c:pt idx="2892">
                  <c:v>133.86000000000001</c:v>
                </c:pt>
                <c:pt idx="2893">
                  <c:v>133.85</c:v>
                </c:pt>
                <c:pt idx="2894">
                  <c:v>134.46</c:v>
                </c:pt>
                <c:pt idx="2895">
                  <c:v>135.06</c:v>
                </c:pt>
                <c:pt idx="2896">
                  <c:v>135.66999999999999</c:v>
                </c:pt>
                <c:pt idx="2897">
                  <c:v>135.16</c:v>
                </c:pt>
                <c:pt idx="2898">
                  <c:v>134.6</c:v>
                </c:pt>
                <c:pt idx="2899">
                  <c:v>134.05000000000001</c:v>
                </c:pt>
                <c:pt idx="2900">
                  <c:v>134.24</c:v>
                </c:pt>
                <c:pt idx="2901">
                  <c:v>134.78</c:v>
                </c:pt>
                <c:pt idx="2902">
                  <c:v>135.31</c:v>
                </c:pt>
                <c:pt idx="2903">
                  <c:v>135.61000000000001</c:v>
                </c:pt>
                <c:pt idx="2904">
                  <c:v>135.56</c:v>
                </c:pt>
                <c:pt idx="2905">
                  <c:v>135.5</c:v>
                </c:pt>
                <c:pt idx="2906">
                  <c:v>135.41</c:v>
                </c:pt>
                <c:pt idx="2907">
                  <c:v>135.05000000000001</c:v>
                </c:pt>
                <c:pt idx="2908">
                  <c:v>134.69</c:v>
                </c:pt>
                <c:pt idx="2909">
                  <c:v>134.34</c:v>
                </c:pt>
                <c:pt idx="2910">
                  <c:v>133.76</c:v>
                </c:pt>
                <c:pt idx="2911">
                  <c:v>133.13</c:v>
                </c:pt>
                <c:pt idx="2912">
                  <c:v>132.5</c:v>
                </c:pt>
                <c:pt idx="2913">
                  <c:v>132.26</c:v>
                </c:pt>
                <c:pt idx="2914">
                  <c:v>132.32</c:v>
                </c:pt>
                <c:pt idx="2915">
                  <c:v>132.38</c:v>
                </c:pt>
                <c:pt idx="2916">
                  <c:v>132.44999999999999</c:v>
                </c:pt>
                <c:pt idx="2917">
                  <c:v>132.55000000000001</c:v>
                </c:pt>
                <c:pt idx="2918">
                  <c:v>132.63999999999999</c:v>
                </c:pt>
                <c:pt idx="2919">
                  <c:v>132.74</c:v>
                </c:pt>
                <c:pt idx="2920">
                  <c:v>133.25</c:v>
                </c:pt>
                <c:pt idx="2921">
                  <c:v>133.76</c:v>
                </c:pt>
                <c:pt idx="2922">
                  <c:v>134.28</c:v>
                </c:pt>
                <c:pt idx="2923">
                  <c:v>134.41999999999999</c:v>
                </c:pt>
                <c:pt idx="2924">
                  <c:v>134.41</c:v>
                </c:pt>
                <c:pt idx="2925">
                  <c:v>134.4</c:v>
                </c:pt>
                <c:pt idx="2926">
                  <c:v>134.32</c:v>
                </c:pt>
                <c:pt idx="2927">
                  <c:v>134.13</c:v>
                </c:pt>
                <c:pt idx="2928">
                  <c:v>133.94</c:v>
                </c:pt>
                <c:pt idx="2929">
                  <c:v>133.76</c:v>
                </c:pt>
                <c:pt idx="2930">
                  <c:v>133.66</c:v>
                </c:pt>
                <c:pt idx="2931">
                  <c:v>133.56</c:v>
                </c:pt>
                <c:pt idx="2932">
                  <c:v>133.46</c:v>
                </c:pt>
                <c:pt idx="2933">
                  <c:v>133.4</c:v>
                </c:pt>
                <c:pt idx="2934">
                  <c:v>133.35</c:v>
                </c:pt>
                <c:pt idx="2935">
                  <c:v>133.30000000000001</c:v>
                </c:pt>
                <c:pt idx="2936">
                  <c:v>133.53</c:v>
                </c:pt>
                <c:pt idx="2937">
                  <c:v>133.96</c:v>
                </c:pt>
                <c:pt idx="2938">
                  <c:v>134.38999999999999</c:v>
                </c:pt>
                <c:pt idx="2939">
                  <c:v>134.65</c:v>
                </c:pt>
                <c:pt idx="2940">
                  <c:v>134.54</c:v>
                </c:pt>
                <c:pt idx="2941">
                  <c:v>134.43</c:v>
                </c:pt>
                <c:pt idx="2942">
                  <c:v>134.34</c:v>
                </c:pt>
                <c:pt idx="2943">
                  <c:v>134.56</c:v>
                </c:pt>
                <c:pt idx="2944">
                  <c:v>134.79</c:v>
                </c:pt>
                <c:pt idx="2945">
                  <c:v>135.01</c:v>
                </c:pt>
                <c:pt idx="2946">
                  <c:v>134.97</c:v>
                </c:pt>
                <c:pt idx="2947">
                  <c:v>134.84</c:v>
                </c:pt>
                <c:pt idx="2948">
                  <c:v>134.71</c:v>
                </c:pt>
                <c:pt idx="2949">
                  <c:v>134.57</c:v>
                </c:pt>
                <c:pt idx="2950">
                  <c:v>134.43</c:v>
                </c:pt>
                <c:pt idx="2951">
                  <c:v>134.29</c:v>
                </c:pt>
                <c:pt idx="2952">
                  <c:v>134.16999999999999</c:v>
                </c:pt>
                <c:pt idx="2953">
                  <c:v>134.19999999999999</c:v>
                </c:pt>
                <c:pt idx="2954">
                  <c:v>134.22999999999999</c:v>
                </c:pt>
                <c:pt idx="2955">
                  <c:v>134.27000000000001</c:v>
                </c:pt>
                <c:pt idx="2956">
                  <c:v>134.78</c:v>
                </c:pt>
                <c:pt idx="2957">
                  <c:v>135.34</c:v>
                </c:pt>
                <c:pt idx="2958">
                  <c:v>135.91</c:v>
                </c:pt>
                <c:pt idx="2959">
                  <c:v>135.88</c:v>
                </c:pt>
                <c:pt idx="2960">
                  <c:v>135.49</c:v>
                </c:pt>
                <c:pt idx="2961">
                  <c:v>135.1</c:v>
                </c:pt>
                <c:pt idx="2962">
                  <c:v>135.4</c:v>
                </c:pt>
                <c:pt idx="2963">
                  <c:v>136.97999999999999</c:v>
                </c:pt>
                <c:pt idx="2964">
                  <c:v>138.57</c:v>
                </c:pt>
                <c:pt idx="2965">
                  <c:v>140.09</c:v>
                </c:pt>
                <c:pt idx="2966">
                  <c:v>140.84</c:v>
                </c:pt>
                <c:pt idx="2967">
                  <c:v>141.58000000000001</c:v>
                </c:pt>
                <c:pt idx="2968">
                  <c:v>142.32</c:v>
                </c:pt>
                <c:pt idx="2969">
                  <c:v>142.54</c:v>
                </c:pt>
                <c:pt idx="2970">
                  <c:v>142.62</c:v>
                </c:pt>
                <c:pt idx="2971">
                  <c:v>142.69999999999999</c:v>
                </c:pt>
                <c:pt idx="2972">
                  <c:v>141.79</c:v>
                </c:pt>
                <c:pt idx="2973">
                  <c:v>139.91</c:v>
                </c:pt>
                <c:pt idx="2974">
                  <c:v>138.03</c:v>
                </c:pt>
                <c:pt idx="2975">
                  <c:v>136.41999999999999</c:v>
                </c:pt>
                <c:pt idx="2976">
                  <c:v>135.74</c:v>
                </c:pt>
                <c:pt idx="2977">
                  <c:v>135.06</c:v>
                </c:pt>
                <c:pt idx="2978">
                  <c:v>134.38</c:v>
                </c:pt>
                <c:pt idx="2979">
                  <c:v>134.13999999999999</c:v>
                </c:pt>
                <c:pt idx="2980">
                  <c:v>133.91999999999999</c:v>
                </c:pt>
                <c:pt idx="2981">
                  <c:v>133.69999999999999</c:v>
                </c:pt>
                <c:pt idx="2982">
                  <c:v>134.1</c:v>
                </c:pt>
                <c:pt idx="2983">
                  <c:v>134.82</c:v>
                </c:pt>
                <c:pt idx="2984">
                  <c:v>135.53</c:v>
                </c:pt>
                <c:pt idx="2985">
                  <c:v>135.76</c:v>
                </c:pt>
                <c:pt idx="2986">
                  <c:v>135.21</c:v>
                </c:pt>
                <c:pt idx="2987">
                  <c:v>134.66</c:v>
                </c:pt>
                <c:pt idx="2988">
                  <c:v>134.16</c:v>
                </c:pt>
                <c:pt idx="2989">
                  <c:v>134.13999999999999</c:v>
                </c:pt>
                <c:pt idx="2990">
                  <c:v>134.13</c:v>
                </c:pt>
                <c:pt idx="2991">
                  <c:v>134.12</c:v>
                </c:pt>
                <c:pt idx="2992">
                  <c:v>134.01</c:v>
                </c:pt>
                <c:pt idx="2993">
                  <c:v>133.88</c:v>
                </c:pt>
                <c:pt idx="2994">
                  <c:v>133.76</c:v>
                </c:pt>
                <c:pt idx="2995">
                  <c:v>133.65</c:v>
                </c:pt>
                <c:pt idx="2996">
                  <c:v>133.57</c:v>
                </c:pt>
                <c:pt idx="2997">
                  <c:v>133.47999999999999</c:v>
                </c:pt>
                <c:pt idx="2998">
                  <c:v>133.41999999999999</c:v>
                </c:pt>
                <c:pt idx="2999">
                  <c:v>133.41999999999999</c:v>
                </c:pt>
                <c:pt idx="3000">
                  <c:v>133.41999999999999</c:v>
                </c:pt>
                <c:pt idx="3001">
                  <c:v>133.41999999999999</c:v>
                </c:pt>
                <c:pt idx="3002">
                  <c:v>133.80000000000001</c:v>
                </c:pt>
                <c:pt idx="3003">
                  <c:v>134.19</c:v>
                </c:pt>
                <c:pt idx="3004">
                  <c:v>134.58000000000001</c:v>
                </c:pt>
                <c:pt idx="3005">
                  <c:v>134.85</c:v>
                </c:pt>
                <c:pt idx="3006">
                  <c:v>135.07</c:v>
                </c:pt>
                <c:pt idx="3007">
                  <c:v>135.29</c:v>
                </c:pt>
                <c:pt idx="3008">
                  <c:v>135.36000000000001</c:v>
                </c:pt>
                <c:pt idx="3009">
                  <c:v>135.22</c:v>
                </c:pt>
                <c:pt idx="3010">
                  <c:v>135.08000000000001</c:v>
                </c:pt>
                <c:pt idx="3011">
                  <c:v>134.94</c:v>
                </c:pt>
                <c:pt idx="3012">
                  <c:v>134.82</c:v>
                </c:pt>
                <c:pt idx="3013">
                  <c:v>134.69999999999999</c:v>
                </c:pt>
                <c:pt idx="3014">
                  <c:v>134.59</c:v>
                </c:pt>
                <c:pt idx="3015">
                  <c:v>134.72</c:v>
                </c:pt>
                <c:pt idx="3016">
                  <c:v>134.9</c:v>
                </c:pt>
                <c:pt idx="3017">
                  <c:v>135.08000000000001</c:v>
                </c:pt>
                <c:pt idx="3018">
                  <c:v>135.03</c:v>
                </c:pt>
                <c:pt idx="3019">
                  <c:v>134.79</c:v>
                </c:pt>
                <c:pt idx="3020">
                  <c:v>134.55000000000001</c:v>
                </c:pt>
                <c:pt idx="3021">
                  <c:v>134.31</c:v>
                </c:pt>
                <c:pt idx="3022">
                  <c:v>134.05000000000001</c:v>
                </c:pt>
                <c:pt idx="3023">
                  <c:v>133.79</c:v>
                </c:pt>
                <c:pt idx="3024">
                  <c:v>133.53</c:v>
                </c:pt>
                <c:pt idx="3025">
                  <c:v>133.63</c:v>
                </c:pt>
                <c:pt idx="3026">
                  <c:v>133.72</c:v>
                </c:pt>
                <c:pt idx="3027">
                  <c:v>133.82</c:v>
                </c:pt>
                <c:pt idx="3028">
                  <c:v>134.66999999999999</c:v>
                </c:pt>
                <c:pt idx="3029">
                  <c:v>135.79</c:v>
                </c:pt>
                <c:pt idx="3030">
                  <c:v>136.91999999999999</c:v>
                </c:pt>
                <c:pt idx="3031">
                  <c:v>137.35</c:v>
                </c:pt>
                <c:pt idx="3032">
                  <c:v>136.91999999999999</c:v>
                </c:pt>
                <c:pt idx="3033">
                  <c:v>136.5</c:v>
                </c:pt>
                <c:pt idx="3034">
                  <c:v>136.05000000000001</c:v>
                </c:pt>
                <c:pt idx="3035">
                  <c:v>135.49</c:v>
                </c:pt>
                <c:pt idx="3036">
                  <c:v>134.93</c:v>
                </c:pt>
                <c:pt idx="3037">
                  <c:v>134.38</c:v>
                </c:pt>
                <c:pt idx="3038">
                  <c:v>134.43</c:v>
                </c:pt>
                <c:pt idx="3039">
                  <c:v>134.56</c:v>
                </c:pt>
                <c:pt idx="3040">
                  <c:v>134.69</c:v>
                </c:pt>
                <c:pt idx="3041">
                  <c:v>134.68</c:v>
                </c:pt>
                <c:pt idx="3042">
                  <c:v>134.58000000000001</c:v>
                </c:pt>
                <c:pt idx="3043">
                  <c:v>134.47999999999999</c:v>
                </c:pt>
                <c:pt idx="3044">
                  <c:v>134.4</c:v>
                </c:pt>
                <c:pt idx="3045">
                  <c:v>134.38</c:v>
                </c:pt>
                <c:pt idx="3046">
                  <c:v>134.35</c:v>
                </c:pt>
                <c:pt idx="3047">
                  <c:v>134.32</c:v>
                </c:pt>
                <c:pt idx="3048">
                  <c:v>134.19</c:v>
                </c:pt>
                <c:pt idx="3049">
                  <c:v>134.06</c:v>
                </c:pt>
                <c:pt idx="3050">
                  <c:v>133.91999999999999</c:v>
                </c:pt>
                <c:pt idx="3051">
                  <c:v>133.68</c:v>
                </c:pt>
                <c:pt idx="3052">
                  <c:v>133.41</c:v>
                </c:pt>
                <c:pt idx="3053">
                  <c:v>133.13</c:v>
                </c:pt>
                <c:pt idx="3054">
                  <c:v>133.1</c:v>
                </c:pt>
                <c:pt idx="3055">
                  <c:v>133.31</c:v>
                </c:pt>
                <c:pt idx="3056">
                  <c:v>133.53</c:v>
                </c:pt>
                <c:pt idx="3057">
                  <c:v>133.69999999999999</c:v>
                </c:pt>
                <c:pt idx="3058">
                  <c:v>133.68</c:v>
                </c:pt>
                <c:pt idx="3059">
                  <c:v>133.65</c:v>
                </c:pt>
                <c:pt idx="3060">
                  <c:v>133.62</c:v>
                </c:pt>
                <c:pt idx="3061">
                  <c:v>133.74</c:v>
                </c:pt>
                <c:pt idx="3062">
                  <c:v>133.88</c:v>
                </c:pt>
                <c:pt idx="3063">
                  <c:v>134.01</c:v>
                </c:pt>
                <c:pt idx="3064">
                  <c:v>134.16</c:v>
                </c:pt>
                <c:pt idx="3065">
                  <c:v>134.33000000000001</c:v>
                </c:pt>
                <c:pt idx="3066">
                  <c:v>134.5</c:v>
                </c:pt>
                <c:pt idx="3067">
                  <c:v>134.51</c:v>
                </c:pt>
                <c:pt idx="3068">
                  <c:v>134.26</c:v>
                </c:pt>
                <c:pt idx="3069">
                  <c:v>134</c:v>
                </c:pt>
                <c:pt idx="3070">
                  <c:v>133.76</c:v>
                </c:pt>
                <c:pt idx="3071">
                  <c:v>133.57</c:v>
                </c:pt>
                <c:pt idx="3072">
                  <c:v>133.38</c:v>
                </c:pt>
                <c:pt idx="3073">
                  <c:v>133.19999999999999</c:v>
                </c:pt>
                <c:pt idx="3074">
                  <c:v>133.07</c:v>
                </c:pt>
                <c:pt idx="3075">
                  <c:v>132.97</c:v>
                </c:pt>
                <c:pt idx="3076">
                  <c:v>132.86000000000001</c:v>
                </c:pt>
                <c:pt idx="3077">
                  <c:v>132.86000000000001</c:v>
                </c:pt>
                <c:pt idx="3078">
                  <c:v>132.96</c:v>
                </c:pt>
                <c:pt idx="3079">
                  <c:v>133.06</c:v>
                </c:pt>
                <c:pt idx="3080">
                  <c:v>133.24</c:v>
                </c:pt>
                <c:pt idx="3081">
                  <c:v>133.69</c:v>
                </c:pt>
                <c:pt idx="3082">
                  <c:v>134.15</c:v>
                </c:pt>
                <c:pt idx="3083">
                  <c:v>134.6</c:v>
                </c:pt>
                <c:pt idx="3084">
                  <c:v>134.91999999999999</c:v>
                </c:pt>
                <c:pt idx="3085">
                  <c:v>135.24</c:v>
                </c:pt>
                <c:pt idx="3086">
                  <c:v>135.55000000000001</c:v>
                </c:pt>
                <c:pt idx="3087">
                  <c:v>135.43</c:v>
                </c:pt>
                <c:pt idx="3088">
                  <c:v>135.1</c:v>
                </c:pt>
                <c:pt idx="3089">
                  <c:v>134.77000000000001</c:v>
                </c:pt>
                <c:pt idx="3090">
                  <c:v>134.6</c:v>
                </c:pt>
                <c:pt idx="3091">
                  <c:v>134.68</c:v>
                </c:pt>
                <c:pt idx="3092">
                  <c:v>134.77000000000001</c:v>
                </c:pt>
                <c:pt idx="3093">
                  <c:v>134.79</c:v>
                </c:pt>
                <c:pt idx="3094">
                  <c:v>134.35</c:v>
                </c:pt>
                <c:pt idx="3095">
                  <c:v>133.91999999999999</c:v>
                </c:pt>
                <c:pt idx="3096">
                  <c:v>133.47999999999999</c:v>
                </c:pt>
                <c:pt idx="3097">
                  <c:v>133.76</c:v>
                </c:pt>
                <c:pt idx="3098">
                  <c:v>134.19</c:v>
                </c:pt>
                <c:pt idx="3099">
                  <c:v>134.61000000000001</c:v>
                </c:pt>
                <c:pt idx="3100">
                  <c:v>134.53</c:v>
                </c:pt>
                <c:pt idx="3101">
                  <c:v>134.04</c:v>
                </c:pt>
                <c:pt idx="3102">
                  <c:v>133.55000000000001</c:v>
                </c:pt>
                <c:pt idx="3103">
                  <c:v>133.05000000000001</c:v>
                </c:pt>
                <c:pt idx="3104">
                  <c:v>132.52000000000001</c:v>
                </c:pt>
                <c:pt idx="3105">
                  <c:v>131.99</c:v>
                </c:pt>
                <c:pt idx="3106">
                  <c:v>131.46</c:v>
                </c:pt>
                <c:pt idx="3107">
                  <c:v>132.15</c:v>
                </c:pt>
                <c:pt idx="3108">
                  <c:v>132.85</c:v>
                </c:pt>
                <c:pt idx="3109">
                  <c:v>133.55000000000001</c:v>
                </c:pt>
                <c:pt idx="3110">
                  <c:v>134.22999999999999</c:v>
                </c:pt>
                <c:pt idx="3111">
                  <c:v>134.88999999999999</c:v>
                </c:pt>
                <c:pt idx="3112">
                  <c:v>135.55000000000001</c:v>
                </c:pt>
                <c:pt idx="3113">
                  <c:v>135.91</c:v>
                </c:pt>
                <c:pt idx="3114">
                  <c:v>135.87</c:v>
                </c:pt>
                <c:pt idx="3115">
                  <c:v>135.82</c:v>
                </c:pt>
                <c:pt idx="3116">
                  <c:v>135.63999999999999</c:v>
                </c:pt>
                <c:pt idx="3117">
                  <c:v>134.69999999999999</c:v>
                </c:pt>
                <c:pt idx="3118">
                  <c:v>133.75</c:v>
                </c:pt>
                <c:pt idx="3119">
                  <c:v>132.81</c:v>
                </c:pt>
                <c:pt idx="3120">
                  <c:v>132.34</c:v>
                </c:pt>
                <c:pt idx="3121">
                  <c:v>131.94999999999999</c:v>
                </c:pt>
                <c:pt idx="3122">
                  <c:v>131.56</c:v>
                </c:pt>
                <c:pt idx="3123">
                  <c:v>131.47</c:v>
                </c:pt>
                <c:pt idx="3124">
                  <c:v>131.6</c:v>
                </c:pt>
                <c:pt idx="3125">
                  <c:v>131.72999999999999</c:v>
                </c:pt>
                <c:pt idx="3126">
                  <c:v>131.87</c:v>
                </c:pt>
                <c:pt idx="3127">
                  <c:v>132.05000000000001</c:v>
                </c:pt>
                <c:pt idx="3128">
                  <c:v>132.22</c:v>
                </c:pt>
                <c:pt idx="3129">
                  <c:v>132.38999999999999</c:v>
                </c:pt>
                <c:pt idx="3130">
                  <c:v>132.35</c:v>
                </c:pt>
                <c:pt idx="3131">
                  <c:v>132.32</c:v>
                </c:pt>
                <c:pt idx="3132">
                  <c:v>132.28</c:v>
                </c:pt>
                <c:pt idx="3133">
                  <c:v>132.41999999999999</c:v>
                </c:pt>
                <c:pt idx="3134">
                  <c:v>132.62</c:v>
                </c:pt>
                <c:pt idx="3135">
                  <c:v>132.82</c:v>
                </c:pt>
                <c:pt idx="3136">
                  <c:v>132.88</c:v>
                </c:pt>
                <c:pt idx="3137">
                  <c:v>132.80000000000001</c:v>
                </c:pt>
                <c:pt idx="3138">
                  <c:v>132.71</c:v>
                </c:pt>
                <c:pt idx="3139">
                  <c:v>132.69</c:v>
                </c:pt>
                <c:pt idx="3140">
                  <c:v>132.94999999999999</c:v>
                </c:pt>
                <c:pt idx="3141">
                  <c:v>133.19999999999999</c:v>
                </c:pt>
                <c:pt idx="3142">
                  <c:v>133.46</c:v>
                </c:pt>
                <c:pt idx="3143">
                  <c:v>133.59</c:v>
                </c:pt>
                <c:pt idx="3144">
                  <c:v>133.69999999999999</c:v>
                </c:pt>
                <c:pt idx="3145">
                  <c:v>133.82</c:v>
                </c:pt>
                <c:pt idx="3146">
                  <c:v>133.44</c:v>
                </c:pt>
                <c:pt idx="3147">
                  <c:v>132.76</c:v>
                </c:pt>
                <c:pt idx="3148">
                  <c:v>132.09</c:v>
                </c:pt>
                <c:pt idx="3149">
                  <c:v>132.03</c:v>
                </c:pt>
                <c:pt idx="3150">
                  <c:v>133.19999999999999</c:v>
                </c:pt>
                <c:pt idx="3151">
                  <c:v>134.38</c:v>
                </c:pt>
                <c:pt idx="3152">
                  <c:v>135.51</c:v>
                </c:pt>
                <c:pt idx="3153">
                  <c:v>136.05000000000001</c:v>
                </c:pt>
                <c:pt idx="3154">
                  <c:v>136.58000000000001</c:v>
                </c:pt>
                <c:pt idx="3155">
                  <c:v>137.12</c:v>
                </c:pt>
                <c:pt idx="3156">
                  <c:v>136.82</c:v>
                </c:pt>
                <c:pt idx="3157">
                  <c:v>136.29</c:v>
                </c:pt>
                <c:pt idx="3158">
                  <c:v>135.75</c:v>
                </c:pt>
                <c:pt idx="3159">
                  <c:v>134.93</c:v>
                </c:pt>
                <c:pt idx="3160">
                  <c:v>133.81</c:v>
                </c:pt>
                <c:pt idx="3161">
                  <c:v>132.69</c:v>
                </c:pt>
                <c:pt idx="3162">
                  <c:v>131.82</c:v>
                </c:pt>
                <c:pt idx="3163">
                  <c:v>131.88999999999999</c:v>
                </c:pt>
                <c:pt idx="3164">
                  <c:v>131.94999999999999</c:v>
                </c:pt>
                <c:pt idx="3165">
                  <c:v>132.01</c:v>
                </c:pt>
                <c:pt idx="3166">
                  <c:v>132.19</c:v>
                </c:pt>
                <c:pt idx="3167">
                  <c:v>132.38</c:v>
                </c:pt>
                <c:pt idx="3168">
                  <c:v>132.56</c:v>
                </c:pt>
                <c:pt idx="3169">
                  <c:v>132.63</c:v>
                </c:pt>
                <c:pt idx="3170">
                  <c:v>132.65</c:v>
                </c:pt>
                <c:pt idx="3171">
                  <c:v>132.66</c:v>
                </c:pt>
                <c:pt idx="3172">
                  <c:v>132.65</c:v>
                </c:pt>
                <c:pt idx="3173">
                  <c:v>132.61000000000001</c:v>
                </c:pt>
                <c:pt idx="3174">
                  <c:v>132.57</c:v>
                </c:pt>
                <c:pt idx="3175">
                  <c:v>132.53</c:v>
                </c:pt>
                <c:pt idx="3176">
                  <c:v>132.47</c:v>
                </c:pt>
                <c:pt idx="3177">
                  <c:v>132.41</c:v>
                </c:pt>
                <c:pt idx="3178">
                  <c:v>132.35</c:v>
                </c:pt>
                <c:pt idx="3179">
                  <c:v>132.37</c:v>
                </c:pt>
                <c:pt idx="3180">
                  <c:v>132.4</c:v>
                </c:pt>
                <c:pt idx="3181">
                  <c:v>132.43</c:v>
                </c:pt>
                <c:pt idx="3182">
                  <c:v>132.54</c:v>
                </c:pt>
                <c:pt idx="3183">
                  <c:v>132.72</c:v>
                </c:pt>
                <c:pt idx="3184">
                  <c:v>132.91</c:v>
                </c:pt>
                <c:pt idx="3185">
                  <c:v>133.1</c:v>
                </c:pt>
                <c:pt idx="3186">
                  <c:v>133.29</c:v>
                </c:pt>
                <c:pt idx="3187">
                  <c:v>133.49</c:v>
                </c:pt>
                <c:pt idx="3188">
                  <c:v>133.69</c:v>
                </c:pt>
                <c:pt idx="3189">
                  <c:v>133.66999999999999</c:v>
                </c:pt>
                <c:pt idx="3190">
                  <c:v>133.63999999999999</c:v>
                </c:pt>
                <c:pt idx="3191">
                  <c:v>133.61000000000001</c:v>
                </c:pt>
                <c:pt idx="3192">
                  <c:v>133.47</c:v>
                </c:pt>
                <c:pt idx="3193">
                  <c:v>133.29</c:v>
                </c:pt>
                <c:pt idx="3194">
                  <c:v>133.11000000000001</c:v>
                </c:pt>
                <c:pt idx="3195">
                  <c:v>132.94</c:v>
                </c:pt>
                <c:pt idx="3196">
                  <c:v>132.78</c:v>
                </c:pt>
                <c:pt idx="3197">
                  <c:v>132.62</c:v>
                </c:pt>
                <c:pt idx="3198">
                  <c:v>132.49</c:v>
                </c:pt>
                <c:pt idx="3199">
                  <c:v>132.56</c:v>
                </c:pt>
                <c:pt idx="3200">
                  <c:v>132.62</c:v>
                </c:pt>
                <c:pt idx="3201">
                  <c:v>132.69</c:v>
                </c:pt>
                <c:pt idx="3202">
                  <c:v>133.13</c:v>
                </c:pt>
                <c:pt idx="3203">
                  <c:v>133.63999999999999</c:v>
                </c:pt>
                <c:pt idx="3204">
                  <c:v>134.16</c:v>
                </c:pt>
                <c:pt idx="3205">
                  <c:v>134.74</c:v>
                </c:pt>
                <c:pt idx="3206">
                  <c:v>135.37</c:v>
                </c:pt>
                <c:pt idx="3207">
                  <c:v>136</c:v>
                </c:pt>
                <c:pt idx="3208">
                  <c:v>136.37</c:v>
                </c:pt>
                <c:pt idx="3209">
                  <c:v>136.12</c:v>
                </c:pt>
                <c:pt idx="3210">
                  <c:v>135.86000000000001</c:v>
                </c:pt>
                <c:pt idx="3211">
                  <c:v>135.6</c:v>
                </c:pt>
                <c:pt idx="3212">
                  <c:v>134.9</c:v>
                </c:pt>
                <c:pt idx="3213">
                  <c:v>134.19999999999999</c:v>
                </c:pt>
                <c:pt idx="3214">
                  <c:v>133.49</c:v>
                </c:pt>
                <c:pt idx="3215">
                  <c:v>133.94</c:v>
                </c:pt>
                <c:pt idx="3216">
                  <c:v>134.83000000000001</c:v>
                </c:pt>
                <c:pt idx="3217">
                  <c:v>135.72999999999999</c:v>
                </c:pt>
                <c:pt idx="3218">
                  <c:v>135.79</c:v>
                </c:pt>
                <c:pt idx="3219">
                  <c:v>134.79</c:v>
                </c:pt>
                <c:pt idx="3220">
                  <c:v>133.80000000000001</c:v>
                </c:pt>
                <c:pt idx="3221">
                  <c:v>133</c:v>
                </c:pt>
                <c:pt idx="3222">
                  <c:v>133.19999999999999</c:v>
                </c:pt>
                <c:pt idx="3223">
                  <c:v>133.4</c:v>
                </c:pt>
                <c:pt idx="3224">
                  <c:v>133.6</c:v>
                </c:pt>
                <c:pt idx="3225">
                  <c:v>133.6</c:v>
                </c:pt>
                <c:pt idx="3226">
                  <c:v>133.58000000000001</c:v>
                </c:pt>
                <c:pt idx="3227">
                  <c:v>133.55000000000001</c:v>
                </c:pt>
                <c:pt idx="3228">
                  <c:v>133.52000000000001</c:v>
                </c:pt>
                <c:pt idx="3229">
                  <c:v>133.5</c:v>
                </c:pt>
                <c:pt idx="3230">
                  <c:v>133.47</c:v>
                </c:pt>
                <c:pt idx="3231">
                  <c:v>133.37</c:v>
                </c:pt>
                <c:pt idx="3232">
                  <c:v>133.13999999999999</c:v>
                </c:pt>
                <c:pt idx="3233">
                  <c:v>132.91</c:v>
                </c:pt>
                <c:pt idx="3234">
                  <c:v>132.69999999999999</c:v>
                </c:pt>
                <c:pt idx="3235">
                  <c:v>132.97</c:v>
                </c:pt>
                <c:pt idx="3236">
                  <c:v>133.24</c:v>
                </c:pt>
                <c:pt idx="3237">
                  <c:v>133.52000000000001</c:v>
                </c:pt>
                <c:pt idx="3238">
                  <c:v>133.88</c:v>
                </c:pt>
                <c:pt idx="3239">
                  <c:v>134.28</c:v>
                </c:pt>
                <c:pt idx="3240">
                  <c:v>134.68</c:v>
                </c:pt>
                <c:pt idx="3241">
                  <c:v>134.69999999999999</c:v>
                </c:pt>
                <c:pt idx="3242">
                  <c:v>134.30000000000001</c:v>
                </c:pt>
                <c:pt idx="3243">
                  <c:v>133.91</c:v>
                </c:pt>
                <c:pt idx="3244">
                  <c:v>133.59</c:v>
                </c:pt>
                <c:pt idx="3245">
                  <c:v>133.59</c:v>
                </c:pt>
                <c:pt idx="3246">
                  <c:v>133.58000000000001</c:v>
                </c:pt>
                <c:pt idx="3247">
                  <c:v>133.58000000000001</c:v>
                </c:pt>
                <c:pt idx="3248">
                  <c:v>133.49</c:v>
                </c:pt>
                <c:pt idx="3249">
                  <c:v>133.38999999999999</c:v>
                </c:pt>
                <c:pt idx="3250">
                  <c:v>133.29</c:v>
                </c:pt>
                <c:pt idx="3251">
                  <c:v>133.16999999999999</c:v>
                </c:pt>
                <c:pt idx="3252">
                  <c:v>133.02000000000001</c:v>
                </c:pt>
                <c:pt idx="3253">
                  <c:v>132.88</c:v>
                </c:pt>
                <c:pt idx="3254">
                  <c:v>132.82</c:v>
                </c:pt>
                <c:pt idx="3255">
                  <c:v>132.9</c:v>
                </c:pt>
                <c:pt idx="3256">
                  <c:v>132.99</c:v>
                </c:pt>
                <c:pt idx="3257">
                  <c:v>133.05000000000001</c:v>
                </c:pt>
                <c:pt idx="3258">
                  <c:v>132.80000000000001</c:v>
                </c:pt>
                <c:pt idx="3259">
                  <c:v>132.55000000000001</c:v>
                </c:pt>
                <c:pt idx="3260">
                  <c:v>132.30000000000001</c:v>
                </c:pt>
                <c:pt idx="3261">
                  <c:v>132.15</c:v>
                </c:pt>
                <c:pt idx="3262">
                  <c:v>132.01</c:v>
                </c:pt>
                <c:pt idx="3263">
                  <c:v>131.88</c:v>
                </c:pt>
                <c:pt idx="3264">
                  <c:v>131.85</c:v>
                </c:pt>
                <c:pt idx="3265">
                  <c:v>131.91999999999999</c:v>
                </c:pt>
                <c:pt idx="3266">
                  <c:v>131.99</c:v>
                </c:pt>
                <c:pt idx="3267">
                  <c:v>132.13999999999999</c:v>
                </c:pt>
                <c:pt idx="3268">
                  <c:v>132.56</c:v>
                </c:pt>
                <c:pt idx="3269">
                  <c:v>132.97999999999999</c:v>
                </c:pt>
                <c:pt idx="3270">
                  <c:v>133.41</c:v>
                </c:pt>
                <c:pt idx="3271">
                  <c:v>133.37</c:v>
                </c:pt>
                <c:pt idx="3272">
                  <c:v>133.31</c:v>
                </c:pt>
                <c:pt idx="3273">
                  <c:v>133.24</c:v>
                </c:pt>
                <c:pt idx="3274">
                  <c:v>133.1</c:v>
                </c:pt>
                <c:pt idx="3275">
                  <c:v>132.91999999999999</c:v>
                </c:pt>
                <c:pt idx="3276">
                  <c:v>132.72999999999999</c:v>
                </c:pt>
                <c:pt idx="3277">
                  <c:v>132.53</c:v>
                </c:pt>
                <c:pt idx="3278">
                  <c:v>132.32</c:v>
                </c:pt>
                <c:pt idx="3279">
                  <c:v>132.1</c:v>
                </c:pt>
                <c:pt idx="3280">
                  <c:v>131.9</c:v>
                </c:pt>
                <c:pt idx="3281">
                  <c:v>131.83000000000001</c:v>
                </c:pt>
                <c:pt idx="3282">
                  <c:v>131.76</c:v>
                </c:pt>
                <c:pt idx="3283">
                  <c:v>131.69</c:v>
                </c:pt>
                <c:pt idx="3284">
                  <c:v>131.57</c:v>
                </c:pt>
                <c:pt idx="3285">
                  <c:v>131.44</c:v>
                </c:pt>
                <c:pt idx="3286">
                  <c:v>131.31</c:v>
                </c:pt>
                <c:pt idx="3287">
                  <c:v>131.35</c:v>
                </c:pt>
                <c:pt idx="3288">
                  <c:v>131.53</c:v>
                </c:pt>
                <c:pt idx="3289">
                  <c:v>131.71</c:v>
                </c:pt>
                <c:pt idx="3290">
                  <c:v>131.82</c:v>
                </c:pt>
                <c:pt idx="3291">
                  <c:v>131.75</c:v>
                </c:pt>
                <c:pt idx="3292">
                  <c:v>131.69</c:v>
                </c:pt>
                <c:pt idx="3293">
                  <c:v>131.62</c:v>
                </c:pt>
                <c:pt idx="3294">
                  <c:v>131.66</c:v>
                </c:pt>
                <c:pt idx="3295">
                  <c:v>131.69999999999999</c:v>
                </c:pt>
                <c:pt idx="3296">
                  <c:v>131.74</c:v>
                </c:pt>
                <c:pt idx="3297">
                  <c:v>131.74</c:v>
                </c:pt>
                <c:pt idx="3298">
                  <c:v>131.72</c:v>
                </c:pt>
                <c:pt idx="3299">
                  <c:v>131.69999999999999</c:v>
                </c:pt>
                <c:pt idx="3300">
                  <c:v>131.76</c:v>
                </c:pt>
                <c:pt idx="3301">
                  <c:v>131.93</c:v>
                </c:pt>
                <c:pt idx="3302">
                  <c:v>132.1</c:v>
                </c:pt>
                <c:pt idx="3303">
                  <c:v>132.22999999999999</c:v>
                </c:pt>
                <c:pt idx="3304">
                  <c:v>132.13</c:v>
                </c:pt>
                <c:pt idx="3305">
                  <c:v>132.03</c:v>
                </c:pt>
                <c:pt idx="3306">
                  <c:v>131.91999999999999</c:v>
                </c:pt>
                <c:pt idx="3307">
                  <c:v>131.97</c:v>
                </c:pt>
                <c:pt idx="3308">
                  <c:v>132.05000000000001</c:v>
                </c:pt>
                <c:pt idx="3309">
                  <c:v>132.12</c:v>
                </c:pt>
                <c:pt idx="3310">
                  <c:v>132.05000000000001</c:v>
                </c:pt>
                <c:pt idx="3311">
                  <c:v>131.87</c:v>
                </c:pt>
                <c:pt idx="3312">
                  <c:v>131.69</c:v>
                </c:pt>
                <c:pt idx="3313">
                  <c:v>131.56</c:v>
                </c:pt>
                <c:pt idx="3314">
                  <c:v>131.54</c:v>
                </c:pt>
                <c:pt idx="3315">
                  <c:v>131.51</c:v>
                </c:pt>
                <c:pt idx="3316">
                  <c:v>131.49</c:v>
                </c:pt>
                <c:pt idx="3317">
                  <c:v>131.72</c:v>
                </c:pt>
                <c:pt idx="3318">
                  <c:v>131.94</c:v>
                </c:pt>
                <c:pt idx="3319">
                  <c:v>132.16999999999999</c:v>
                </c:pt>
                <c:pt idx="3320">
                  <c:v>132.03</c:v>
                </c:pt>
                <c:pt idx="3321">
                  <c:v>131.76</c:v>
                </c:pt>
                <c:pt idx="3322">
                  <c:v>131.49</c:v>
                </c:pt>
                <c:pt idx="3323">
                  <c:v>131.52000000000001</c:v>
                </c:pt>
                <c:pt idx="3324">
                  <c:v>131.91</c:v>
                </c:pt>
                <c:pt idx="3325">
                  <c:v>132.31</c:v>
                </c:pt>
                <c:pt idx="3326">
                  <c:v>132.76</c:v>
                </c:pt>
                <c:pt idx="3327">
                  <c:v>133.47</c:v>
                </c:pt>
                <c:pt idx="3328">
                  <c:v>134.18</c:v>
                </c:pt>
                <c:pt idx="3329">
                  <c:v>134.88999999999999</c:v>
                </c:pt>
                <c:pt idx="3330">
                  <c:v>135.24</c:v>
                </c:pt>
                <c:pt idx="3331">
                  <c:v>135.55000000000001</c:v>
                </c:pt>
                <c:pt idx="3332">
                  <c:v>135.85</c:v>
                </c:pt>
                <c:pt idx="3333">
                  <c:v>135.5</c:v>
                </c:pt>
                <c:pt idx="3334">
                  <c:v>134.72999999999999</c:v>
                </c:pt>
                <c:pt idx="3335">
                  <c:v>133.96</c:v>
                </c:pt>
                <c:pt idx="3336">
                  <c:v>133.43</c:v>
                </c:pt>
                <c:pt idx="3337">
                  <c:v>133.35</c:v>
                </c:pt>
                <c:pt idx="3338">
                  <c:v>133.28</c:v>
                </c:pt>
                <c:pt idx="3339">
                  <c:v>133.21</c:v>
                </c:pt>
                <c:pt idx="3340">
                  <c:v>133.34</c:v>
                </c:pt>
                <c:pt idx="3341">
                  <c:v>133.47</c:v>
                </c:pt>
                <c:pt idx="3342">
                  <c:v>133.6</c:v>
                </c:pt>
                <c:pt idx="3343">
                  <c:v>133.69999999999999</c:v>
                </c:pt>
                <c:pt idx="3344">
                  <c:v>133.81</c:v>
                </c:pt>
                <c:pt idx="3345">
                  <c:v>133.91</c:v>
                </c:pt>
                <c:pt idx="3346">
                  <c:v>133.57</c:v>
                </c:pt>
                <c:pt idx="3347">
                  <c:v>132.76</c:v>
                </c:pt>
                <c:pt idx="3348">
                  <c:v>131.96</c:v>
                </c:pt>
                <c:pt idx="3349">
                  <c:v>131.38</c:v>
                </c:pt>
                <c:pt idx="3350">
                  <c:v>131.66999999999999</c:v>
                </c:pt>
                <c:pt idx="3351">
                  <c:v>131.97</c:v>
                </c:pt>
                <c:pt idx="3352">
                  <c:v>132.26</c:v>
                </c:pt>
                <c:pt idx="3353">
                  <c:v>132.75</c:v>
                </c:pt>
                <c:pt idx="3354">
                  <c:v>133.26</c:v>
                </c:pt>
                <c:pt idx="3355">
                  <c:v>133.77000000000001</c:v>
                </c:pt>
                <c:pt idx="3356">
                  <c:v>134.30000000000001</c:v>
                </c:pt>
                <c:pt idx="3357">
                  <c:v>134.84</c:v>
                </c:pt>
                <c:pt idx="3358">
                  <c:v>135.38</c:v>
                </c:pt>
                <c:pt idx="3359">
                  <c:v>135.61000000000001</c:v>
                </c:pt>
                <c:pt idx="3360">
                  <c:v>135.30000000000001</c:v>
                </c:pt>
                <c:pt idx="3361">
                  <c:v>134.97999999999999</c:v>
                </c:pt>
                <c:pt idx="3362">
                  <c:v>133.65</c:v>
                </c:pt>
                <c:pt idx="3363">
                  <c:v>121.16</c:v>
                </c:pt>
                <c:pt idx="3364">
                  <c:v>108.66</c:v>
                </c:pt>
                <c:pt idx="3365">
                  <c:v>96.17</c:v>
                </c:pt>
                <c:pt idx="3366">
                  <c:v>101.13</c:v>
                </c:pt>
                <c:pt idx="3367">
                  <c:v>110.37</c:v>
                </c:pt>
                <c:pt idx="3368">
                  <c:v>119.61</c:v>
                </c:pt>
                <c:pt idx="3369">
                  <c:v>125.22</c:v>
                </c:pt>
                <c:pt idx="3370">
                  <c:v>127.51</c:v>
                </c:pt>
                <c:pt idx="3371">
                  <c:v>129.80000000000001</c:v>
                </c:pt>
                <c:pt idx="3372">
                  <c:v>131.6</c:v>
                </c:pt>
                <c:pt idx="3373">
                  <c:v>131.85</c:v>
                </c:pt>
                <c:pt idx="3374">
                  <c:v>132.1</c:v>
                </c:pt>
                <c:pt idx="3375">
                  <c:v>132.35</c:v>
                </c:pt>
                <c:pt idx="3376">
                  <c:v>132.44</c:v>
                </c:pt>
                <c:pt idx="3377">
                  <c:v>132.52000000000001</c:v>
                </c:pt>
                <c:pt idx="3378">
                  <c:v>132.6</c:v>
                </c:pt>
                <c:pt idx="3379">
                  <c:v>132.31</c:v>
                </c:pt>
                <c:pt idx="3380">
                  <c:v>131.83000000000001</c:v>
                </c:pt>
                <c:pt idx="3381">
                  <c:v>131.36000000000001</c:v>
                </c:pt>
                <c:pt idx="3382">
                  <c:v>131.16999999999999</c:v>
                </c:pt>
                <c:pt idx="3383">
                  <c:v>131.41</c:v>
                </c:pt>
                <c:pt idx="3384">
                  <c:v>131.65</c:v>
                </c:pt>
                <c:pt idx="3385">
                  <c:v>131.86000000000001</c:v>
                </c:pt>
                <c:pt idx="3386">
                  <c:v>131.81</c:v>
                </c:pt>
                <c:pt idx="3387">
                  <c:v>131.75</c:v>
                </c:pt>
                <c:pt idx="3388">
                  <c:v>131.69999999999999</c:v>
                </c:pt>
                <c:pt idx="3389">
                  <c:v>132.16999999999999</c:v>
                </c:pt>
                <c:pt idx="3390">
                  <c:v>132.75</c:v>
                </c:pt>
                <c:pt idx="3391">
                  <c:v>133.33000000000001</c:v>
                </c:pt>
                <c:pt idx="3392">
                  <c:v>134.12</c:v>
                </c:pt>
                <c:pt idx="3393">
                  <c:v>135.09</c:v>
                </c:pt>
                <c:pt idx="3394">
                  <c:v>136.05000000000001</c:v>
                </c:pt>
                <c:pt idx="3395">
                  <c:v>136.28</c:v>
                </c:pt>
                <c:pt idx="3396">
                  <c:v>134.57</c:v>
                </c:pt>
                <c:pt idx="3397">
                  <c:v>132.86000000000001</c:v>
                </c:pt>
                <c:pt idx="3398">
                  <c:v>131.15</c:v>
                </c:pt>
                <c:pt idx="3399">
                  <c:v>131.65</c:v>
                </c:pt>
                <c:pt idx="3400">
                  <c:v>132.16999999999999</c:v>
                </c:pt>
                <c:pt idx="3401">
                  <c:v>132.68</c:v>
                </c:pt>
                <c:pt idx="3402">
                  <c:v>132.57</c:v>
                </c:pt>
                <c:pt idx="3403">
                  <c:v>132.21</c:v>
                </c:pt>
                <c:pt idx="3404">
                  <c:v>131.85</c:v>
                </c:pt>
                <c:pt idx="3405">
                  <c:v>131.72999999999999</c:v>
                </c:pt>
                <c:pt idx="3406">
                  <c:v>131.93</c:v>
                </c:pt>
                <c:pt idx="3407">
                  <c:v>132.12</c:v>
                </c:pt>
                <c:pt idx="3408">
                  <c:v>132.24</c:v>
                </c:pt>
                <c:pt idx="3409">
                  <c:v>131.97999999999999</c:v>
                </c:pt>
                <c:pt idx="3410">
                  <c:v>131.71</c:v>
                </c:pt>
                <c:pt idx="3411">
                  <c:v>131.44</c:v>
                </c:pt>
                <c:pt idx="3412">
                  <c:v>131.12</c:v>
                </c:pt>
                <c:pt idx="3413">
                  <c:v>130.79</c:v>
                </c:pt>
                <c:pt idx="3414">
                  <c:v>130.46</c:v>
                </c:pt>
                <c:pt idx="3415">
                  <c:v>130.53</c:v>
                </c:pt>
                <c:pt idx="3416">
                  <c:v>130.88</c:v>
                </c:pt>
                <c:pt idx="3417">
                  <c:v>131.22999999999999</c:v>
                </c:pt>
                <c:pt idx="3418">
                  <c:v>131.41999999999999</c:v>
                </c:pt>
                <c:pt idx="3419">
                  <c:v>131.25</c:v>
                </c:pt>
                <c:pt idx="3420">
                  <c:v>131.07</c:v>
                </c:pt>
                <c:pt idx="3421">
                  <c:v>130.91</c:v>
                </c:pt>
                <c:pt idx="3422">
                  <c:v>131.05000000000001</c:v>
                </c:pt>
                <c:pt idx="3423">
                  <c:v>131.19</c:v>
                </c:pt>
                <c:pt idx="3424">
                  <c:v>131.33000000000001</c:v>
                </c:pt>
                <c:pt idx="3425">
                  <c:v>131.84</c:v>
                </c:pt>
                <c:pt idx="3426">
                  <c:v>132.47</c:v>
                </c:pt>
                <c:pt idx="3427">
                  <c:v>133.1</c:v>
                </c:pt>
                <c:pt idx="3428">
                  <c:v>133.16999999999999</c:v>
                </c:pt>
                <c:pt idx="3429">
                  <c:v>132.61000000000001</c:v>
                </c:pt>
                <c:pt idx="3430">
                  <c:v>132.05000000000001</c:v>
                </c:pt>
                <c:pt idx="3431">
                  <c:v>131.6</c:v>
                </c:pt>
                <c:pt idx="3432">
                  <c:v>131.65</c:v>
                </c:pt>
                <c:pt idx="3433">
                  <c:v>131.69</c:v>
                </c:pt>
                <c:pt idx="3434">
                  <c:v>131.72999999999999</c:v>
                </c:pt>
                <c:pt idx="3435">
                  <c:v>131.52000000000001</c:v>
                </c:pt>
                <c:pt idx="3436">
                  <c:v>131.28</c:v>
                </c:pt>
                <c:pt idx="3437">
                  <c:v>131.04</c:v>
                </c:pt>
                <c:pt idx="3438">
                  <c:v>130.84</c:v>
                </c:pt>
                <c:pt idx="3439">
                  <c:v>130.68</c:v>
                </c:pt>
                <c:pt idx="3440">
                  <c:v>130.52000000000001</c:v>
                </c:pt>
                <c:pt idx="3441">
                  <c:v>130.44999999999999</c:v>
                </c:pt>
                <c:pt idx="3442">
                  <c:v>130.58000000000001</c:v>
                </c:pt>
                <c:pt idx="3443">
                  <c:v>130.71</c:v>
                </c:pt>
                <c:pt idx="3444">
                  <c:v>130.86000000000001</c:v>
                </c:pt>
                <c:pt idx="3445">
                  <c:v>131.41</c:v>
                </c:pt>
                <c:pt idx="3446">
                  <c:v>131.97</c:v>
                </c:pt>
                <c:pt idx="3447">
                  <c:v>132.52000000000001</c:v>
                </c:pt>
                <c:pt idx="3448">
                  <c:v>132.96</c:v>
                </c:pt>
                <c:pt idx="3449">
                  <c:v>133.38</c:v>
                </c:pt>
                <c:pt idx="3450">
                  <c:v>133.79</c:v>
                </c:pt>
                <c:pt idx="3451">
                  <c:v>133.87</c:v>
                </c:pt>
                <c:pt idx="3452">
                  <c:v>133.6</c:v>
                </c:pt>
                <c:pt idx="3453">
                  <c:v>133.34</c:v>
                </c:pt>
                <c:pt idx="3454">
                  <c:v>133.13999999999999</c:v>
                </c:pt>
                <c:pt idx="3455">
                  <c:v>133.15</c:v>
                </c:pt>
                <c:pt idx="3456">
                  <c:v>133.16</c:v>
                </c:pt>
                <c:pt idx="3457">
                  <c:v>133.16999999999999</c:v>
                </c:pt>
                <c:pt idx="3458">
                  <c:v>133.05000000000001</c:v>
                </c:pt>
                <c:pt idx="3459">
                  <c:v>132.91999999999999</c:v>
                </c:pt>
                <c:pt idx="3460">
                  <c:v>132.80000000000001</c:v>
                </c:pt>
                <c:pt idx="3461">
                  <c:v>133.04</c:v>
                </c:pt>
                <c:pt idx="3462">
                  <c:v>133.47999999999999</c:v>
                </c:pt>
                <c:pt idx="3463">
                  <c:v>133.91</c:v>
                </c:pt>
                <c:pt idx="3464">
                  <c:v>134.16</c:v>
                </c:pt>
                <c:pt idx="3465">
                  <c:v>134.11000000000001</c:v>
                </c:pt>
                <c:pt idx="3466">
                  <c:v>134.05000000000001</c:v>
                </c:pt>
                <c:pt idx="3467">
                  <c:v>133.97999999999999</c:v>
                </c:pt>
                <c:pt idx="3468">
                  <c:v>133.69999999999999</c:v>
                </c:pt>
                <c:pt idx="3469">
                  <c:v>133.41999999999999</c:v>
                </c:pt>
                <c:pt idx="3470">
                  <c:v>133.13999999999999</c:v>
                </c:pt>
                <c:pt idx="3471">
                  <c:v>132.76</c:v>
                </c:pt>
                <c:pt idx="3472">
                  <c:v>132.35</c:v>
                </c:pt>
                <c:pt idx="3473">
                  <c:v>131.94</c:v>
                </c:pt>
                <c:pt idx="3474">
                  <c:v>131.76</c:v>
                </c:pt>
                <c:pt idx="3475">
                  <c:v>131.77000000000001</c:v>
                </c:pt>
                <c:pt idx="3476">
                  <c:v>131.78</c:v>
                </c:pt>
                <c:pt idx="3477">
                  <c:v>131.84</c:v>
                </c:pt>
                <c:pt idx="3478">
                  <c:v>132.09</c:v>
                </c:pt>
                <c:pt idx="3479">
                  <c:v>132.34</c:v>
                </c:pt>
                <c:pt idx="3480">
                  <c:v>132.59</c:v>
                </c:pt>
                <c:pt idx="3481">
                  <c:v>132.25</c:v>
                </c:pt>
                <c:pt idx="3482">
                  <c:v>131.88999999999999</c:v>
                </c:pt>
                <c:pt idx="3483">
                  <c:v>131.53</c:v>
                </c:pt>
                <c:pt idx="3484">
                  <c:v>128.24</c:v>
                </c:pt>
                <c:pt idx="3485">
                  <c:v>123.64</c:v>
                </c:pt>
                <c:pt idx="3486">
                  <c:v>119.04</c:v>
                </c:pt>
                <c:pt idx="3487">
                  <c:v>118.27</c:v>
                </c:pt>
                <c:pt idx="3488">
                  <c:v>122.97</c:v>
                </c:pt>
                <c:pt idx="3489">
                  <c:v>127.67</c:v>
                </c:pt>
                <c:pt idx="3490">
                  <c:v>131.87</c:v>
                </c:pt>
                <c:pt idx="3491">
                  <c:v>132.75</c:v>
                </c:pt>
                <c:pt idx="3492">
                  <c:v>133.62</c:v>
                </c:pt>
                <c:pt idx="3493">
                  <c:v>134.49</c:v>
                </c:pt>
                <c:pt idx="3494">
                  <c:v>134.4</c:v>
                </c:pt>
                <c:pt idx="3495">
                  <c:v>134.13999999999999</c:v>
                </c:pt>
                <c:pt idx="3496">
                  <c:v>133.88</c:v>
                </c:pt>
                <c:pt idx="3497">
                  <c:v>133.94999999999999</c:v>
                </c:pt>
                <c:pt idx="3498">
                  <c:v>134.27000000000001</c:v>
                </c:pt>
                <c:pt idx="3499">
                  <c:v>134.59</c:v>
                </c:pt>
                <c:pt idx="3500">
                  <c:v>134.85</c:v>
                </c:pt>
                <c:pt idx="3501">
                  <c:v>134.97</c:v>
                </c:pt>
                <c:pt idx="3502">
                  <c:v>135.08000000000001</c:v>
                </c:pt>
                <c:pt idx="3503">
                  <c:v>135.19</c:v>
                </c:pt>
                <c:pt idx="3504">
                  <c:v>135.21</c:v>
                </c:pt>
                <c:pt idx="3505">
                  <c:v>135.22999999999999</c:v>
                </c:pt>
                <c:pt idx="3506">
                  <c:v>135.26</c:v>
                </c:pt>
                <c:pt idx="3507">
                  <c:v>135.41999999999999</c:v>
                </c:pt>
                <c:pt idx="3508">
                  <c:v>135.65</c:v>
                </c:pt>
                <c:pt idx="3509">
                  <c:v>135.87</c:v>
                </c:pt>
                <c:pt idx="3510">
                  <c:v>136.15</c:v>
                </c:pt>
                <c:pt idx="3511">
                  <c:v>136.51</c:v>
                </c:pt>
                <c:pt idx="3512">
                  <c:v>136.86000000000001</c:v>
                </c:pt>
                <c:pt idx="3513">
                  <c:v>137.13</c:v>
                </c:pt>
                <c:pt idx="3514">
                  <c:v>136.94</c:v>
                </c:pt>
                <c:pt idx="3515">
                  <c:v>136.76</c:v>
                </c:pt>
                <c:pt idx="3516">
                  <c:v>136.57</c:v>
                </c:pt>
                <c:pt idx="3517">
                  <c:v>136.41999999999999</c:v>
                </c:pt>
                <c:pt idx="3518">
                  <c:v>136.28</c:v>
                </c:pt>
                <c:pt idx="3519">
                  <c:v>136.13999999999999</c:v>
                </c:pt>
                <c:pt idx="3520">
                  <c:v>136.41999999999999</c:v>
                </c:pt>
                <c:pt idx="3521">
                  <c:v>136.97999999999999</c:v>
                </c:pt>
                <c:pt idx="3522">
                  <c:v>137.54</c:v>
                </c:pt>
                <c:pt idx="3523">
                  <c:v>137.66999999999999</c:v>
                </c:pt>
                <c:pt idx="3524">
                  <c:v>136.88</c:v>
                </c:pt>
                <c:pt idx="3525">
                  <c:v>136.09</c:v>
                </c:pt>
                <c:pt idx="3526">
                  <c:v>135.29</c:v>
                </c:pt>
                <c:pt idx="3527">
                  <c:v>134.47</c:v>
                </c:pt>
                <c:pt idx="3528">
                  <c:v>133.65</c:v>
                </c:pt>
                <c:pt idx="3529">
                  <c:v>132.82</c:v>
                </c:pt>
                <c:pt idx="3530">
                  <c:v>132.26</c:v>
                </c:pt>
                <c:pt idx="3531">
                  <c:v>131.79</c:v>
                </c:pt>
                <c:pt idx="3532">
                  <c:v>131.31</c:v>
                </c:pt>
                <c:pt idx="3533">
                  <c:v>131.21</c:v>
                </c:pt>
                <c:pt idx="3534">
                  <c:v>131.51</c:v>
                </c:pt>
                <c:pt idx="3535">
                  <c:v>131.82</c:v>
                </c:pt>
                <c:pt idx="3536">
                  <c:v>132.05000000000001</c:v>
                </c:pt>
                <c:pt idx="3537">
                  <c:v>131.97</c:v>
                </c:pt>
                <c:pt idx="3538">
                  <c:v>131.9</c:v>
                </c:pt>
                <c:pt idx="3539">
                  <c:v>131.83000000000001</c:v>
                </c:pt>
                <c:pt idx="3540">
                  <c:v>131.06</c:v>
                </c:pt>
                <c:pt idx="3541">
                  <c:v>130.22999999999999</c:v>
                </c:pt>
                <c:pt idx="3542">
                  <c:v>129.4</c:v>
                </c:pt>
                <c:pt idx="3543">
                  <c:v>128.9</c:v>
                </c:pt>
                <c:pt idx="3544">
                  <c:v>128.59</c:v>
                </c:pt>
                <c:pt idx="3545">
                  <c:v>128.28</c:v>
                </c:pt>
                <c:pt idx="3546">
                  <c:v>128.18</c:v>
                </c:pt>
                <c:pt idx="3547">
                  <c:v>128.46</c:v>
                </c:pt>
                <c:pt idx="3548">
                  <c:v>128.74</c:v>
                </c:pt>
                <c:pt idx="3549">
                  <c:v>128.99</c:v>
                </c:pt>
                <c:pt idx="3550">
                  <c:v>128.94</c:v>
                </c:pt>
                <c:pt idx="3551">
                  <c:v>128.88999999999999</c:v>
                </c:pt>
                <c:pt idx="3552">
                  <c:v>128.84</c:v>
                </c:pt>
                <c:pt idx="3553">
                  <c:v>129.21</c:v>
                </c:pt>
                <c:pt idx="3554">
                  <c:v>129.69</c:v>
                </c:pt>
                <c:pt idx="3555">
                  <c:v>130.16999999999999</c:v>
                </c:pt>
                <c:pt idx="3556">
                  <c:v>130.30000000000001</c:v>
                </c:pt>
                <c:pt idx="3557">
                  <c:v>130.12</c:v>
                </c:pt>
                <c:pt idx="3558">
                  <c:v>129.93</c:v>
                </c:pt>
                <c:pt idx="3559">
                  <c:v>129.71</c:v>
                </c:pt>
                <c:pt idx="3560">
                  <c:v>129.43</c:v>
                </c:pt>
                <c:pt idx="3561">
                  <c:v>129.13999999999999</c:v>
                </c:pt>
                <c:pt idx="3562">
                  <c:v>128.85</c:v>
                </c:pt>
                <c:pt idx="3563">
                  <c:v>129.05000000000001</c:v>
                </c:pt>
                <c:pt idx="3564">
                  <c:v>129.27000000000001</c:v>
                </c:pt>
                <c:pt idx="3565">
                  <c:v>129.5</c:v>
                </c:pt>
                <c:pt idx="3566">
                  <c:v>129.62</c:v>
                </c:pt>
                <c:pt idx="3567">
                  <c:v>129.69</c:v>
                </c:pt>
                <c:pt idx="3568">
                  <c:v>129.77000000000001</c:v>
                </c:pt>
                <c:pt idx="3569">
                  <c:v>129.91</c:v>
                </c:pt>
                <c:pt idx="3570">
                  <c:v>130.16</c:v>
                </c:pt>
                <c:pt idx="3571">
                  <c:v>130.41</c:v>
                </c:pt>
                <c:pt idx="3572">
                  <c:v>130.63999999999999</c:v>
                </c:pt>
                <c:pt idx="3573">
                  <c:v>130.69999999999999</c:v>
                </c:pt>
                <c:pt idx="3574">
                  <c:v>130.77000000000001</c:v>
                </c:pt>
                <c:pt idx="3575">
                  <c:v>130.84</c:v>
                </c:pt>
                <c:pt idx="3576">
                  <c:v>130.91999999999999</c:v>
                </c:pt>
                <c:pt idx="3577">
                  <c:v>131</c:v>
                </c:pt>
                <c:pt idx="3578">
                  <c:v>131.08000000000001</c:v>
                </c:pt>
                <c:pt idx="3579">
                  <c:v>130.94999999999999</c:v>
                </c:pt>
                <c:pt idx="3580">
                  <c:v>130.66</c:v>
                </c:pt>
                <c:pt idx="3581">
                  <c:v>130.36000000000001</c:v>
                </c:pt>
                <c:pt idx="3582">
                  <c:v>130.15</c:v>
                </c:pt>
                <c:pt idx="3583">
                  <c:v>130.19999999999999</c:v>
                </c:pt>
                <c:pt idx="3584">
                  <c:v>130.25</c:v>
                </c:pt>
                <c:pt idx="3585">
                  <c:v>130.30000000000001</c:v>
                </c:pt>
                <c:pt idx="3586">
                  <c:v>131.69999999999999</c:v>
                </c:pt>
                <c:pt idx="3587">
                  <c:v>133.12</c:v>
                </c:pt>
                <c:pt idx="3588">
                  <c:v>134.54</c:v>
                </c:pt>
                <c:pt idx="3589">
                  <c:v>134.56</c:v>
                </c:pt>
                <c:pt idx="3590">
                  <c:v>133.99</c:v>
                </c:pt>
                <c:pt idx="3591">
                  <c:v>133.41999999999999</c:v>
                </c:pt>
                <c:pt idx="3592">
                  <c:v>133.18</c:v>
                </c:pt>
                <c:pt idx="3593">
                  <c:v>133.4</c:v>
                </c:pt>
                <c:pt idx="3594">
                  <c:v>133.61000000000001</c:v>
                </c:pt>
                <c:pt idx="3595">
                  <c:v>133.78</c:v>
                </c:pt>
                <c:pt idx="3596">
                  <c:v>133.71</c:v>
                </c:pt>
                <c:pt idx="3597">
                  <c:v>133.63999999999999</c:v>
                </c:pt>
                <c:pt idx="3598">
                  <c:v>133.56</c:v>
                </c:pt>
                <c:pt idx="3599">
                  <c:v>133.78</c:v>
                </c:pt>
                <c:pt idx="3600">
                  <c:v>134.04</c:v>
                </c:pt>
                <c:pt idx="3601">
                  <c:v>134.30000000000001</c:v>
                </c:pt>
                <c:pt idx="3602">
                  <c:v>134.43</c:v>
                </c:pt>
                <c:pt idx="3603">
                  <c:v>134.46</c:v>
                </c:pt>
                <c:pt idx="3604">
                  <c:v>134.49</c:v>
                </c:pt>
                <c:pt idx="3605">
                  <c:v>134.61000000000001</c:v>
                </c:pt>
                <c:pt idx="3606">
                  <c:v>134.93</c:v>
                </c:pt>
                <c:pt idx="3607">
                  <c:v>135.25</c:v>
                </c:pt>
                <c:pt idx="3608">
                  <c:v>135.56</c:v>
                </c:pt>
                <c:pt idx="3609">
                  <c:v>135.35</c:v>
                </c:pt>
                <c:pt idx="3610">
                  <c:v>135.13999999999999</c:v>
                </c:pt>
                <c:pt idx="3611">
                  <c:v>134.93</c:v>
                </c:pt>
                <c:pt idx="3612">
                  <c:v>135</c:v>
                </c:pt>
                <c:pt idx="3613">
                  <c:v>135.18</c:v>
                </c:pt>
                <c:pt idx="3614">
                  <c:v>135.36000000000001</c:v>
                </c:pt>
                <c:pt idx="3615">
                  <c:v>135.35</c:v>
                </c:pt>
                <c:pt idx="3616">
                  <c:v>135.11000000000001</c:v>
                </c:pt>
                <c:pt idx="3617">
                  <c:v>134.86000000000001</c:v>
                </c:pt>
                <c:pt idx="3618">
                  <c:v>134.68</c:v>
                </c:pt>
                <c:pt idx="3619">
                  <c:v>134.72999999999999</c:v>
                </c:pt>
                <c:pt idx="3620">
                  <c:v>134.79</c:v>
                </c:pt>
                <c:pt idx="3621">
                  <c:v>134.85</c:v>
                </c:pt>
                <c:pt idx="3622">
                  <c:v>134.32</c:v>
                </c:pt>
                <c:pt idx="3623">
                  <c:v>133.72999999999999</c:v>
                </c:pt>
                <c:pt idx="3624">
                  <c:v>133.13999999999999</c:v>
                </c:pt>
                <c:pt idx="3625">
                  <c:v>132.74</c:v>
                </c:pt>
                <c:pt idx="3626">
                  <c:v>132.46</c:v>
                </c:pt>
                <c:pt idx="3627">
                  <c:v>132.18</c:v>
                </c:pt>
                <c:pt idx="3628">
                  <c:v>131.37</c:v>
                </c:pt>
                <c:pt idx="3629">
                  <c:v>129.54</c:v>
                </c:pt>
                <c:pt idx="3630">
                  <c:v>127.7</c:v>
                </c:pt>
                <c:pt idx="3631">
                  <c:v>125.75</c:v>
                </c:pt>
                <c:pt idx="3632">
                  <c:v>121.8</c:v>
                </c:pt>
                <c:pt idx="3633">
                  <c:v>117.86</c:v>
                </c:pt>
                <c:pt idx="3634">
                  <c:v>113.92</c:v>
                </c:pt>
                <c:pt idx="3635">
                  <c:v>116.89</c:v>
                </c:pt>
                <c:pt idx="3636">
                  <c:v>121.87</c:v>
                </c:pt>
                <c:pt idx="3637">
                  <c:v>126.85</c:v>
                </c:pt>
                <c:pt idx="3638">
                  <c:v>130.02000000000001</c:v>
                </c:pt>
                <c:pt idx="3639">
                  <c:v>131.33000000000001</c:v>
                </c:pt>
                <c:pt idx="3640">
                  <c:v>132.63</c:v>
                </c:pt>
                <c:pt idx="3641">
                  <c:v>133.74</c:v>
                </c:pt>
                <c:pt idx="3642">
                  <c:v>134.15</c:v>
                </c:pt>
                <c:pt idx="3643">
                  <c:v>134.56</c:v>
                </c:pt>
                <c:pt idx="3644">
                  <c:v>134.97</c:v>
                </c:pt>
                <c:pt idx="3645">
                  <c:v>134.72</c:v>
                </c:pt>
                <c:pt idx="3646">
                  <c:v>134.43</c:v>
                </c:pt>
                <c:pt idx="3647">
                  <c:v>134.13</c:v>
                </c:pt>
                <c:pt idx="3648">
                  <c:v>132.09</c:v>
                </c:pt>
                <c:pt idx="3649">
                  <c:v>129.13</c:v>
                </c:pt>
                <c:pt idx="3650">
                  <c:v>126.17</c:v>
                </c:pt>
                <c:pt idx="3651">
                  <c:v>123.1</c:v>
                </c:pt>
                <c:pt idx="3652">
                  <c:v>119.86</c:v>
                </c:pt>
                <c:pt idx="3653">
                  <c:v>116.61</c:v>
                </c:pt>
                <c:pt idx="3654">
                  <c:v>113.87</c:v>
                </c:pt>
                <c:pt idx="3655">
                  <c:v>116.27</c:v>
                </c:pt>
                <c:pt idx="3656">
                  <c:v>118.66</c:v>
                </c:pt>
                <c:pt idx="3657">
                  <c:v>121.06</c:v>
                </c:pt>
                <c:pt idx="3658">
                  <c:v>124.39</c:v>
                </c:pt>
                <c:pt idx="3659">
                  <c:v>127.94</c:v>
                </c:pt>
                <c:pt idx="3660">
                  <c:v>131.49</c:v>
                </c:pt>
                <c:pt idx="3661">
                  <c:v>133.16999999999999</c:v>
                </c:pt>
                <c:pt idx="3662">
                  <c:v>133.18</c:v>
                </c:pt>
                <c:pt idx="3663">
                  <c:v>133.19</c:v>
                </c:pt>
                <c:pt idx="3664">
                  <c:v>133.13999999999999</c:v>
                </c:pt>
                <c:pt idx="3665">
                  <c:v>132.87</c:v>
                </c:pt>
                <c:pt idx="3666">
                  <c:v>132.61000000000001</c:v>
                </c:pt>
                <c:pt idx="3667">
                  <c:v>132.35</c:v>
                </c:pt>
                <c:pt idx="3668">
                  <c:v>132.81</c:v>
                </c:pt>
                <c:pt idx="3669">
                  <c:v>133.30000000000001</c:v>
                </c:pt>
                <c:pt idx="3670">
                  <c:v>133.80000000000001</c:v>
                </c:pt>
                <c:pt idx="3671">
                  <c:v>133.82</c:v>
                </c:pt>
                <c:pt idx="3672">
                  <c:v>133.63999999999999</c:v>
                </c:pt>
                <c:pt idx="3673">
                  <c:v>133.44999999999999</c:v>
                </c:pt>
                <c:pt idx="3674">
                  <c:v>133.27000000000001</c:v>
                </c:pt>
                <c:pt idx="3675">
                  <c:v>133.1</c:v>
                </c:pt>
                <c:pt idx="3676">
                  <c:v>132.93</c:v>
                </c:pt>
                <c:pt idx="3677">
                  <c:v>132.79</c:v>
                </c:pt>
                <c:pt idx="3678">
                  <c:v>132.9</c:v>
                </c:pt>
                <c:pt idx="3679">
                  <c:v>133</c:v>
                </c:pt>
                <c:pt idx="3680">
                  <c:v>133.1</c:v>
                </c:pt>
                <c:pt idx="3681">
                  <c:v>133.03</c:v>
                </c:pt>
                <c:pt idx="3682">
                  <c:v>132.91999999999999</c:v>
                </c:pt>
                <c:pt idx="3683">
                  <c:v>132.81</c:v>
                </c:pt>
                <c:pt idx="3684">
                  <c:v>132.6</c:v>
                </c:pt>
                <c:pt idx="3685">
                  <c:v>132.32</c:v>
                </c:pt>
                <c:pt idx="3686">
                  <c:v>132.04</c:v>
                </c:pt>
                <c:pt idx="3687">
                  <c:v>131.94</c:v>
                </c:pt>
                <c:pt idx="3688">
                  <c:v>132.34</c:v>
                </c:pt>
                <c:pt idx="3689">
                  <c:v>132.74</c:v>
                </c:pt>
                <c:pt idx="3690">
                  <c:v>133.13</c:v>
                </c:pt>
                <c:pt idx="3691">
                  <c:v>133.59</c:v>
                </c:pt>
                <c:pt idx="3692">
                  <c:v>134.06</c:v>
                </c:pt>
                <c:pt idx="3693">
                  <c:v>134.52000000000001</c:v>
                </c:pt>
                <c:pt idx="3694">
                  <c:v>134.65</c:v>
                </c:pt>
                <c:pt idx="3695">
                  <c:v>134.65</c:v>
                </c:pt>
                <c:pt idx="3696">
                  <c:v>134.65</c:v>
                </c:pt>
                <c:pt idx="3697">
                  <c:v>134.55000000000001</c:v>
                </c:pt>
                <c:pt idx="3698">
                  <c:v>134.32</c:v>
                </c:pt>
                <c:pt idx="3699">
                  <c:v>134.09</c:v>
                </c:pt>
                <c:pt idx="3700">
                  <c:v>133.91</c:v>
                </c:pt>
                <c:pt idx="3701">
                  <c:v>134.04</c:v>
                </c:pt>
                <c:pt idx="3702">
                  <c:v>134.16</c:v>
                </c:pt>
                <c:pt idx="3703">
                  <c:v>134.28</c:v>
                </c:pt>
                <c:pt idx="3704">
                  <c:v>134.44</c:v>
                </c:pt>
                <c:pt idx="3705">
                  <c:v>134.6</c:v>
                </c:pt>
                <c:pt idx="3706">
                  <c:v>134.76</c:v>
                </c:pt>
                <c:pt idx="3707">
                  <c:v>134.94999999999999</c:v>
                </c:pt>
                <c:pt idx="3708">
                  <c:v>135.15</c:v>
                </c:pt>
                <c:pt idx="3709">
                  <c:v>135.36000000000001</c:v>
                </c:pt>
                <c:pt idx="3710">
                  <c:v>135.63999999999999</c:v>
                </c:pt>
                <c:pt idx="3711">
                  <c:v>136.06</c:v>
                </c:pt>
                <c:pt idx="3712">
                  <c:v>136.47999999999999</c:v>
                </c:pt>
                <c:pt idx="3713">
                  <c:v>136.88</c:v>
                </c:pt>
                <c:pt idx="3714">
                  <c:v>136.55000000000001</c:v>
                </c:pt>
                <c:pt idx="3715">
                  <c:v>136.22</c:v>
                </c:pt>
                <c:pt idx="3716">
                  <c:v>135.9</c:v>
                </c:pt>
                <c:pt idx="3717">
                  <c:v>135.59</c:v>
                </c:pt>
                <c:pt idx="3718">
                  <c:v>135.29</c:v>
                </c:pt>
                <c:pt idx="3719">
                  <c:v>134.99</c:v>
                </c:pt>
                <c:pt idx="3720">
                  <c:v>134.37</c:v>
                </c:pt>
                <c:pt idx="3721">
                  <c:v>133.38999999999999</c:v>
                </c:pt>
                <c:pt idx="3722">
                  <c:v>132.41999999999999</c:v>
                </c:pt>
                <c:pt idx="3723">
                  <c:v>131.63</c:v>
                </c:pt>
                <c:pt idx="3724">
                  <c:v>131.63999999999999</c:v>
                </c:pt>
                <c:pt idx="3725">
                  <c:v>131.66</c:v>
                </c:pt>
                <c:pt idx="3726">
                  <c:v>131.66999999999999</c:v>
                </c:pt>
                <c:pt idx="3727">
                  <c:v>131.76</c:v>
                </c:pt>
                <c:pt idx="3728">
                  <c:v>131.86000000000001</c:v>
                </c:pt>
                <c:pt idx="3729">
                  <c:v>131.94999999999999</c:v>
                </c:pt>
                <c:pt idx="3730">
                  <c:v>131.93</c:v>
                </c:pt>
                <c:pt idx="3731">
                  <c:v>131.84</c:v>
                </c:pt>
                <c:pt idx="3732">
                  <c:v>131.76</c:v>
                </c:pt>
                <c:pt idx="3733">
                  <c:v>131.71</c:v>
                </c:pt>
                <c:pt idx="3734">
                  <c:v>131.75</c:v>
                </c:pt>
                <c:pt idx="3735">
                  <c:v>131.79</c:v>
                </c:pt>
                <c:pt idx="3736">
                  <c:v>131.87</c:v>
                </c:pt>
                <c:pt idx="3737">
                  <c:v>132.47999999999999</c:v>
                </c:pt>
                <c:pt idx="3738">
                  <c:v>133.1</c:v>
                </c:pt>
                <c:pt idx="3739">
                  <c:v>133.72</c:v>
                </c:pt>
                <c:pt idx="3740">
                  <c:v>134.02000000000001</c:v>
                </c:pt>
                <c:pt idx="3741">
                  <c:v>134.24</c:v>
                </c:pt>
                <c:pt idx="3742">
                  <c:v>134.47</c:v>
                </c:pt>
                <c:pt idx="3743">
                  <c:v>134.62</c:v>
                </c:pt>
                <c:pt idx="3744">
                  <c:v>134.69999999999999</c:v>
                </c:pt>
                <c:pt idx="3745">
                  <c:v>134.78</c:v>
                </c:pt>
                <c:pt idx="3746">
                  <c:v>134.72</c:v>
                </c:pt>
                <c:pt idx="3747">
                  <c:v>134.18</c:v>
                </c:pt>
                <c:pt idx="3748">
                  <c:v>133.63999999999999</c:v>
                </c:pt>
                <c:pt idx="3749">
                  <c:v>133.1</c:v>
                </c:pt>
                <c:pt idx="3750">
                  <c:v>133.19999999999999</c:v>
                </c:pt>
                <c:pt idx="3751">
                  <c:v>133.34</c:v>
                </c:pt>
                <c:pt idx="3752">
                  <c:v>133.47999999999999</c:v>
                </c:pt>
                <c:pt idx="3753">
                  <c:v>132.86000000000001</c:v>
                </c:pt>
                <c:pt idx="3754">
                  <c:v>131.86000000000001</c:v>
                </c:pt>
                <c:pt idx="3755">
                  <c:v>130.86000000000001</c:v>
                </c:pt>
                <c:pt idx="3756">
                  <c:v>130.22</c:v>
                </c:pt>
                <c:pt idx="3757">
                  <c:v>130.16</c:v>
                </c:pt>
                <c:pt idx="3758">
                  <c:v>130.1</c:v>
                </c:pt>
                <c:pt idx="3759">
                  <c:v>129.97999999999999</c:v>
                </c:pt>
                <c:pt idx="3760">
                  <c:v>129.29</c:v>
                </c:pt>
                <c:pt idx="3761">
                  <c:v>128.61000000000001</c:v>
                </c:pt>
                <c:pt idx="3762">
                  <c:v>127.93</c:v>
                </c:pt>
                <c:pt idx="3763">
                  <c:v>127.89</c:v>
                </c:pt>
                <c:pt idx="3764">
                  <c:v>128</c:v>
                </c:pt>
                <c:pt idx="3765">
                  <c:v>128.1</c:v>
                </c:pt>
                <c:pt idx="3766">
                  <c:v>128.16999999999999</c:v>
                </c:pt>
                <c:pt idx="3767">
                  <c:v>128.19999999999999</c:v>
                </c:pt>
                <c:pt idx="3768">
                  <c:v>128.22999999999999</c:v>
                </c:pt>
                <c:pt idx="3769">
                  <c:v>127.82</c:v>
                </c:pt>
                <c:pt idx="3770">
                  <c:v>126.15</c:v>
                </c:pt>
                <c:pt idx="3771">
                  <c:v>124.49</c:v>
                </c:pt>
                <c:pt idx="3772">
                  <c:v>122.83</c:v>
                </c:pt>
                <c:pt idx="3773">
                  <c:v>125.45</c:v>
                </c:pt>
                <c:pt idx="3774">
                  <c:v>128.16999999999999</c:v>
                </c:pt>
                <c:pt idx="3775">
                  <c:v>130.88999999999999</c:v>
                </c:pt>
                <c:pt idx="3776">
                  <c:v>131.97999999999999</c:v>
                </c:pt>
                <c:pt idx="3777">
                  <c:v>132.36000000000001</c:v>
                </c:pt>
                <c:pt idx="3778">
                  <c:v>132.72999999999999</c:v>
                </c:pt>
                <c:pt idx="3779">
                  <c:v>132.94999999999999</c:v>
                </c:pt>
                <c:pt idx="3780">
                  <c:v>132.94999999999999</c:v>
                </c:pt>
                <c:pt idx="3781">
                  <c:v>132.94</c:v>
                </c:pt>
                <c:pt idx="3782">
                  <c:v>132.91</c:v>
                </c:pt>
                <c:pt idx="3783">
                  <c:v>132.72</c:v>
                </c:pt>
                <c:pt idx="3784">
                  <c:v>132.54</c:v>
                </c:pt>
                <c:pt idx="3785">
                  <c:v>132.35</c:v>
                </c:pt>
                <c:pt idx="3786">
                  <c:v>132.16999999999999</c:v>
                </c:pt>
                <c:pt idx="3787">
                  <c:v>132</c:v>
                </c:pt>
                <c:pt idx="3788">
                  <c:v>131.82</c:v>
                </c:pt>
                <c:pt idx="3789">
                  <c:v>131.9</c:v>
                </c:pt>
                <c:pt idx="3790">
                  <c:v>132.16999999999999</c:v>
                </c:pt>
                <c:pt idx="3791">
                  <c:v>132.44</c:v>
                </c:pt>
                <c:pt idx="3792">
                  <c:v>132.75</c:v>
                </c:pt>
                <c:pt idx="3793">
                  <c:v>133.18</c:v>
                </c:pt>
                <c:pt idx="3794">
                  <c:v>133.62</c:v>
                </c:pt>
                <c:pt idx="3795">
                  <c:v>134.04</c:v>
                </c:pt>
                <c:pt idx="3796">
                  <c:v>133.75</c:v>
                </c:pt>
                <c:pt idx="3797">
                  <c:v>133.46</c:v>
                </c:pt>
                <c:pt idx="3798">
                  <c:v>133.16999999999999</c:v>
                </c:pt>
                <c:pt idx="3799">
                  <c:v>132.51</c:v>
                </c:pt>
                <c:pt idx="3800">
                  <c:v>131.72</c:v>
                </c:pt>
                <c:pt idx="3801">
                  <c:v>130.93</c:v>
                </c:pt>
                <c:pt idx="3802">
                  <c:v>130.75</c:v>
                </c:pt>
                <c:pt idx="3803">
                  <c:v>131.32</c:v>
                </c:pt>
                <c:pt idx="3804">
                  <c:v>131.88999999999999</c:v>
                </c:pt>
                <c:pt idx="3805">
                  <c:v>132.35</c:v>
                </c:pt>
                <c:pt idx="3806">
                  <c:v>132.32</c:v>
                </c:pt>
                <c:pt idx="3807">
                  <c:v>132.28</c:v>
                </c:pt>
                <c:pt idx="3808">
                  <c:v>132.25</c:v>
                </c:pt>
                <c:pt idx="3809">
                  <c:v>132.49</c:v>
                </c:pt>
                <c:pt idx="3810">
                  <c:v>132.76</c:v>
                </c:pt>
                <c:pt idx="3811">
                  <c:v>133.03</c:v>
                </c:pt>
                <c:pt idx="3812">
                  <c:v>133.02000000000001</c:v>
                </c:pt>
                <c:pt idx="3813">
                  <c:v>132.81</c:v>
                </c:pt>
                <c:pt idx="3814">
                  <c:v>132.6</c:v>
                </c:pt>
                <c:pt idx="3815">
                  <c:v>132.69</c:v>
                </c:pt>
                <c:pt idx="3816">
                  <c:v>133.37</c:v>
                </c:pt>
                <c:pt idx="3817">
                  <c:v>134.05000000000001</c:v>
                </c:pt>
                <c:pt idx="3818">
                  <c:v>134.72</c:v>
                </c:pt>
                <c:pt idx="3819">
                  <c:v>135.22999999999999</c:v>
                </c:pt>
                <c:pt idx="3820">
                  <c:v>135.74</c:v>
                </c:pt>
                <c:pt idx="3821">
                  <c:v>136.25</c:v>
                </c:pt>
                <c:pt idx="3822">
                  <c:v>136.32</c:v>
                </c:pt>
                <c:pt idx="3823">
                  <c:v>136.26</c:v>
                </c:pt>
                <c:pt idx="3824">
                  <c:v>136.19</c:v>
                </c:pt>
                <c:pt idx="3825">
                  <c:v>136.08000000000001</c:v>
                </c:pt>
                <c:pt idx="3826">
                  <c:v>135.91</c:v>
                </c:pt>
                <c:pt idx="3827">
                  <c:v>135.72999999999999</c:v>
                </c:pt>
                <c:pt idx="3828">
                  <c:v>135.4</c:v>
                </c:pt>
                <c:pt idx="3829">
                  <c:v>134.44999999999999</c:v>
                </c:pt>
                <c:pt idx="3830">
                  <c:v>133.5</c:v>
                </c:pt>
                <c:pt idx="3831">
                  <c:v>132.55000000000001</c:v>
                </c:pt>
                <c:pt idx="3832">
                  <c:v>132.52000000000001</c:v>
                </c:pt>
                <c:pt idx="3833">
                  <c:v>132.57</c:v>
                </c:pt>
                <c:pt idx="3834">
                  <c:v>132.62</c:v>
                </c:pt>
                <c:pt idx="3835">
                  <c:v>132.99</c:v>
                </c:pt>
                <c:pt idx="3836">
                  <c:v>133.54</c:v>
                </c:pt>
                <c:pt idx="3837">
                  <c:v>134.08000000000001</c:v>
                </c:pt>
                <c:pt idx="3838">
                  <c:v>134.19999999999999</c:v>
                </c:pt>
                <c:pt idx="3839">
                  <c:v>133.55000000000001</c:v>
                </c:pt>
                <c:pt idx="3840">
                  <c:v>132.9</c:v>
                </c:pt>
                <c:pt idx="3841">
                  <c:v>132.26</c:v>
                </c:pt>
                <c:pt idx="3842">
                  <c:v>131.66</c:v>
                </c:pt>
                <c:pt idx="3843">
                  <c:v>131.05000000000001</c:v>
                </c:pt>
                <c:pt idx="3844">
                  <c:v>130.44999999999999</c:v>
                </c:pt>
                <c:pt idx="3845">
                  <c:v>130.09</c:v>
                </c:pt>
                <c:pt idx="3846">
                  <c:v>129.79</c:v>
                </c:pt>
                <c:pt idx="3847">
                  <c:v>129.49</c:v>
                </c:pt>
                <c:pt idx="3848">
                  <c:v>129.47</c:v>
                </c:pt>
                <c:pt idx="3849">
                  <c:v>129.71</c:v>
                </c:pt>
                <c:pt idx="3850">
                  <c:v>129.94</c:v>
                </c:pt>
                <c:pt idx="3851">
                  <c:v>130.22</c:v>
                </c:pt>
                <c:pt idx="3852">
                  <c:v>130.65</c:v>
                </c:pt>
                <c:pt idx="3853">
                  <c:v>131.08000000000001</c:v>
                </c:pt>
                <c:pt idx="3854">
                  <c:v>131.51</c:v>
                </c:pt>
                <c:pt idx="3855">
                  <c:v>131.16</c:v>
                </c:pt>
                <c:pt idx="3856">
                  <c:v>130.78</c:v>
                </c:pt>
                <c:pt idx="3857">
                  <c:v>130.41</c:v>
                </c:pt>
                <c:pt idx="3858">
                  <c:v>130.47</c:v>
                </c:pt>
                <c:pt idx="3859">
                  <c:v>130.75</c:v>
                </c:pt>
                <c:pt idx="3860">
                  <c:v>131.03</c:v>
                </c:pt>
                <c:pt idx="3861">
                  <c:v>130.91</c:v>
                </c:pt>
                <c:pt idx="3862">
                  <c:v>130.21</c:v>
                </c:pt>
                <c:pt idx="3863">
                  <c:v>129.5</c:v>
                </c:pt>
                <c:pt idx="3864">
                  <c:v>128.75</c:v>
                </c:pt>
                <c:pt idx="3865">
                  <c:v>127.64</c:v>
                </c:pt>
                <c:pt idx="3866">
                  <c:v>126.53</c:v>
                </c:pt>
                <c:pt idx="3867">
                  <c:v>125.42</c:v>
                </c:pt>
                <c:pt idx="3868">
                  <c:v>125.64</c:v>
                </c:pt>
                <c:pt idx="3869">
                  <c:v>126.14</c:v>
                </c:pt>
                <c:pt idx="3870">
                  <c:v>126.63</c:v>
                </c:pt>
                <c:pt idx="3871">
                  <c:v>126.98</c:v>
                </c:pt>
                <c:pt idx="3872">
                  <c:v>127.22</c:v>
                </c:pt>
                <c:pt idx="3873">
                  <c:v>127.46</c:v>
                </c:pt>
                <c:pt idx="3874">
                  <c:v>127.63</c:v>
                </c:pt>
                <c:pt idx="3875">
                  <c:v>127.62</c:v>
                </c:pt>
                <c:pt idx="3876">
                  <c:v>127.61</c:v>
                </c:pt>
                <c:pt idx="3877">
                  <c:v>127.61</c:v>
                </c:pt>
                <c:pt idx="3878">
                  <c:v>128.21</c:v>
                </c:pt>
                <c:pt idx="3879">
                  <c:v>128.81</c:v>
                </c:pt>
                <c:pt idx="3880">
                  <c:v>129.41999999999999</c:v>
                </c:pt>
                <c:pt idx="3881">
                  <c:v>128.85</c:v>
                </c:pt>
                <c:pt idx="3882">
                  <c:v>127.8</c:v>
                </c:pt>
                <c:pt idx="3883">
                  <c:v>126.76</c:v>
                </c:pt>
                <c:pt idx="3884">
                  <c:v>126.35</c:v>
                </c:pt>
                <c:pt idx="3885">
                  <c:v>126.78</c:v>
                </c:pt>
                <c:pt idx="3886">
                  <c:v>127.21</c:v>
                </c:pt>
                <c:pt idx="3887">
                  <c:v>127.57</c:v>
                </c:pt>
                <c:pt idx="3888">
                  <c:v>127.54</c:v>
                </c:pt>
                <c:pt idx="3889">
                  <c:v>127.52</c:v>
                </c:pt>
                <c:pt idx="3890">
                  <c:v>127.5</c:v>
                </c:pt>
                <c:pt idx="3891">
                  <c:v>127.59</c:v>
                </c:pt>
                <c:pt idx="3892">
                  <c:v>127.71</c:v>
                </c:pt>
                <c:pt idx="3893">
                  <c:v>127.82</c:v>
                </c:pt>
                <c:pt idx="3894">
                  <c:v>127.79</c:v>
                </c:pt>
                <c:pt idx="3895">
                  <c:v>127.64</c:v>
                </c:pt>
                <c:pt idx="3896">
                  <c:v>127.5</c:v>
                </c:pt>
                <c:pt idx="3897">
                  <c:v>127.29</c:v>
                </c:pt>
                <c:pt idx="3898">
                  <c:v>126.94</c:v>
                </c:pt>
                <c:pt idx="3899">
                  <c:v>126.58</c:v>
                </c:pt>
                <c:pt idx="3900">
                  <c:v>126.25</c:v>
                </c:pt>
                <c:pt idx="3901">
                  <c:v>126.58</c:v>
                </c:pt>
                <c:pt idx="3902">
                  <c:v>126.92</c:v>
                </c:pt>
                <c:pt idx="3903">
                  <c:v>127.25</c:v>
                </c:pt>
                <c:pt idx="3904">
                  <c:v>127.78</c:v>
                </c:pt>
                <c:pt idx="3905">
                  <c:v>128.38</c:v>
                </c:pt>
                <c:pt idx="3906">
                  <c:v>128.97</c:v>
                </c:pt>
                <c:pt idx="3907">
                  <c:v>129.16999999999999</c:v>
                </c:pt>
                <c:pt idx="3908">
                  <c:v>128.9</c:v>
                </c:pt>
                <c:pt idx="3909">
                  <c:v>128.63</c:v>
                </c:pt>
                <c:pt idx="3910">
                  <c:v>128.43</c:v>
                </c:pt>
                <c:pt idx="3911">
                  <c:v>128.49</c:v>
                </c:pt>
                <c:pt idx="3912">
                  <c:v>128.55000000000001</c:v>
                </c:pt>
                <c:pt idx="3913">
                  <c:v>128.61000000000001</c:v>
                </c:pt>
                <c:pt idx="3914">
                  <c:v>128.61000000000001</c:v>
                </c:pt>
                <c:pt idx="3915">
                  <c:v>128.59</c:v>
                </c:pt>
                <c:pt idx="3916">
                  <c:v>128.57</c:v>
                </c:pt>
                <c:pt idx="3917">
                  <c:v>128.69</c:v>
                </c:pt>
                <c:pt idx="3918">
                  <c:v>128.88999999999999</c:v>
                </c:pt>
                <c:pt idx="3919">
                  <c:v>129.09</c:v>
                </c:pt>
                <c:pt idx="3920">
                  <c:v>129.29</c:v>
                </c:pt>
                <c:pt idx="3921">
                  <c:v>129.47</c:v>
                </c:pt>
                <c:pt idx="3922">
                  <c:v>129.65</c:v>
                </c:pt>
                <c:pt idx="3923">
                  <c:v>129.83000000000001</c:v>
                </c:pt>
                <c:pt idx="3924">
                  <c:v>130</c:v>
                </c:pt>
                <c:pt idx="3925">
                  <c:v>130.16999999999999</c:v>
                </c:pt>
                <c:pt idx="3926">
                  <c:v>130.34</c:v>
                </c:pt>
                <c:pt idx="3927">
                  <c:v>130.62</c:v>
                </c:pt>
                <c:pt idx="3928">
                  <c:v>130.94999999999999</c:v>
                </c:pt>
                <c:pt idx="3929">
                  <c:v>131.27000000000001</c:v>
                </c:pt>
                <c:pt idx="3930">
                  <c:v>131.01</c:v>
                </c:pt>
                <c:pt idx="3931">
                  <c:v>130.16</c:v>
                </c:pt>
                <c:pt idx="3932">
                  <c:v>129.32</c:v>
                </c:pt>
                <c:pt idx="3933">
                  <c:v>128.91999999999999</c:v>
                </c:pt>
                <c:pt idx="3934">
                  <c:v>130.09</c:v>
                </c:pt>
                <c:pt idx="3935">
                  <c:v>131.27000000000001</c:v>
                </c:pt>
                <c:pt idx="3936">
                  <c:v>132.44999999999999</c:v>
                </c:pt>
                <c:pt idx="3937">
                  <c:v>133.03</c:v>
                </c:pt>
                <c:pt idx="3938">
                  <c:v>133.57</c:v>
                </c:pt>
                <c:pt idx="3939">
                  <c:v>134.11000000000001</c:v>
                </c:pt>
                <c:pt idx="3940">
                  <c:v>133.79</c:v>
                </c:pt>
                <c:pt idx="3941">
                  <c:v>133.02000000000001</c:v>
                </c:pt>
                <c:pt idx="3942">
                  <c:v>132.25</c:v>
                </c:pt>
                <c:pt idx="3943">
                  <c:v>131.44</c:v>
                </c:pt>
                <c:pt idx="3944">
                  <c:v>130.56</c:v>
                </c:pt>
                <c:pt idx="3945">
                  <c:v>129.68</c:v>
                </c:pt>
                <c:pt idx="3946">
                  <c:v>128.86000000000001</c:v>
                </c:pt>
                <c:pt idx="3947">
                  <c:v>128.69999999999999</c:v>
                </c:pt>
                <c:pt idx="3948">
                  <c:v>128.55000000000001</c:v>
                </c:pt>
                <c:pt idx="3949">
                  <c:v>128.38999999999999</c:v>
                </c:pt>
                <c:pt idx="3950">
                  <c:v>128.37</c:v>
                </c:pt>
                <c:pt idx="3951">
                  <c:v>128.38</c:v>
                </c:pt>
                <c:pt idx="3952">
                  <c:v>128.38</c:v>
                </c:pt>
                <c:pt idx="3953">
                  <c:v>128.84</c:v>
                </c:pt>
                <c:pt idx="3954">
                  <c:v>129.68</c:v>
                </c:pt>
                <c:pt idx="3955">
                  <c:v>130.51</c:v>
                </c:pt>
                <c:pt idx="3956">
                  <c:v>130.27000000000001</c:v>
                </c:pt>
                <c:pt idx="3957">
                  <c:v>126.8</c:v>
                </c:pt>
                <c:pt idx="3958">
                  <c:v>123.33</c:v>
                </c:pt>
                <c:pt idx="3959">
                  <c:v>119.87</c:v>
                </c:pt>
                <c:pt idx="3960">
                  <c:v>116.73</c:v>
                </c:pt>
                <c:pt idx="3961">
                  <c:v>113.61</c:v>
                </c:pt>
                <c:pt idx="3962">
                  <c:v>110.48</c:v>
                </c:pt>
                <c:pt idx="3963">
                  <c:v>113.08</c:v>
                </c:pt>
                <c:pt idx="3964">
                  <c:v>118.24</c:v>
                </c:pt>
                <c:pt idx="3965">
                  <c:v>123.41</c:v>
                </c:pt>
                <c:pt idx="3966">
                  <c:v>126.81</c:v>
                </c:pt>
                <c:pt idx="3967">
                  <c:v>127.67</c:v>
                </c:pt>
                <c:pt idx="3968">
                  <c:v>128.53</c:v>
                </c:pt>
                <c:pt idx="3969">
                  <c:v>129.19</c:v>
                </c:pt>
                <c:pt idx="3970">
                  <c:v>128.51</c:v>
                </c:pt>
                <c:pt idx="3971">
                  <c:v>127.83</c:v>
                </c:pt>
                <c:pt idx="3972">
                  <c:v>127.14</c:v>
                </c:pt>
                <c:pt idx="3973">
                  <c:v>127.37</c:v>
                </c:pt>
                <c:pt idx="3974">
                  <c:v>127.77</c:v>
                </c:pt>
                <c:pt idx="3975">
                  <c:v>128.16</c:v>
                </c:pt>
                <c:pt idx="3976">
                  <c:v>129.15</c:v>
                </c:pt>
                <c:pt idx="3977">
                  <c:v>130.6</c:v>
                </c:pt>
                <c:pt idx="3978">
                  <c:v>132.05000000000001</c:v>
                </c:pt>
                <c:pt idx="3979">
                  <c:v>132.74</c:v>
                </c:pt>
                <c:pt idx="3980">
                  <c:v>131.54</c:v>
                </c:pt>
                <c:pt idx="3981">
                  <c:v>130.34</c:v>
                </c:pt>
                <c:pt idx="3982">
                  <c:v>129.13</c:v>
                </c:pt>
                <c:pt idx="3983">
                  <c:v>128.63999999999999</c:v>
                </c:pt>
                <c:pt idx="3984">
                  <c:v>128.13999999999999</c:v>
                </c:pt>
                <c:pt idx="3985">
                  <c:v>127.65</c:v>
                </c:pt>
                <c:pt idx="3986">
                  <c:v>127.26</c:v>
                </c:pt>
                <c:pt idx="3987">
                  <c:v>126.91</c:v>
                </c:pt>
                <c:pt idx="3988">
                  <c:v>126.57</c:v>
                </c:pt>
                <c:pt idx="3989">
                  <c:v>126.45</c:v>
                </c:pt>
                <c:pt idx="3990">
                  <c:v>126.62</c:v>
                </c:pt>
                <c:pt idx="3991">
                  <c:v>126.8</c:v>
                </c:pt>
                <c:pt idx="3992">
                  <c:v>127.09</c:v>
                </c:pt>
                <c:pt idx="3993">
                  <c:v>128</c:v>
                </c:pt>
                <c:pt idx="3994">
                  <c:v>128.91999999999999</c:v>
                </c:pt>
                <c:pt idx="3995">
                  <c:v>129.83000000000001</c:v>
                </c:pt>
                <c:pt idx="3996">
                  <c:v>130.24</c:v>
                </c:pt>
                <c:pt idx="3997">
                  <c:v>130.57</c:v>
                </c:pt>
                <c:pt idx="3998">
                  <c:v>130.91</c:v>
                </c:pt>
                <c:pt idx="3999">
                  <c:v>130.59</c:v>
                </c:pt>
                <c:pt idx="4000">
                  <c:v>129.84</c:v>
                </c:pt>
                <c:pt idx="4001">
                  <c:v>129.08000000000001</c:v>
                </c:pt>
                <c:pt idx="4002">
                  <c:v>128.74</c:v>
                </c:pt>
                <c:pt idx="4003">
                  <c:v>129.27000000000001</c:v>
                </c:pt>
                <c:pt idx="4004">
                  <c:v>129.80000000000001</c:v>
                </c:pt>
                <c:pt idx="4005">
                  <c:v>130.33000000000001</c:v>
                </c:pt>
                <c:pt idx="4006">
                  <c:v>130.68</c:v>
                </c:pt>
                <c:pt idx="4007">
                  <c:v>131.04</c:v>
                </c:pt>
                <c:pt idx="4008">
                  <c:v>131.4</c:v>
                </c:pt>
                <c:pt idx="4009">
                  <c:v>131.65</c:v>
                </c:pt>
                <c:pt idx="4010">
                  <c:v>131.86000000000001</c:v>
                </c:pt>
                <c:pt idx="4011">
                  <c:v>132.08000000000001</c:v>
                </c:pt>
                <c:pt idx="4012">
                  <c:v>132.01</c:v>
                </c:pt>
                <c:pt idx="4013">
                  <c:v>131.62</c:v>
                </c:pt>
                <c:pt idx="4014">
                  <c:v>131.24</c:v>
                </c:pt>
                <c:pt idx="4015">
                  <c:v>131.04</c:v>
                </c:pt>
                <c:pt idx="4016">
                  <c:v>131.59</c:v>
                </c:pt>
                <c:pt idx="4017">
                  <c:v>132.15</c:v>
                </c:pt>
                <c:pt idx="4018">
                  <c:v>132.71</c:v>
                </c:pt>
                <c:pt idx="4019">
                  <c:v>131.78</c:v>
                </c:pt>
                <c:pt idx="4020">
                  <c:v>130.71</c:v>
                </c:pt>
                <c:pt idx="4021">
                  <c:v>129.63999999999999</c:v>
                </c:pt>
                <c:pt idx="4022">
                  <c:v>129.08000000000001</c:v>
                </c:pt>
                <c:pt idx="4023">
                  <c:v>128.81</c:v>
                </c:pt>
                <c:pt idx="4024">
                  <c:v>128.54</c:v>
                </c:pt>
                <c:pt idx="4025">
                  <c:v>128.44</c:v>
                </c:pt>
                <c:pt idx="4026">
                  <c:v>128.65</c:v>
                </c:pt>
                <c:pt idx="4027">
                  <c:v>128.86000000000001</c:v>
                </c:pt>
                <c:pt idx="4028">
                  <c:v>129.07</c:v>
                </c:pt>
                <c:pt idx="4029">
                  <c:v>129.13999999999999</c:v>
                </c:pt>
                <c:pt idx="4030">
                  <c:v>129.22</c:v>
                </c:pt>
                <c:pt idx="4031">
                  <c:v>129.30000000000001</c:v>
                </c:pt>
                <c:pt idx="4032">
                  <c:v>129.61000000000001</c:v>
                </c:pt>
                <c:pt idx="4033">
                  <c:v>129.99</c:v>
                </c:pt>
                <c:pt idx="4034">
                  <c:v>130.36000000000001</c:v>
                </c:pt>
                <c:pt idx="4035">
                  <c:v>130.46</c:v>
                </c:pt>
                <c:pt idx="4036">
                  <c:v>130.30000000000001</c:v>
                </c:pt>
                <c:pt idx="4037">
                  <c:v>130.13999999999999</c:v>
                </c:pt>
                <c:pt idx="4038">
                  <c:v>130.04</c:v>
                </c:pt>
                <c:pt idx="4039">
                  <c:v>130.15</c:v>
                </c:pt>
                <c:pt idx="4040">
                  <c:v>130.27000000000001</c:v>
                </c:pt>
                <c:pt idx="4041">
                  <c:v>130.38</c:v>
                </c:pt>
                <c:pt idx="4042">
                  <c:v>130.6</c:v>
                </c:pt>
                <c:pt idx="4043">
                  <c:v>130.83000000000001</c:v>
                </c:pt>
                <c:pt idx="4044">
                  <c:v>131.06</c:v>
                </c:pt>
                <c:pt idx="4045">
                  <c:v>131.06</c:v>
                </c:pt>
                <c:pt idx="4046">
                  <c:v>130.94999999999999</c:v>
                </c:pt>
                <c:pt idx="4047">
                  <c:v>130.83000000000001</c:v>
                </c:pt>
                <c:pt idx="4048">
                  <c:v>130.5</c:v>
                </c:pt>
                <c:pt idx="4049">
                  <c:v>129.82</c:v>
                </c:pt>
                <c:pt idx="4050">
                  <c:v>129.15</c:v>
                </c:pt>
                <c:pt idx="4051">
                  <c:v>128.52000000000001</c:v>
                </c:pt>
                <c:pt idx="4052">
                  <c:v>128.29</c:v>
                </c:pt>
                <c:pt idx="4053">
                  <c:v>128.06</c:v>
                </c:pt>
                <c:pt idx="4054">
                  <c:v>127.83</c:v>
                </c:pt>
                <c:pt idx="4055">
                  <c:v>128.61000000000001</c:v>
                </c:pt>
                <c:pt idx="4056">
                  <c:v>129.6</c:v>
                </c:pt>
                <c:pt idx="4057">
                  <c:v>130.59</c:v>
                </c:pt>
                <c:pt idx="4058">
                  <c:v>130.4</c:v>
                </c:pt>
                <c:pt idx="4059">
                  <c:v>129.21</c:v>
                </c:pt>
                <c:pt idx="4060">
                  <c:v>128.02000000000001</c:v>
                </c:pt>
                <c:pt idx="4061">
                  <c:v>127.29</c:v>
                </c:pt>
                <c:pt idx="4062">
                  <c:v>127.83</c:v>
                </c:pt>
                <c:pt idx="4063">
                  <c:v>128.38</c:v>
                </c:pt>
                <c:pt idx="4064">
                  <c:v>128.91999999999999</c:v>
                </c:pt>
                <c:pt idx="4065">
                  <c:v>128.68</c:v>
                </c:pt>
                <c:pt idx="4066">
                  <c:v>128.41999999999999</c:v>
                </c:pt>
                <c:pt idx="4067">
                  <c:v>128.16</c:v>
                </c:pt>
                <c:pt idx="4068">
                  <c:v>128.16</c:v>
                </c:pt>
                <c:pt idx="4069">
                  <c:v>128.26</c:v>
                </c:pt>
                <c:pt idx="4070">
                  <c:v>128.36000000000001</c:v>
                </c:pt>
                <c:pt idx="4071">
                  <c:v>128.22999999999999</c:v>
                </c:pt>
                <c:pt idx="4072">
                  <c:v>127.8</c:v>
                </c:pt>
                <c:pt idx="4073">
                  <c:v>127.36</c:v>
                </c:pt>
                <c:pt idx="4074">
                  <c:v>127.09</c:v>
                </c:pt>
                <c:pt idx="4075">
                  <c:v>127.82</c:v>
                </c:pt>
                <c:pt idx="4076">
                  <c:v>128.54</c:v>
                </c:pt>
                <c:pt idx="4077">
                  <c:v>129.27000000000001</c:v>
                </c:pt>
                <c:pt idx="4078">
                  <c:v>129.41</c:v>
                </c:pt>
                <c:pt idx="4079">
                  <c:v>129.46</c:v>
                </c:pt>
                <c:pt idx="4080">
                  <c:v>129.5</c:v>
                </c:pt>
                <c:pt idx="4081">
                  <c:v>129.41999999999999</c:v>
                </c:pt>
                <c:pt idx="4082">
                  <c:v>129.25</c:v>
                </c:pt>
                <c:pt idx="4083">
                  <c:v>129.08000000000001</c:v>
                </c:pt>
                <c:pt idx="4084">
                  <c:v>129</c:v>
                </c:pt>
                <c:pt idx="4085">
                  <c:v>129.13999999999999</c:v>
                </c:pt>
                <c:pt idx="4086">
                  <c:v>129.28</c:v>
                </c:pt>
                <c:pt idx="4087">
                  <c:v>129.41</c:v>
                </c:pt>
                <c:pt idx="4088">
                  <c:v>129.18</c:v>
                </c:pt>
                <c:pt idx="4089">
                  <c:v>128.94</c:v>
                </c:pt>
                <c:pt idx="4090">
                  <c:v>128.71</c:v>
                </c:pt>
                <c:pt idx="4091">
                  <c:v>128.54</c:v>
                </c:pt>
                <c:pt idx="4092">
                  <c:v>128.38999999999999</c:v>
                </c:pt>
                <c:pt idx="4093">
                  <c:v>128.24</c:v>
                </c:pt>
                <c:pt idx="4094">
                  <c:v>127.6</c:v>
                </c:pt>
                <c:pt idx="4095">
                  <c:v>126.37</c:v>
                </c:pt>
                <c:pt idx="4096">
                  <c:v>125.13</c:v>
                </c:pt>
                <c:pt idx="4097">
                  <c:v>124.01</c:v>
                </c:pt>
                <c:pt idx="4098">
                  <c:v>123.42</c:v>
                </c:pt>
                <c:pt idx="4099">
                  <c:v>122.83</c:v>
                </c:pt>
                <c:pt idx="4100">
                  <c:v>122.24</c:v>
                </c:pt>
                <c:pt idx="4101">
                  <c:v>123.36</c:v>
                </c:pt>
                <c:pt idx="4102">
                  <c:v>124.68</c:v>
                </c:pt>
                <c:pt idx="4103">
                  <c:v>126.01</c:v>
                </c:pt>
                <c:pt idx="4104">
                  <c:v>126.96</c:v>
                </c:pt>
                <c:pt idx="4105">
                  <c:v>127.67</c:v>
                </c:pt>
                <c:pt idx="4106">
                  <c:v>128.38999999999999</c:v>
                </c:pt>
                <c:pt idx="4107">
                  <c:v>129.11000000000001</c:v>
                </c:pt>
                <c:pt idx="4108">
                  <c:v>129.83000000000001</c:v>
                </c:pt>
                <c:pt idx="4109">
                  <c:v>130.55000000000001</c:v>
                </c:pt>
                <c:pt idx="4110">
                  <c:v>131.24</c:v>
                </c:pt>
                <c:pt idx="4111">
                  <c:v>131.31</c:v>
                </c:pt>
                <c:pt idx="4112">
                  <c:v>131.38</c:v>
                </c:pt>
                <c:pt idx="4113">
                  <c:v>131.44999999999999</c:v>
                </c:pt>
                <c:pt idx="4114">
                  <c:v>131.65</c:v>
                </c:pt>
                <c:pt idx="4115">
                  <c:v>131.88999999999999</c:v>
                </c:pt>
                <c:pt idx="4116">
                  <c:v>132.13</c:v>
                </c:pt>
                <c:pt idx="4117">
                  <c:v>132.27000000000001</c:v>
                </c:pt>
                <c:pt idx="4118">
                  <c:v>132.29</c:v>
                </c:pt>
                <c:pt idx="4119">
                  <c:v>132.32</c:v>
                </c:pt>
                <c:pt idx="4120">
                  <c:v>132.4</c:v>
                </c:pt>
                <c:pt idx="4121">
                  <c:v>132.69999999999999</c:v>
                </c:pt>
                <c:pt idx="4122">
                  <c:v>133.01</c:v>
                </c:pt>
                <c:pt idx="4123">
                  <c:v>133.31</c:v>
                </c:pt>
                <c:pt idx="4124">
                  <c:v>133</c:v>
                </c:pt>
                <c:pt idx="4125">
                  <c:v>132.63999999999999</c:v>
                </c:pt>
                <c:pt idx="4126">
                  <c:v>132.27000000000001</c:v>
                </c:pt>
                <c:pt idx="4127">
                  <c:v>132.88999999999999</c:v>
                </c:pt>
                <c:pt idx="4128">
                  <c:v>134.03</c:v>
                </c:pt>
                <c:pt idx="4129">
                  <c:v>135.18</c:v>
                </c:pt>
                <c:pt idx="4130">
                  <c:v>135.68</c:v>
                </c:pt>
                <c:pt idx="4131">
                  <c:v>135.08000000000001</c:v>
                </c:pt>
                <c:pt idx="4132">
                  <c:v>134.47999999999999</c:v>
                </c:pt>
                <c:pt idx="4133">
                  <c:v>133.79</c:v>
                </c:pt>
                <c:pt idx="4134">
                  <c:v>132.21</c:v>
                </c:pt>
                <c:pt idx="4135">
                  <c:v>130.63</c:v>
                </c:pt>
                <c:pt idx="4136">
                  <c:v>129.06</c:v>
                </c:pt>
                <c:pt idx="4137">
                  <c:v>129.22</c:v>
                </c:pt>
                <c:pt idx="4138">
                  <c:v>129.80000000000001</c:v>
                </c:pt>
                <c:pt idx="4139">
                  <c:v>130.38</c:v>
                </c:pt>
                <c:pt idx="4140">
                  <c:v>130.77000000000001</c:v>
                </c:pt>
                <c:pt idx="4141">
                  <c:v>130.99</c:v>
                </c:pt>
                <c:pt idx="4142">
                  <c:v>131.21</c:v>
                </c:pt>
                <c:pt idx="4143">
                  <c:v>131.13</c:v>
                </c:pt>
                <c:pt idx="4144">
                  <c:v>130.1</c:v>
                </c:pt>
                <c:pt idx="4145">
                  <c:v>129.07</c:v>
                </c:pt>
                <c:pt idx="4146">
                  <c:v>128.04</c:v>
                </c:pt>
                <c:pt idx="4147">
                  <c:v>128.32</c:v>
                </c:pt>
                <c:pt idx="4148">
                  <c:v>128.66</c:v>
                </c:pt>
                <c:pt idx="4149">
                  <c:v>128.99</c:v>
                </c:pt>
                <c:pt idx="4150">
                  <c:v>128.96</c:v>
                </c:pt>
                <c:pt idx="4151">
                  <c:v>128.75</c:v>
                </c:pt>
                <c:pt idx="4152">
                  <c:v>128.55000000000001</c:v>
                </c:pt>
                <c:pt idx="4153">
                  <c:v>128.41999999999999</c:v>
                </c:pt>
                <c:pt idx="4154">
                  <c:v>128.41</c:v>
                </c:pt>
                <c:pt idx="4155">
                  <c:v>128.41</c:v>
                </c:pt>
                <c:pt idx="4156">
                  <c:v>128.4</c:v>
                </c:pt>
                <c:pt idx="4157">
                  <c:v>128.38</c:v>
                </c:pt>
                <c:pt idx="4158">
                  <c:v>128.36000000000001</c:v>
                </c:pt>
                <c:pt idx="4159">
                  <c:v>128.35</c:v>
                </c:pt>
                <c:pt idx="4160">
                  <c:v>128.37</c:v>
                </c:pt>
                <c:pt idx="4161">
                  <c:v>128.38999999999999</c:v>
                </c:pt>
                <c:pt idx="4162">
                  <c:v>128.41999999999999</c:v>
                </c:pt>
                <c:pt idx="4163">
                  <c:v>128.56</c:v>
                </c:pt>
                <c:pt idx="4164">
                  <c:v>128.79</c:v>
                </c:pt>
                <c:pt idx="4165">
                  <c:v>129.03</c:v>
                </c:pt>
                <c:pt idx="4166">
                  <c:v>129.04</c:v>
                </c:pt>
                <c:pt idx="4167">
                  <c:v>128.49</c:v>
                </c:pt>
                <c:pt idx="4168">
                  <c:v>127.94</c:v>
                </c:pt>
                <c:pt idx="4169">
                  <c:v>127.4</c:v>
                </c:pt>
                <c:pt idx="4170">
                  <c:v>127.95</c:v>
                </c:pt>
                <c:pt idx="4171">
                  <c:v>128.5</c:v>
                </c:pt>
                <c:pt idx="4172">
                  <c:v>129.05000000000001</c:v>
                </c:pt>
                <c:pt idx="4173">
                  <c:v>129.56</c:v>
                </c:pt>
                <c:pt idx="4174">
                  <c:v>130.06</c:v>
                </c:pt>
                <c:pt idx="4175">
                  <c:v>130.55000000000001</c:v>
                </c:pt>
                <c:pt idx="4176">
                  <c:v>130.30000000000001</c:v>
                </c:pt>
                <c:pt idx="4177">
                  <c:v>129.08000000000001</c:v>
                </c:pt>
                <c:pt idx="4178">
                  <c:v>127.86</c:v>
                </c:pt>
                <c:pt idx="4179">
                  <c:v>126.86</c:v>
                </c:pt>
                <c:pt idx="4180">
                  <c:v>127.07</c:v>
                </c:pt>
                <c:pt idx="4181">
                  <c:v>127.29</c:v>
                </c:pt>
                <c:pt idx="4182">
                  <c:v>127.5</c:v>
                </c:pt>
                <c:pt idx="4183">
                  <c:v>127.24</c:v>
                </c:pt>
                <c:pt idx="4184">
                  <c:v>126.93</c:v>
                </c:pt>
                <c:pt idx="4185">
                  <c:v>126.61</c:v>
                </c:pt>
                <c:pt idx="4186">
                  <c:v>126.76</c:v>
                </c:pt>
                <c:pt idx="4187">
                  <c:v>127.24</c:v>
                </c:pt>
                <c:pt idx="4188">
                  <c:v>127.72</c:v>
                </c:pt>
                <c:pt idx="4189">
                  <c:v>127.89</c:v>
                </c:pt>
                <c:pt idx="4190">
                  <c:v>127.39</c:v>
                </c:pt>
                <c:pt idx="4191">
                  <c:v>126.9</c:v>
                </c:pt>
                <c:pt idx="4192">
                  <c:v>126.4</c:v>
                </c:pt>
                <c:pt idx="4193">
                  <c:v>125.82</c:v>
                </c:pt>
                <c:pt idx="4194">
                  <c:v>125.23</c:v>
                </c:pt>
                <c:pt idx="4195">
                  <c:v>124.65</c:v>
                </c:pt>
                <c:pt idx="4196">
                  <c:v>124.14</c:v>
                </c:pt>
                <c:pt idx="4197">
                  <c:v>123.66</c:v>
                </c:pt>
                <c:pt idx="4198">
                  <c:v>123.18</c:v>
                </c:pt>
                <c:pt idx="4199">
                  <c:v>123.17</c:v>
                </c:pt>
                <c:pt idx="4200">
                  <c:v>123.7</c:v>
                </c:pt>
                <c:pt idx="4201">
                  <c:v>124.23</c:v>
                </c:pt>
                <c:pt idx="4202">
                  <c:v>124.75</c:v>
                </c:pt>
                <c:pt idx="4203">
                  <c:v>125.23</c:v>
                </c:pt>
                <c:pt idx="4204">
                  <c:v>125.72</c:v>
                </c:pt>
                <c:pt idx="4205">
                  <c:v>126.21</c:v>
                </c:pt>
                <c:pt idx="4206">
                  <c:v>125.65</c:v>
                </c:pt>
                <c:pt idx="4207">
                  <c:v>124.99</c:v>
                </c:pt>
                <c:pt idx="4208">
                  <c:v>124.33</c:v>
                </c:pt>
                <c:pt idx="4209">
                  <c:v>124.91</c:v>
                </c:pt>
                <c:pt idx="4210">
                  <c:v>126.22</c:v>
                </c:pt>
                <c:pt idx="4211">
                  <c:v>127.54</c:v>
                </c:pt>
                <c:pt idx="4212">
                  <c:v>128.38999999999999</c:v>
                </c:pt>
                <c:pt idx="4213">
                  <c:v>128.37</c:v>
                </c:pt>
                <c:pt idx="4214">
                  <c:v>128.35</c:v>
                </c:pt>
                <c:pt idx="4215">
                  <c:v>128.34</c:v>
                </c:pt>
                <c:pt idx="4216">
                  <c:v>128.31</c:v>
                </c:pt>
                <c:pt idx="4217">
                  <c:v>128.28</c:v>
                </c:pt>
                <c:pt idx="4218">
                  <c:v>128.25</c:v>
                </c:pt>
                <c:pt idx="4219">
                  <c:v>128.19</c:v>
                </c:pt>
                <c:pt idx="4220">
                  <c:v>128.12</c:v>
                </c:pt>
                <c:pt idx="4221">
                  <c:v>128.05000000000001</c:v>
                </c:pt>
                <c:pt idx="4222">
                  <c:v>127.71</c:v>
                </c:pt>
                <c:pt idx="4223">
                  <c:v>127.1</c:v>
                </c:pt>
                <c:pt idx="4224">
                  <c:v>126.49</c:v>
                </c:pt>
                <c:pt idx="4225">
                  <c:v>125.95</c:v>
                </c:pt>
                <c:pt idx="4226">
                  <c:v>125.67</c:v>
                </c:pt>
                <c:pt idx="4227">
                  <c:v>125.39</c:v>
                </c:pt>
                <c:pt idx="4228">
                  <c:v>125.11</c:v>
                </c:pt>
                <c:pt idx="4229">
                  <c:v>126.19</c:v>
                </c:pt>
                <c:pt idx="4230">
                  <c:v>127.35</c:v>
                </c:pt>
                <c:pt idx="4231">
                  <c:v>128.52000000000001</c:v>
                </c:pt>
                <c:pt idx="4232">
                  <c:v>128.94</c:v>
                </c:pt>
                <c:pt idx="4233">
                  <c:v>128.97</c:v>
                </c:pt>
                <c:pt idx="4234">
                  <c:v>129.01</c:v>
                </c:pt>
                <c:pt idx="4235">
                  <c:v>128.93</c:v>
                </c:pt>
                <c:pt idx="4236">
                  <c:v>128.69</c:v>
                </c:pt>
                <c:pt idx="4237">
                  <c:v>128.44999999999999</c:v>
                </c:pt>
                <c:pt idx="4238">
                  <c:v>128.16</c:v>
                </c:pt>
                <c:pt idx="4239">
                  <c:v>127.43</c:v>
                </c:pt>
                <c:pt idx="4240">
                  <c:v>126.71</c:v>
                </c:pt>
                <c:pt idx="4241">
                  <c:v>125.98</c:v>
                </c:pt>
                <c:pt idx="4242">
                  <c:v>126.37</c:v>
                </c:pt>
                <c:pt idx="4243">
                  <c:v>127</c:v>
                </c:pt>
                <c:pt idx="4244">
                  <c:v>127.64</c:v>
                </c:pt>
                <c:pt idx="4245">
                  <c:v>127.83</c:v>
                </c:pt>
                <c:pt idx="4246">
                  <c:v>127.64</c:v>
                </c:pt>
                <c:pt idx="4247">
                  <c:v>127.45</c:v>
                </c:pt>
                <c:pt idx="4248">
                  <c:v>127.09</c:v>
                </c:pt>
                <c:pt idx="4249">
                  <c:v>126.24</c:v>
                </c:pt>
                <c:pt idx="4250">
                  <c:v>125.38</c:v>
                </c:pt>
                <c:pt idx="4251">
                  <c:v>124.53</c:v>
                </c:pt>
                <c:pt idx="4252">
                  <c:v>124.59</c:v>
                </c:pt>
                <c:pt idx="4253">
                  <c:v>124.67</c:v>
                </c:pt>
                <c:pt idx="4254">
                  <c:v>124.75</c:v>
                </c:pt>
                <c:pt idx="4255">
                  <c:v>125.07</c:v>
                </c:pt>
                <c:pt idx="4256">
                  <c:v>125.48</c:v>
                </c:pt>
                <c:pt idx="4257">
                  <c:v>125.9</c:v>
                </c:pt>
                <c:pt idx="4258">
                  <c:v>126.38</c:v>
                </c:pt>
                <c:pt idx="4259">
                  <c:v>126.94</c:v>
                </c:pt>
                <c:pt idx="4260">
                  <c:v>127.5</c:v>
                </c:pt>
                <c:pt idx="4261">
                  <c:v>127.97</c:v>
                </c:pt>
                <c:pt idx="4262">
                  <c:v>127.86</c:v>
                </c:pt>
                <c:pt idx="4263">
                  <c:v>127.76</c:v>
                </c:pt>
                <c:pt idx="4264">
                  <c:v>127.65</c:v>
                </c:pt>
                <c:pt idx="4265">
                  <c:v>127.21</c:v>
                </c:pt>
                <c:pt idx="4266">
                  <c:v>126.72</c:v>
                </c:pt>
                <c:pt idx="4267">
                  <c:v>126.22</c:v>
                </c:pt>
                <c:pt idx="4268">
                  <c:v>125.82</c:v>
                </c:pt>
                <c:pt idx="4269">
                  <c:v>125.49</c:v>
                </c:pt>
                <c:pt idx="4270">
                  <c:v>125.16</c:v>
                </c:pt>
                <c:pt idx="4271">
                  <c:v>125.02</c:v>
                </c:pt>
                <c:pt idx="4272">
                  <c:v>125.33</c:v>
                </c:pt>
                <c:pt idx="4273">
                  <c:v>125.63</c:v>
                </c:pt>
                <c:pt idx="4274">
                  <c:v>125.93</c:v>
                </c:pt>
                <c:pt idx="4275">
                  <c:v>125.76</c:v>
                </c:pt>
                <c:pt idx="4276">
                  <c:v>125.59</c:v>
                </c:pt>
                <c:pt idx="4277">
                  <c:v>125.42</c:v>
                </c:pt>
                <c:pt idx="4278">
                  <c:v>125.35</c:v>
                </c:pt>
                <c:pt idx="4279">
                  <c:v>125.32</c:v>
                </c:pt>
                <c:pt idx="4280">
                  <c:v>125.29</c:v>
                </c:pt>
                <c:pt idx="4281">
                  <c:v>125.37</c:v>
                </c:pt>
                <c:pt idx="4282">
                  <c:v>125.59</c:v>
                </c:pt>
                <c:pt idx="4283">
                  <c:v>125.81</c:v>
                </c:pt>
                <c:pt idx="4284">
                  <c:v>125.92</c:v>
                </c:pt>
                <c:pt idx="4285">
                  <c:v>125.52</c:v>
                </c:pt>
                <c:pt idx="4286">
                  <c:v>125.11</c:v>
                </c:pt>
                <c:pt idx="4287">
                  <c:v>124.71</c:v>
                </c:pt>
                <c:pt idx="4288">
                  <c:v>124.29</c:v>
                </c:pt>
                <c:pt idx="4289">
                  <c:v>123.87</c:v>
                </c:pt>
                <c:pt idx="4290">
                  <c:v>123.44</c:v>
                </c:pt>
                <c:pt idx="4291">
                  <c:v>123.94</c:v>
                </c:pt>
                <c:pt idx="4292">
                  <c:v>125.03</c:v>
                </c:pt>
                <c:pt idx="4293">
                  <c:v>126.12</c:v>
                </c:pt>
                <c:pt idx="4294">
                  <c:v>126.94</c:v>
                </c:pt>
                <c:pt idx="4295">
                  <c:v>127.22</c:v>
                </c:pt>
                <c:pt idx="4296">
                  <c:v>127.49</c:v>
                </c:pt>
                <c:pt idx="4297">
                  <c:v>127.74</c:v>
                </c:pt>
                <c:pt idx="4298">
                  <c:v>127.4</c:v>
                </c:pt>
                <c:pt idx="4299">
                  <c:v>127.06</c:v>
                </c:pt>
                <c:pt idx="4300">
                  <c:v>126.72</c:v>
                </c:pt>
                <c:pt idx="4301">
                  <c:v>126.99</c:v>
                </c:pt>
                <c:pt idx="4302">
                  <c:v>127.45</c:v>
                </c:pt>
                <c:pt idx="4303">
                  <c:v>127.92</c:v>
                </c:pt>
                <c:pt idx="4304">
                  <c:v>127.83</c:v>
                </c:pt>
                <c:pt idx="4305">
                  <c:v>127.15</c:v>
                </c:pt>
                <c:pt idx="4306">
                  <c:v>126.47</c:v>
                </c:pt>
                <c:pt idx="4307">
                  <c:v>126.09</c:v>
                </c:pt>
                <c:pt idx="4308">
                  <c:v>126.87</c:v>
                </c:pt>
                <c:pt idx="4309">
                  <c:v>127.65</c:v>
                </c:pt>
                <c:pt idx="4310">
                  <c:v>128.43</c:v>
                </c:pt>
                <c:pt idx="4311">
                  <c:v>127.93</c:v>
                </c:pt>
                <c:pt idx="4312">
                  <c:v>127.31</c:v>
                </c:pt>
                <c:pt idx="4313">
                  <c:v>126.7</c:v>
                </c:pt>
                <c:pt idx="4314">
                  <c:v>125.18</c:v>
                </c:pt>
                <c:pt idx="4315">
                  <c:v>123.15</c:v>
                </c:pt>
                <c:pt idx="4316">
                  <c:v>121.12</c:v>
                </c:pt>
                <c:pt idx="4317">
                  <c:v>120.2</c:v>
                </c:pt>
                <c:pt idx="4318">
                  <c:v>121.25</c:v>
                </c:pt>
                <c:pt idx="4319">
                  <c:v>122.3</c:v>
                </c:pt>
                <c:pt idx="4320">
                  <c:v>123.29</c:v>
                </c:pt>
                <c:pt idx="4321">
                  <c:v>123.74</c:v>
                </c:pt>
                <c:pt idx="4322">
                  <c:v>124.19</c:v>
                </c:pt>
                <c:pt idx="4323">
                  <c:v>124.64</c:v>
                </c:pt>
                <c:pt idx="4324">
                  <c:v>124.11</c:v>
                </c:pt>
                <c:pt idx="4325">
                  <c:v>123.34</c:v>
                </c:pt>
                <c:pt idx="4326">
                  <c:v>122.57</c:v>
                </c:pt>
                <c:pt idx="4327">
                  <c:v>121.74</c:v>
                </c:pt>
                <c:pt idx="4328">
                  <c:v>120.85</c:v>
                </c:pt>
                <c:pt idx="4329">
                  <c:v>119.97</c:v>
                </c:pt>
                <c:pt idx="4330">
                  <c:v>119.6</c:v>
                </c:pt>
                <c:pt idx="4331">
                  <c:v>120.91</c:v>
                </c:pt>
                <c:pt idx="4332">
                  <c:v>122.22</c:v>
                </c:pt>
                <c:pt idx="4333">
                  <c:v>123.52</c:v>
                </c:pt>
                <c:pt idx="4334">
                  <c:v>123.31</c:v>
                </c:pt>
                <c:pt idx="4335">
                  <c:v>123.02</c:v>
                </c:pt>
                <c:pt idx="4336">
                  <c:v>122.73</c:v>
                </c:pt>
                <c:pt idx="4337">
                  <c:v>121.34</c:v>
                </c:pt>
                <c:pt idx="4338">
                  <c:v>119.42</c:v>
                </c:pt>
                <c:pt idx="4339">
                  <c:v>117.51</c:v>
                </c:pt>
                <c:pt idx="4340">
                  <c:v>117.44</c:v>
                </c:pt>
                <c:pt idx="4341">
                  <c:v>120.22</c:v>
                </c:pt>
                <c:pt idx="4342">
                  <c:v>122.99</c:v>
                </c:pt>
                <c:pt idx="4343">
                  <c:v>125.44</c:v>
                </c:pt>
                <c:pt idx="4344">
                  <c:v>125.27</c:v>
                </c:pt>
                <c:pt idx="4345">
                  <c:v>125.1</c:v>
                </c:pt>
                <c:pt idx="4346">
                  <c:v>124.93</c:v>
                </c:pt>
                <c:pt idx="4347">
                  <c:v>124.69</c:v>
                </c:pt>
                <c:pt idx="4348">
                  <c:v>124.44</c:v>
                </c:pt>
                <c:pt idx="4349">
                  <c:v>124.19</c:v>
                </c:pt>
                <c:pt idx="4350">
                  <c:v>124.26</c:v>
                </c:pt>
                <c:pt idx="4351">
                  <c:v>124.6</c:v>
                </c:pt>
                <c:pt idx="4352">
                  <c:v>124.93</c:v>
                </c:pt>
                <c:pt idx="4353">
                  <c:v>125.36</c:v>
                </c:pt>
                <c:pt idx="4354">
                  <c:v>126.02</c:v>
                </c:pt>
                <c:pt idx="4355">
                  <c:v>126.68</c:v>
                </c:pt>
                <c:pt idx="4356">
                  <c:v>127.34</c:v>
                </c:pt>
                <c:pt idx="4357">
                  <c:v>127.14</c:v>
                </c:pt>
                <c:pt idx="4358">
                  <c:v>126.94</c:v>
                </c:pt>
                <c:pt idx="4359">
                  <c:v>126.73</c:v>
                </c:pt>
                <c:pt idx="4360">
                  <c:v>124</c:v>
                </c:pt>
                <c:pt idx="4361">
                  <c:v>120.24</c:v>
                </c:pt>
                <c:pt idx="4362">
                  <c:v>116.47</c:v>
                </c:pt>
                <c:pt idx="4363">
                  <c:v>113.62</c:v>
                </c:pt>
                <c:pt idx="4364">
                  <c:v>112</c:v>
                </c:pt>
                <c:pt idx="4365">
                  <c:v>110.38</c:v>
                </c:pt>
                <c:pt idx="4366">
                  <c:v>109.43</c:v>
                </c:pt>
                <c:pt idx="4367">
                  <c:v>112.32</c:v>
                </c:pt>
                <c:pt idx="4368">
                  <c:v>115.22</c:v>
                </c:pt>
                <c:pt idx="4369">
                  <c:v>118.12</c:v>
                </c:pt>
                <c:pt idx="4370">
                  <c:v>120.62</c:v>
                </c:pt>
                <c:pt idx="4371">
                  <c:v>123.06</c:v>
                </c:pt>
                <c:pt idx="4372">
                  <c:v>125.51</c:v>
                </c:pt>
                <c:pt idx="4373">
                  <c:v>125.84</c:v>
                </c:pt>
                <c:pt idx="4374">
                  <c:v>124.69</c:v>
                </c:pt>
                <c:pt idx="4375">
                  <c:v>123.53</c:v>
                </c:pt>
                <c:pt idx="4376">
                  <c:v>122.86</c:v>
                </c:pt>
                <c:pt idx="4377">
                  <c:v>123.29</c:v>
                </c:pt>
                <c:pt idx="4378">
                  <c:v>123.73</c:v>
                </c:pt>
                <c:pt idx="4379">
                  <c:v>124.15</c:v>
                </c:pt>
                <c:pt idx="4380">
                  <c:v>124.22</c:v>
                </c:pt>
                <c:pt idx="4381">
                  <c:v>124.29</c:v>
                </c:pt>
                <c:pt idx="4382">
                  <c:v>124.36</c:v>
                </c:pt>
                <c:pt idx="4383">
                  <c:v>124.34</c:v>
                </c:pt>
                <c:pt idx="4384">
                  <c:v>124.29</c:v>
                </c:pt>
                <c:pt idx="4385">
                  <c:v>124.24</c:v>
                </c:pt>
                <c:pt idx="4386">
                  <c:v>124.52</c:v>
                </c:pt>
                <c:pt idx="4387">
                  <c:v>125.18</c:v>
                </c:pt>
                <c:pt idx="4388">
                  <c:v>125.85</c:v>
                </c:pt>
                <c:pt idx="4389">
                  <c:v>126.31</c:v>
                </c:pt>
                <c:pt idx="4390">
                  <c:v>125.84</c:v>
                </c:pt>
                <c:pt idx="4391">
                  <c:v>125.38</c:v>
                </c:pt>
                <c:pt idx="4392">
                  <c:v>124.91</c:v>
                </c:pt>
                <c:pt idx="4393">
                  <c:v>124.69</c:v>
                </c:pt>
                <c:pt idx="4394">
                  <c:v>124.5</c:v>
                </c:pt>
                <c:pt idx="4395">
                  <c:v>124.31</c:v>
                </c:pt>
                <c:pt idx="4396">
                  <c:v>124.79</c:v>
                </c:pt>
                <c:pt idx="4397">
                  <c:v>125.69</c:v>
                </c:pt>
                <c:pt idx="4398">
                  <c:v>126.59</c:v>
                </c:pt>
                <c:pt idx="4399">
                  <c:v>126.82</c:v>
                </c:pt>
                <c:pt idx="4400">
                  <c:v>125.75</c:v>
                </c:pt>
                <c:pt idx="4401">
                  <c:v>124.68</c:v>
                </c:pt>
                <c:pt idx="4402">
                  <c:v>123.65</c:v>
                </c:pt>
                <c:pt idx="4403">
                  <c:v>123.24</c:v>
                </c:pt>
                <c:pt idx="4404">
                  <c:v>122.84</c:v>
                </c:pt>
                <c:pt idx="4405">
                  <c:v>122.44</c:v>
                </c:pt>
                <c:pt idx="4406">
                  <c:v>122.96</c:v>
                </c:pt>
                <c:pt idx="4407">
                  <c:v>123.73</c:v>
                </c:pt>
                <c:pt idx="4408">
                  <c:v>124.51</c:v>
                </c:pt>
                <c:pt idx="4409">
                  <c:v>125.16</c:v>
                </c:pt>
                <c:pt idx="4410">
                  <c:v>125.69</c:v>
                </c:pt>
                <c:pt idx="4411">
                  <c:v>126.21</c:v>
                </c:pt>
                <c:pt idx="4412">
                  <c:v>126.54</c:v>
                </c:pt>
                <c:pt idx="4413">
                  <c:v>126.13</c:v>
                </c:pt>
                <c:pt idx="4414">
                  <c:v>125.71</c:v>
                </c:pt>
                <c:pt idx="4415">
                  <c:v>125.3</c:v>
                </c:pt>
                <c:pt idx="4416">
                  <c:v>124.96</c:v>
                </c:pt>
                <c:pt idx="4417">
                  <c:v>124.63</c:v>
                </c:pt>
                <c:pt idx="4418">
                  <c:v>124.3</c:v>
                </c:pt>
                <c:pt idx="4419">
                  <c:v>123.61</c:v>
                </c:pt>
                <c:pt idx="4420">
                  <c:v>122.72</c:v>
                </c:pt>
                <c:pt idx="4421">
                  <c:v>121.83</c:v>
                </c:pt>
                <c:pt idx="4422">
                  <c:v>121.25</c:v>
                </c:pt>
                <c:pt idx="4423">
                  <c:v>121.17</c:v>
                </c:pt>
                <c:pt idx="4424">
                  <c:v>121.09</c:v>
                </c:pt>
                <c:pt idx="4425">
                  <c:v>121.05</c:v>
                </c:pt>
                <c:pt idx="4426">
                  <c:v>121.37</c:v>
                </c:pt>
                <c:pt idx="4427">
                  <c:v>121.69</c:v>
                </c:pt>
                <c:pt idx="4428">
                  <c:v>122.01</c:v>
                </c:pt>
                <c:pt idx="4429">
                  <c:v>123.06</c:v>
                </c:pt>
                <c:pt idx="4430">
                  <c:v>124.28</c:v>
                </c:pt>
                <c:pt idx="4431">
                  <c:v>125.49</c:v>
                </c:pt>
                <c:pt idx="4432">
                  <c:v>125.61</c:v>
                </c:pt>
                <c:pt idx="4433">
                  <c:v>124.75</c:v>
                </c:pt>
                <c:pt idx="4434">
                  <c:v>123.89</c:v>
                </c:pt>
                <c:pt idx="4435">
                  <c:v>123.24</c:v>
                </c:pt>
                <c:pt idx="4436">
                  <c:v>123.21</c:v>
                </c:pt>
                <c:pt idx="4437">
                  <c:v>123.18</c:v>
                </c:pt>
                <c:pt idx="4438">
                  <c:v>123.14</c:v>
                </c:pt>
                <c:pt idx="4439">
                  <c:v>123.19</c:v>
                </c:pt>
                <c:pt idx="4440">
                  <c:v>123.25</c:v>
                </c:pt>
                <c:pt idx="4441">
                  <c:v>123.3</c:v>
                </c:pt>
                <c:pt idx="4442">
                  <c:v>123.36</c:v>
                </c:pt>
                <c:pt idx="4443">
                  <c:v>123.42</c:v>
                </c:pt>
                <c:pt idx="4444">
                  <c:v>123.48</c:v>
                </c:pt>
                <c:pt idx="4445">
                  <c:v>123.7</c:v>
                </c:pt>
                <c:pt idx="4446">
                  <c:v>124.14</c:v>
                </c:pt>
                <c:pt idx="4447">
                  <c:v>124.59</c:v>
                </c:pt>
                <c:pt idx="4448">
                  <c:v>124.98</c:v>
                </c:pt>
                <c:pt idx="4449">
                  <c:v>125.04</c:v>
                </c:pt>
                <c:pt idx="4450">
                  <c:v>125.1</c:v>
                </c:pt>
                <c:pt idx="4451">
                  <c:v>125.17</c:v>
                </c:pt>
                <c:pt idx="4452">
                  <c:v>125.26</c:v>
                </c:pt>
                <c:pt idx="4453">
                  <c:v>125.35</c:v>
                </c:pt>
                <c:pt idx="4454">
                  <c:v>125.45</c:v>
                </c:pt>
                <c:pt idx="4455">
                  <c:v>125.65</c:v>
                </c:pt>
                <c:pt idx="4456">
                  <c:v>125.93</c:v>
                </c:pt>
                <c:pt idx="4457">
                  <c:v>126.21</c:v>
                </c:pt>
                <c:pt idx="4458">
                  <c:v>126.35</c:v>
                </c:pt>
                <c:pt idx="4459">
                  <c:v>126.13</c:v>
                </c:pt>
                <c:pt idx="4460">
                  <c:v>125.92</c:v>
                </c:pt>
                <c:pt idx="4461">
                  <c:v>125.7</c:v>
                </c:pt>
                <c:pt idx="4462">
                  <c:v>125.22</c:v>
                </c:pt>
                <c:pt idx="4463">
                  <c:v>124.74</c:v>
                </c:pt>
                <c:pt idx="4464">
                  <c:v>124.25</c:v>
                </c:pt>
                <c:pt idx="4465">
                  <c:v>124.17</c:v>
                </c:pt>
                <c:pt idx="4466">
                  <c:v>124.23</c:v>
                </c:pt>
                <c:pt idx="4467">
                  <c:v>124.29</c:v>
                </c:pt>
                <c:pt idx="4468">
                  <c:v>124.58</c:v>
                </c:pt>
                <c:pt idx="4469">
                  <c:v>125.15</c:v>
                </c:pt>
                <c:pt idx="4470">
                  <c:v>125.71</c:v>
                </c:pt>
                <c:pt idx="4471">
                  <c:v>126.2</c:v>
                </c:pt>
                <c:pt idx="4472">
                  <c:v>126.23</c:v>
                </c:pt>
                <c:pt idx="4473">
                  <c:v>126.26</c:v>
                </c:pt>
                <c:pt idx="4474">
                  <c:v>126.29</c:v>
                </c:pt>
                <c:pt idx="4475">
                  <c:v>126.1</c:v>
                </c:pt>
                <c:pt idx="4476">
                  <c:v>125.87</c:v>
                </c:pt>
                <c:pt idx="4477">
                  <c:v>125.64</c:v>
                </c:pt>
                <c:pt idx="4478">
                  <c:v>125.63</c:v>
                </c:pt>
                <c:pt idx="4479">
                  <c:v>125.76</c:v>
                </c:pt>
                <c:pt idx="4480">
                  <c:v>125.89</c:v>
                </c:pt>
                <c:pt idx="4481">
                  <c:v>126</c:v>
                </c:pt>
                <c:pt idx="4482">
                  <c:v>126.08</c:v>
                </c:pt>
                <c:pt idx="4483">
                  <c:v>126.16</c:v>
                </c:pt>
                <c:pt idx="4484">
                  <c:v>126.22</c:v>
                </c:pt>
                <c:pt idx="4485">
                  <c:v>125.81</c:v>
                </c:pt>
                <c:pt idx="4486">
                  <c:v>125.39</c:v>
                </c:pt>
                <c:pt idx="4487">
                  <c:v>124.98</c:v>
                </c:pt>
                <c:pt idx="4488">
                  <c:v>124.94</c:v>
                </c:pt>
                <c:pt idx="4489">
                  <c:v>125.03</c:v>
                </c:pt>
                <c:pt idx="4490">
                  <c:v>125.11</c:v>
                </c:pt>
                <c:pt idx="4491">
                  <c:v>124.48</c:v>
                </c:pt>
                <c:pt idx="4492">
                  <c:v>123.06</c:v>
                </c:pt>
                <c:pt idx="4493">
                  <c:v>121.64</c:v>
                </c:pt>
                <c:pt idx="4494">
                  <c:v>120.86</c:v>
                </c:pt>
                <c:pt idx="4495">
                  <c:v>122.73</c:v>
                </c:pt>
                <c:pt idx="4496">
                  <c:v>124.6</c:v>
                </c:pt>
                <c:pt idx="4497">
                  <c:v>126.47</c:v>
                </c:pt>
                <c:pt idx="4498">
                  <c:v>126.96</c:v>
                </c:pt>
                <c:pt idx="4499">
                  <c:v>127.32</c:v>
                </c:pt>
                <c:pt idx="4500">
                  <c:v>127.68</c:v>
                </c:pt>
                <c:pt idx="4501">
                  <c:v>127.61</c:v>
                </c:pt>
                <c:pt idx="4502">
                  <c:v>127.3</c:v>
                </c:pt>
                <c:pt idx="4503">
                  <c:v>126.98</c:v>
                </c:pt>
                <c:pt idx="4504">
                  <c:v>126.83</c:v>
                </c:pt>
                <c:pt idx="4505">
                  <c:v>127.01</c:v>
                </c:pt>
                <c:pt idx="4506">
                  <c:v>127.19</c:v>
                </c:pt>
                <c:pt idx="4507">
                  <c:v>127.34</c:v>
                </c:pt>
                <c:pt idx="4508">
                  <c:v>127.15</c:v>
                </c:pt>
                <c:pt idx="4509">
                  <c:v>126.96</c:v>
                </c:pt>
                <c:pt idx="4510">
                  <c:v>126.77</c:v>
                </c:pt>
                <c:pt idx="4511">
                  <c:v>125.76</c:v>
                </c:pt>
                <c:pt idx="4512">
                  <c:v>124.54</c:v>
                </c:pt>
                <c:pt idx="4513">
                  <c:v>123.32</c:v>
                </c:pt>
                <c:pt idx="4514">
                  <c:v>123.48</c:v>
                </c:pt>
                <c:pt idx="4515">
                  <c:v>124.98</c:v>
                </c:pt>
                <c:pt idx="4516">
                  <c:v>126.48</c:v>
                </c:pt>
                <c:pt idx="4517">
                  <c:v>127.7</c:v>
                </c:pt>
                <c:pt idx="4518">
                  <c:v>128</c:v>
                </c:pt>
                <c:pt idx="4519">
                  <c:v>128.29</c:v>
                </c:pt>
                <c:pt idx="4520">
                  <c:v>128.59</c:v>
                </c:pt>
                <c:pt idx="4521">
                  <c:v>128.63</c:v>
                </c:pt>
                <c:pt idx="4522">
                  <c:v>128.66999999999999</c:v>
                </c:pt>
                <c:pt idx="4523">
                  <c:v>128.69999999999999</c:v>
                </c:pt>
                <c:pt idx="4524">
                  <c:v>128.44</c:v>
                </c:pt>
                <c:pt idx="4525">
                  <c:v>128.02000000000001</c:v>
                </c:pt>
                <c:pt idx="4526">
                  <c:v>127.61</c:v>
                </c:pt>
                <c:pt idx="4527">
                  <c:v>127.31</c:v>
                </c:pt>
                <c:pt idx="4528">
                  <c:v>127.21</c:v>
                </c:pt>
                <c:pt idx="4529">
                  <c:v>127.1</c:v>
                </c:pt>
                <c:pt idx="4530">
                  <c:v>127.02</c:v>
                </c:pt>
                <c:pt idx="4531">
                  <c:v>127.15</c:v>
                </c:pt>
                <c:pt idx="4532">
                  <c:v>127.28</c:v>
                </c:pt>
                <c:pt idx="4533">
                  <c:v>127.41</c:v>
                </c:pt>
                <c:pt idx="4534">
                  <c:v>127.31</c:v>
                </c:pt>
                <c:pt idx="4535">
                  <c:v>127.16</c:v>
                </c:pt>
                <c:pt idx="4536">
                  <c:v>127.01</c:v>
                </c:pt>
                <c:pt idx="4537">
                  <c:v>126.63</c:v>
                </c:pt>
                <c:pt idx="4538">
                  <c:v>126.06</c:v>
                </c:pt>
                <c:pt idx="4539">
                  <c:v>125.49</c:v>
                </c:pt>
                <c:pt idx="4540">
                  <c:v>125.06</c:v>
                </c:pt>
                <c:pt idx="4541">
                  <c:v>125.03</c:v>
                </c:pt>
                <c:pt idx="4542">
                  <c:v>124.99</c:v>
                </c:pt>
                <c:pt idx="4543">
                  <c:v>124.96</c:v>
                </c:pt>
                <c:pt idx="4544">
                  <c:v>124.94</c:v>
                </c:pt>
                <c:pt idx="4545">
                  <c:v>124.92</c:v>
                </c:pt>
                <c:pt idx="4546">
                  <c:v>124.9</c:v>
                </c:pt>
                <c:pt idx="4547">
                  <c:v>125.59</c:v>
                </c:pt>
                <c:pt idx="4548">
                  <c:v>126.59</c:v>
                </c:pt>
                <c:pt idx="4549">
                  <c:v>127.59</c:v>
                </c:pt>
                <c:pt idx="4550">
                  <c:v>128.09</c:v>
                </c:pt>
                <c:pt idx="4551">
                  <c:v>127.9</c:v>
                </c:pt>
                <c:pt idx="4552">
                  <c:v>127.72</c:v>
                </c:pt>
                <c:pt idx="4553">
                  <c:v>127.46</c:v>
                </c:pt>
                <c:pt idx="4554">
                  <c:v>126.76</c:v>
                </c:pt>
                <c:pt idx="4555">
                  <c:v>126.06</c:v>
                </c:pt>
                <c:pt idx="4556">
                  <c:v>125.35</c:v>
                </c:pt>
                <c:pt idx="4557">
                  <c:v>125.91</c:v>
                </c:pt>
                <c:pt idx="4558">
                  <c:v>126.67</c:v>
                </c:pt>
                <c:pt idx="4559">
                  <c:v>127.44</c:v>
                </c:pt>
                <c:pt idx="4560">
                  <c:v>127.41</c:v>
                </c:pt>
                <c:pt idx="4561">
                  <c:v>126.81</c:v>
                </c:pt>
                <c:pt idx="4562">
                  <c:v>126.21</c:v>
                </c:pt>
                <c:pt idx="4563">
                  <c:v>125.61</c:v>
                </c:pt>
                <c:pt idx="4564">
                  <c:v>125</c:v>
                </c:pt>
                <c:pt idx="4565">
                  <c:v>124.38</c:v>
                </c:pt>
                <c:pt idx="4566">
                  <c:v>123.79</c:v>
                </c:pt>
                <c:pt idx="4567">
                  <c:v>124.21</c:v>
                </c:pt>
                <c:pt idx="4568">
                  <c:v>124.63</c:v>
                </c:pt>
                <c:pt idx="4569">
                  <c:v>125.05</c:v>
                </c:pt>
                <c:pt idx="4570">
                  <c:v>125.31</c:v>
                </c:pt>
                <c:pt idx="4571">
                  <c:v>125.51</c:v>
                </c:pt>
                <c:pt idx="4572">
                  <c:v>125.71</c:v>
                </c:pt>
                <c:pt idx="4573">
                  <c:v>125.73</c:v>
                </c:pt>
                <c:pt idx="4574">
                  <c:v>125.55</c:v>
                </c:pt>
                <c:pt idx="4575">
                  <c:v>125.36</c:v>
                </c:pt>
                <c:pt idx="4576">
                  <c:v>125.12</c:v>
                </c:pt>
                <c:pt idx="4577">
                  <c:v>124.59</c:v>
                </c:pt>
                <c:pt idx="4578">
                  <c:v>124.07</c:v>
                </c:pt>
                <c:pt idx="4579">
                  <c:v>123.54</c:v>
                </c:pt>
                <c:pt idx="4580">
                  <c:v>122.92</c:v>
                </c:pt>
                <c:pt idx="4581">
                  <c:v>122.29</c:v>
                </c:pt>
                <c:pt idx="4582">
                  <c:v>121.66</c:v>
                </c:pt>
                <c:pt idx="4583">
                  <c:v>121.96</c:v>
                </c:pt>
                <c:pt idx="4584">
                  <c:v>122.83</c:v>
                </c:pt>
                <c:pt idx="4585">
                  <c:v>123.71</c:v>
                </c:pt>
                <c:pt idx="4586">
                  <c:v>124.33</c:v>
                </c:pt>
                <c:pt idx="4587">
                  <c:v>124.45</c:v>
                </c:pt>
                <c:pt idx="4588">
                  <c:v>124.57</c:v>
                </c:pt>
                <c:pt idx="4589">
                  <c:v>124.68</c:v>
                </c:pt>
                <c:pt idx="4590">
                  <c:v>124.81</c:v>
                </c:pt>
                <c:pt idx="4591">
                  <c:v>124.93</c:v>
                </c:pt>
                <c:pt idx="4592">
                  <c:v>125.05</c:v>
                </c:pt>
                <c:pt idx="4593">
                  <c:v>125.06</c:v>
                </c:pt>
                <c:pt idx="4594">
                  <c:v>125.03</c:v>
                </c:pt>
                <c:pt idx="4595">
                  <c:v>125.01</c:v>
                </c:pt>
                <c:pt idx="4596">
                  <c:v>125.18</c:v>
                </c:pt>
                <c:pt idx="4597">
                  <c:v>125.55</c:v>
                </c:pt>
                <c:pt idx="4598">
                  <c:v>125.92</c:v>
                </c:pt>
                <c:pt idx="4599">
                  <c:v>126.04</c:v>
                </c:pt>
                <c:pt idx="4600">
                  <c:v>125.2</c:v>
                </c:pt>
                <c:pt idx="4601">
                  <c:v>124.35</c:v>
                </c:pt>
                <c:pt idx="4602">
                  <c:v>123.51</c:v>
                </c:pt>
                <c:pt idx="4603">
                  <c:v>123.38</c:v>
                </c:pt>
                <c:pt idx="4604">
                  <c:v>123.3</c:v>
                </c:pt>
                <c:pt idx="4605">
                  <c:v>123.22</c:v>
                </c:pt>
                <c:pt idx="4606">
                  <c:v>123.21</c:v>
                </c:pt>
                <c:pt idx="4607">
                  <c:v>123.23</c:v>
                </c:pt>
                <c:pt idx="4608">
                  <c:v>123.25</c:v>
                </c:pt>
                <c:pt idx="4609">
                  <c:v>123.09</c:v>
                </c:pt>
                <c:pt idx="4610">
                  <c:v>122.6</c:v>
                </c:pt>
                <c:pt idx="4611">
                  <c:v>122.12</c:v>
                </c:pt>
                <c:pt idx="4612">
                  <c:v>121.78</c:v>
                </c:pt>
                <c:pt idx="4613">
                  <c:v>123</c:v>
                </c:pt>
                <c:pt idx="4614">
                  <c:v>124.21</c:v>
                </c:pt>
                <c:pt idx="4615">
                  <c:v>125.43</c:v>
                </c:pt>
                <c:pt idx="4616">
                  <c:v>125.46</c:v>
                </c:pt>
                <c:pt idx="4617">
                  <c:v>125.19</c:v>
                </c:pt>
                <c:pt idx="4618">
                  <c:v>124.92</c:v>
                </c:pt>
                <c:pt idx="4619">
                  <c:v>124.35</c:v>
                </c:pt>
                <c:pt idx="4620">
                  <c:v>123.49</c:v>
                </c:pt>
                <c:pt idx="4621">
                  <c:v>122.64</c:v>
                </c:pt>
                <c:pt idx="4622">
                  <c:v>121.9</c:v>
                </c:pt>
                <c:pt idx="4623">
                  <c:v>121.52</c:v>
                </c:pt>
                <c:pt idx="4624">
                  <c:v>121.14</c:v>
                </c:pt>
                <c:pt idx="4625">
                  <c:v>120.76</c:v>
                </c:pt>
                <c:pt idx="4626">
                  <c:v>121.65</c:v>
                </c:pt>
                <c:pt idx="4627">
                  <c:v>122.59</c:v>
                </c:pt>
                <c:pt idx="4628">
                  <c:v>123.53</c:v>
                </c:pt>
                <c:pt idx="4629">
                  <c:v>124.27</c:v>
                </c:pt>
                <c:pt idx="4630">
                  <c:v>124.92</c:v>
                </c:pt>
                <c:pt idx="4631">
                  <c:v>125.56</c:v>
                </c:pt>
                <c:pt idx="4632">
                  <c:v>125.63</c:v>
                </c:pt>
                <c:pt idx="4633">
                  <c:v>124.82</c:v>
                </c:pt>
                <c:pt idx="4634">
                  <c:v>124.02</c:v>
                </c:pt>
                <c:pt idx="4635">
                  <c:v>123.36</c:v>
                </c:pt>
                <c:pt idx="4636">
                  <c:v>123.76</c:v>
                </c:pt>
                <c:pt idx="4637">
                  <c:v>124.15</c:v>
                </c:pt>
                <c:pt idx="4638">
                  <c:v>124.55</c:v>
                </c:pt>
                <c:pt idx="4639">
                  <c:v>123.19</c:v>
                </c:pt>
                <c:pt idx="4640">
                  <c:v>121.48</c:v>
                </c:pt>
                <c:pt idx="4641">
                  <c:v>119.77</c:v>
                </c:pt>
                <c:pt idx="4642">
                  <c:v>118.87</c:v>
                </c:pt>
                <c:pt idx="4643">
                  <c:v>118.6</c:v>
                </c:pt>
                <c:pt idx="4644">
                  <c:v>118.34</c:v>
                </c:pt>
                <c:pt idx="4645">
                  <c:v>118.75</c:v>
                </c:pt>
                <c:pt idx="4646">
                  <c:v>120.92</c:v>
                </c:pt>
                <c:pt idx="4647">
                  <c:v>123.1</c:v>
                </c:pt>
                <c:pt idx="4648">
                  <c:v>125.28</c:v>
                </c:pt>
                <c:pt idx="4649">
                  <c:v>124.74</c:v>
                </c:pt>
                <c:pt idx="4650">
                  <c:v>124.19</c:v>
                </c:pt>
                <c:pt idx="4651">
                  <c:v>123.63</c:v>
                </c:pt>
                <c:pt idx="4652">
                  <c:v>123.26</c:v>
                </c:pt>
                <c:pt idx="4653">
                  <c:v>122.96</c:v>
                </c:pt>
                <c:pt idx="4654">
                  <c:v>122.66</c:v>
                </c:pt>
                <c:pt idx="4655">
                  <c:v>122.9</c:v>
                </c:pt>
                <c:pt idx="4656">
                  <c:v>123.82</c:v>
                </c:pt>
                <c:pt idx="4657">
                  <c:v>124.75</c:v>
                </c:pt>
                <c:pt idx="4658">
                  <c:v>125.57</c:v>
                </c:pt>
                <c:pt idx="4659">
                  <c:v>125.8</c:v>
                </c:pt>
                <c:pt idx="4660">
                  <c:v>126.03</c:v>
                </c:pt>
                <c:pt idx="4661">
                  <c:v>126.26</c:v>
                </c:pt>
                <c:pt idx="4662">
                  <c:v>125.68</c:v>
                </c:pt>
                <c:pt idx="4663">
                  <c:v>124.98</c:v>
                </c:pt>
                <c:pt idx="4664">
                  <c:v>124.27</c:v>
                </c:pt>
                <c:pt idx="4665">
                  <c:v>124.45</c:v>
                </c:pt>
                <c:pt idx="4666">
                  <c:v>125.22</c:v>
                </c:pt>
                <c:pt idx="4667">
                  <c:v>126</c:v>
                </c:pt>
                <c:pt idx="4668">
                  <c:v>126.46</c:v>
                </c:pt>
                <c:pt idx="4669">
                  <c:v>126.23</c:v>
                </c:pt>
                <c:pt idx="4670">
                  <c:v>125.99</c:v>
                </c:pt>
                <c:pt idx="4671">
                  <c:v>125.78</c:v>
                </c:pt>
                <c:pt idx="4672">
                  <c:v>126.2</c:v>
                </c:pt>
                <c:pt idx="4673">
                  <c:v>126.62</c:v>
                </c:pt>
                <c:pt idx="4674">
                  <c:v>127.05</c:v>
                </c:pt>
                <c:pt idx="4675">
                  <c:v>126.7</c:v>
                </c:pt>
                <c:pt idx="4676">
                  <c:v>126.1</c:v>
                </c:pt>
                <c:pt idx="4677">
                  <c:v>125.5</c:v>
                </c:pt>
                <c:pt idx="4678">
                  <c:v>125.15</c:v>
                </c:pt>
                <c:pt idx="4679">
                  <c:v>125.11</c:v>
                </c:pt>
                <c:pt idx="4680">
                  <c:v>125.06</c:v>
                </c:pt>
                <c:pt idx="4681">
                  <c:v>124.99</c:v>
                </c:pt>
                <c:pt idx="4682">
                  <c:v>124.84</c:v>
                </c:pt>
                <c:pt idx="4683">
                  <c:v>124.68</c:v>
                </c:pt>
                <c:pt idx="4684">
                  <c:v>124.53</c:v>
                </c:pt>
                <c:pt idx="4685">
                  <c:v>124.59</c:v>
                </c:pt>
                <c:pt idx="4686">
                  <c:v>124.68</c:v>
                </c:pt>
                <c:pt idx="4687">
                  <c:v>124.76</c:v>
                </c:pt>
                <c:pt idx="4688">
                  <c:v>124.69</c:v>
                </c:pt>
                <c:pt idx="4689">
                  <c:v>124.53</c:v>
                </c:pt>
                <c:pt idx="4690">
                  <c:v>124.37</c:v>
                </c:pt>
                <c:pt idx="4691">
                  <c:v>124.41</c:v>
                </c:pt>
                <c:pt idx="4692">
                  <c:v>124.86</c:v>
                </c:pt>
                <c:pt idx="4693">
                  <c:v>125.31</c:v>
                </c:pt>
                <c:pt idx="4694">
                  <c:v>125.8</c:v>
                </c:pt>
                <c:pt idx="4695">
                  <c:v>127.03</c:v>
                </c:pt>
                <c:pt idx="4696">
                  <c:v>128.25</c:v>
                </c:pt>
                <c:pt idx="4697">
                  <c:v>129.47999999999999</c:v>
                </c:pt>
                <c:pt idx="4698">
                  <c:v>131.44999999999999</c:v>
                </c:pt>
                <c:pt idx="4699">
                  <c:v>133.63</c:v>
                </c:pt>
                <c:pt idx="4700">
                  <c:v>135.81</c:v>
                </c:pt>
                <c:pt idx="4701">
                  <c:v>137.02000000000001</c:v>
                </c:pt>
                <c:pt idx="4702">
                  <c:v>137.27000000000001</c:v>
                </c:pt>
                <c:pt idx="4703">
                  <c:v>137.51</c:v>
                </c:pt>
                <c:pt idx="4704">
                  <c:v>137.77000000000001</c:v>
                </c:pt>
                <c:pt idx="4705">
                  <c:v>138.04</c:v>
                </c:pt>
                <c:pt idx="4706">
                  <c:v>138.32</c:v>
                </c:pt>
                <c:pt idx="4707">
                  <c:v>138.59</c:v>
                </c:pt>
                <c:pt idx="4708">
                  <c:v>137.84</c:v>
                </c:pt>
                <c:pt idx="4709">
                  <c:v>137.01</c:v>
                </c:pt>
                <c:pt idx="4710">
                  <c:v>136.19</c:v>
                </c:pt>
                <c:pt idx="4711">
                  <c:v>136.33000000000001</c:v>
                </c:pt>
                <c:pt idx="4712">
                  <c:v>136.97999999999999</c:v>
                </c:pt>
                <c:pt idx="4713">
                  <c:v>137.62</c:v>
                </c:pt>
                <c:pt idx="4714">
                  <c:v>138.22</c:v>
                </c:pt>
                <c:pt idx="4715">
                  <c:v>138.72999999999999</c:v>
                </c:pt>
                <c:pt idx="4716">
                  <c:v>139.25</c:v>
                </c:pt>
                <c:pt idx="4717">
                  <c:v>139.65</c:v>
                </c:pt>
                <c:pt idx="4718">
                  <c:v>138.97</c:v>
                </c:pt>
                <c:pt idx="4719">
                  <c:v>138.29</c:v>
                </c:pt>
                <c:pt idx="4720">
                  <c:v>137.6</c:v>
                </c:pt>
                <c:pt idx="4721">
                  <c:v>137.61000000000001</c:v>
                </c:pt>
                <c:pt idx="4722">
                  <c:v>137.78</c:v>
                </c:pt>
                <c:pt idx="4723">
                  <c:v>137.94</c:v>
                </c:pt>
                <c:pt idx="4724">
                  <c:v>138</c:v>
                </c:pt>
                <c:pt idx="4725">
                  <c:v>137.97</c:v>
                </c:pt>
                <c:pt idx="4726">
                  <c:v>137.93</c:v>
                </c:pt>
                <c:pt idx="4727">
                  <c:v>137.63</c:v>
                </c:pt>
                <c:pt idx="4728">
                  <c:v>136.5</c:v>
                </c:pt>
                <c:pt idx="4729">
                  <c:v>135.38</c:v>
                </c:pt>
                <c:pt idx="4730">
                  <c:v>134.26</c:v>
                </c:pt>
                <c:pt idx="4731">
                  <c:v>134.28</c:v>
                </c:pt>
                <c:pt idx="4732">
                  <c:v>134.32</c:v>
                </c:pt>
                <c:pt idx="4733">
                  <c:v>134.36000000000001</c:v>
                </c:pt>
                <c:pt idx="4734">
                  <c:v>133.19999999999999</c:v>
                </c:pt>
                <c:pt idx="4735">
                  <c:v>131.5</c:v>
                </c:pt>
                <c:pt idx="4736">
                  <c:v>129.81</c:v>
                </c:pt>
                <c:pt idx="4737">
                  <c:v>128.38999999999999</c:v>
                </c:pt>
                <c:pt idx="4738">
                  <c:v>127.37</c:v>
                </c:pt>
                <c:pt idx="4739">
                  <c:v>126.36</c:v>
                </c:pt>
                <c:pt idx="4740">
                  <c:v>125.77</c:v>
                </c:pt>
                <c:pt idx="4741">
                  <c:v>127.97</c:v>
                </c:pt>
                <c:pt idx="4742">
                  <c:v>130.16999999999999</c:v>
                </c:pt>
                <c:pt idx="4743">
                  <c:v>132.37</c:v>
                </c:pt>
                <c:pt idx="4744">
                  <c:v>130.72</c:v>
                </c:pt>
                <c:pt idx="4745">
                  <c:v>128.38999999999999</c:v>
                </c:pt>
                <c:pt idx="4746">
                  <c:v>126.06</c:v>
                </c:pt>
                <c:pt idx="4747">
                  <c:v>125.01</c:v>
                </c:pt>
                <c:pt idx="4748">
                  <c:v>124.92</c:v>
                </c:pt>
                <c:pt idx="4749">
                  <c:v>124.84</c:v>
                </c:pt>
                <c:pt idx="4750">
                  <c:v>124.97</c:v>
                </c:pt>
                <c:pt idx="4751">
                  <c:v>125.67</c:v>
                </c:pt>
                <c:pt idx="4752">
                  <c:v>126.36</c:v>
                </c:pt>
                <c:pt idx="4753">
                  <c:v>127.05</c:v>
                </c:pt>
                <c:pt idx="4754">
                  <c:v>126.32</c:v>
                </c:pt>
                <c:pt idx="4755">
                  <c:v>125.6</c:v>
                </c:pt>
                <c:pt idx="4756">
                  <c:v>124.88</c:v>
                </c:pt>
                <c:pt idx="4757">
                  <c:v>124.68</c:v>
                </c:pt>
                <c:pt idx="4758">
                  <c:v>124.69</c:v>
                </c:pt>
                <c:pt idx="4759">
                  <c:v>124.69</c:v>
                </c:pt>
                <c:pt idx="4760">
                  <c:v>124.96</c:v>
                </c:pt>
                <c:pt idx="4761">
                  <c:v>125.56</c:v>
                </c:pt>
                <c:pt idx="4762">
                  <c:v>126.17</c:v>
                </c:pt>
                <c:pt idx="4763">
                  <c:v>126.37</c:v>
                </c:pt>
                <c:pt idx="4764">
                  <c:v>124.49</c:v>
                </c:pt>
                <c:pt idx="4765">
                  <c:v>122.62</c:v>
                </c:pt>
                <c:pt idx="4766">
                  <c:v>120.75</c:v>
                </c:pt>
                <c:pt idx="4767">
                  <c:v>120.66</c:v>
                </c:pt>
                <c:pt idx="4768">
                  <c:v>120.8</c:v>
                </c:pt>
                <c:pt idx="4769">
                  <c:v>120.94</c:v>
                </c:pt>
                <c:pt idx="4770">
                  <c:v>121.14</c:v>
                </c:pt>
                <c:pt idx="4771">
                  <c:v>121.39</c:v>
                </c:pt>
                <c:pt idx="4772">
                  <c:v>121.63</c:v>
                </c:pt>
                <c:pt idx="4773">
                  <c:v>121.56</c:v>
                </c:pt>
                <c:pt idx="4774">
                  <c:v>120.83</c:v>
                </c:pt>
                <c:pt idx="4775">
                  <c:v>120.09</c:v>
                </c:pt>
                <c:pt idx="4776">
                  <c:v>119.4</c:v>
                </c:pt>
                <c:pt idx="4777">
                  <c:v>119.92</c:v>
                </c:pt>
                <c:pt idx="4778">
                  <c:v>120.43</c:v>
                </c:pt>
                <c:pt idx="4779">
                  <c:v>120.94</c:v>
                </c:pt>
                <c:pt idx="4780">
                  <c:v>121.53</c:v>
                </c:pt>
                <c:pt idx="4781">
                  <c:v>122.15</c:v>
                </c:pt>
                <c:pt idx="4782">
                  <c:v>122.76</c:v>
                </c:pt>
                <c:pt idx="4783">
                  <c:v>122.89</c:v>
                </c:pt>
                <c:pt idx="4784">
                  <c:v>122.5</c:v>
                </c:pt>
                <c:pt idx="4785">
                  <c:v>122.1</c:v>
                </c:pt>
                <c:pt idx="4786">
                  <c:v>121.88</c:v>
                </c:pt>
                <c:pt idx="4787">
                  <c:v>122.35</c:v>
                </c:pt>
                <c:pt idx="4788">
                  <c:v>122.81</c:v>
                </c:pt>
                <c:pt idx="4789">
                  <c:v>123.28</c:v>
                </c:pt>
                <c:pt idx="4790">
                  <c:v>124.37</c:v>
                </c:pt>
                <c:pt idx="4791">
                  <c:v>125.52</c:v>
                </c:pt>
                <c:pt idx="4792">
                  <c:v>126.67</c:v>
                </c:pt>
                <c:pt idx="4793">
                  <c:v>126.61</c:v>
                </c:pt>
                <c:pt idx="4794">
                  <c:v>125.87</c:v>
                </c:pt>
                <c:pt idx="4795">
                  <c:v>125.12</c:v>
                </c:pt>
                <c:pt idx="4796">
                  <c:v>124.48</c:v>
                </c:pt>
                <c:pt idx="4797">
                  <c:v>124.02</c:v>
                </c:pt>
                <c:pt idx="4798">
                  <c:v>123.56</c:v>
                </c:pt>
                <c:pt idx="4799">
                  <c:v>123.14</c:v>
                </c:pt>
                <c:pt idx="4800">
                  <c:v>123.18</c:v>
                </c:pt>
                <c:pt idx="4801">
                  <c:v>123.22</c:v>
                </c:pt>
                <c:pt idx="4802">
                  <c:v>123.26</c:v>
                </c:pt>
                <c:pt idx="4803">
                  <c:v>123.22</c:v>
                </c:pt>
                <c:pt idx="4804">
                  <c:v>123.17</c:v>
                </c:pt>
                <c:pt idx="4805">
                  <c:v>123.12</c:v>
                </c:pt>
                <c:pt idx="4806">
                  <c:v>123.29</c:v>
                </c:pt>
                <c:pt idx="4807">
                  <c:v>123.69</c:v>
                </c:pt>
                <c:pt idx="4808">
                  <c:v>124.08</c:v>
                </c:pt>
                <c:pt idx="4809">
                  <c:v>124.14</c:v>
                </c:pt>
                <c:pt idx="4810">
                  <c:v>123.11</c:v>
                </c:pt>
                <c:pt idx="4811">
                  <c:v>122.08</c:v>
                </c:pt>
                <c:pt idx="4812">
                  <c:v>121.05</c:v>
                </c:pt>
                <c:pt idx="4813">
                  <c:v>121.68</c:v>
                </c:pt>
                <c:pt idx="4814">
                  <c:v>122.39</c:v>
                </c:pt>
                <c:pt idx="4815">
                  <c:v>123.1</c:v>
                </c:pt>
                <c:pt idx="4816">
                  <c:v>123.29</c:v>
                </c:pt>
                <c:pt idx="4817">
                  <c:v>123.23</c:v>
                </c:pt>
                <c:pt idx="4818">
                  <c:v>123.17</c:v>
                </c:pt>
                <c:pt idx="4819">
                  <c:v>123.03</c:v>
                </c:pt>
                <c:pt idx="4820">
                  <c:v>122.78</c:v>
                </c:pt>
                <c:pt idx="4821">
                  <c:v>122.52</c:v>
                </c:pt>
                <c:pt idx="4822">
                  <c:v>122.03</c:v>
                </c:pt>
                <c:pt idx="4823">
                  <c:v>119.63</c:v>
                </c:pt>
                <c:pt idx="4824">
                  <c:v>117.23</c:v>
                </c:pt>
                <c:pt idx="4825">
                  <c:v>114.82</c:v>
                </c:pt>
                <c:pt idx="4826">
                  <c:v>114.54</c:v>
                </c:pt>
                <c:pt idx="4827">
                  <c:v>114.7</c:v>
                </c:pt>
                <c:pt idx="4828">
                  <c:v>114.85</c:v>
                </c:pt>
                <c:pt idx="4829">
                  <c:v>115.41</c:v>
                </c:pt>
                <c:pt idx="4830">
                  <c:v>116.31</c:v>
                </c:pt>
                <c:pt idx="4831">
                  <c:v>117.21</c:v>
                </c:pt>
                <c:pt idx="4832">
                  <c:v>117.98</c:v>
                </c:pt>
                <c:pt idx="4833">
                  <c:v>118.41</c:v>
                </c:pt>
                <c:pt idx="4834">
                  <c:v>118.84</c:v>
                </c:pt>
                <c:pt idx="4835">
                  <c:v>119.27</c:v>
                </c:pt>
                <c:pt idx="4836">
                  <c:v>119.9</c:v>
                </c:pt>
                <c:pt idx="4837">
                  <c:v>120.52</c:v>
                </c:pt>
                <c:pt idx="4838">
                  <c:v>121.15</c:v>
                </c:pt>
                <c:pt idx="4839">
                  <c:v>120.74</c:v>
                </c:pt>
                <c:pt idx="4840">
                  <c:v>119.89</c:v>
                </c:pt>
                <c:pt idx="4841">
                  <c:v>119.04</c:v>
                </c:pt>
                <c:pt idx="4842">
                  <c:v>118.18</c:v>
                </c:pt>
                <c:pt idx="4843">
                  <c:v>117.29</c:v>
                </c:pt>
                <c:pt idx="4844">
                  <c:v>116.41</c:v>
                </c:pt>
                <c:pt idx="4845">
                  <c:v>115.67</c:v>
                </c:pt>
                <c:pt idx="4846">
                  <c:v>115.78</c:v>
                </c:pt>
                <c:pt idx="4847">
                  <c:v>115.9</c:v>
                </c:pt>
                <c:pt idx="4848">
                  <c:v>116.01</c:v>
                </c:pt>
                <c:pt idx="4849">
                  <c:v>117.6</c:v>
                </c:pt>
                <c:pt idx="4850">
                  <c:v>119.42</c:v>
                </c:pt>
                <c:pt idx="4851">
                  <c:v>121.24</c:v>
                </c:pt>
                <c:pt idx="4852">
                  <c:v>121.86</c:v>
                </c:pt>
                <c:pt idx="4853">
                  <c:v>121.62</c:v>
                </c:pt>
                <c:pt idx="4854">
                  <c:v>121.38</c:v>
                </c:pt>
                <c:pt idx="4855">
                  <c:v>121.37</c:v>
                </c:pt>
                <c:pt idx="4856">
                  <c:v>121.89</c:v>
                </c:pt>
                <c:pt idx="4857">
                  <c:v>122.42</c:v>
                </c:pt>
                <c:pt idx="4858">
                  <c:v>122.92</c:v>
                </c:pt>
                <c:pt idx="4859">
                  <c:v>122.19</c:v>
                </c:pt>
                <c:pt idx="4860">
                  <c:v>121.45</c:v>
                </c:pt>
                <c:pt idx="4861">
                  <c:v>120.72</c:v>
                </c:pt>
                <c:pt idx="4862">
                  <c:v>120.44</c:v>
                </c:pt>
                <c:pt idx="4863">
                  <c:v>120.31</c:v>
                </c:pt>
                <c:pt idx="4864">
                  <c:v>120.18</c:v>
                </c:pt>
                <c:pt idx="4865">
                  <c:v>120.02</c:v>
                </c:pt>
                <c:pt idx="4866">
                  <c:v>119.84</c:v>
                </c:pt>
                <c:pt idx="4867">
                  <c:v>119.65</c:v>
                </c:pt>
                <c:pt idx="4868">
                  <c:v>119.54</c:v>
                </c:pt>
                <c:pt idx="4869">
                  <c:v>119.77</c:v>
                </c:pt>
                <c:pt idx="4870">
                  <c:v>120</c:v>
                </c:pt>
                <c:pt idx="4871">
                  <c:v>120.23</c:v>
                </c:pt>
                <c:pt idx="4872">
                  <c:v>119.81</c:v>
                </c:pt>
                <c:pt idx="4873">
                  <c:v>119.32</c:v>
                </c:pt>
                <c:pt idx="4874">
                  <c:v>118.83</c:v>
                </c:pt>
                <c:pt idx="4875">
                  <c:v>118.53</c:v>
                </c:pt>
                <c:pt idx="4876">
                  <c:v>118.37</c:v>
                </c:pt>
                <c:pt idx="4877">
                  <c:v>118.2</c:v>
                </c:pt>
                <c:pt idx="4878">
                  <c:v>117.8</c:v>
                </c:pt>
                <c:pt idx="4879">
                  <c:v>116.94</c:v>
                </c:pt>
                <c:pt idx="4880">
                  <c:v>116.08</c:v>
                </c:pt>
                <c:pt idx="4881">
                  <c:v>115.43</c:v>
                </c:pt>
                <c:pt idx="4882">
                  <c:v>118.37</c:v>
                </c:pt>
                <c:pt idx="4883">
                  <c:v>121.31</c:v>
                </c:pt>
                <c:pt idx="4884">
                  <c:v>124.24</c:v>
                </c:pt>
                <c:pt idx="4885">
                  <c:v>124.8</c:v>
                </c:pt>
                <c:pt idx="4886">
                  <c:v>124.67</c:v>
                </c:pt>
                <c:pt idx="4887">
                  <c:v>124.54</c:v>
                </c:pt>
                <c:pt idx="4888">
                  <c:v>124.03</c:v>
                </c:pt>
                <c:pt idx="4889">
                  <c:v>123.14</c:v>
                </c:pt>
                <c:pt idx="4890">
                  <c:v>122.24</c:v>
                </c:pt>
                <c:pt idx="4891">
                  <c:v>121.48</c:v>
                </c:pt>
                <c:pt idx="4892">
                  <c:v>121.22</c:v>
                </c:pt>
                <c:pt idx="4893">
                  <c:v>120.96</c:v>
                </c:pt>
                <c:pt idx="4894">
                  <c:v>120.7</c:v>
                </c:pt>
                <c:pt idx="4895">
                  <c:v>120.82</c:v>
                </c:pt>
                <c:pt idx="4896">
                  <c:v>120.98</c:v>
                </c:pt>
                <c:pt idx="4897">
                  <c:v>121.13</c:v>
                </c:pt>
                <c:pt idx="4898">
                  <c:v>120.44</c:v>
                </c:pt>
                <c:pt idx="4899">
                  <c:v>119.3</c:v>
                </c:pt>
                <c:pt idx="4900">
                  <c:v>118.16</c:v>
                </c:pt>
                <c:pt idx="4901">
                  <c:v>117.8</c:v>
                </c:pt>
                <c:pt idx="4902">
                  <c:v>118.76</c:v>
                </c:pt>
                <c:pt idx="4903">
                  <c:v>119.72</c:v>
                </c:pt>
                <c:pt idx="4904">
                  <c:v>120.52</c:v>
                </c:pt>
                <c:pt idx="4905">
                  <c:v>119.76</c:v>
                </c:pt>
                <c:pt idx="4906">
                  <c:v>118.99</c:v>
                </c:pt>
                <c:pt idx="4907">
                  <c:v>118.23</c:v>
                </c:pt>
                <c:pt idx="4908">
                  <c:v>118.11</c:v>
                </c:pt>
                <c:pt idx="4909">
                  <c:v>118.14</c:v>
                </c:pt>
                <c:pt idx="4910">
                  <c:v>118.17</c:v>
                </c:pt>
                <c:pt idx="4911">
                  <c:v>117.96</c:v>
                </c:pt>
                <c:pt idx="4912">
                  <c:v>117.52</c:v>
                </c:pt>
                <c:pt idx="4913">
                  <c:v>117.09</c:v>
                </c:pt>
                <c:pt idx="4914">
                  <c:v>116.68</c:v>
                </c:pt>
                <c:pt idx="4915">
                  <c:v>116.38</c:v>
                </c:pt>
                <c:pt idx="4916">
                  <c:v>116.07</c:v>
                </c:pt>
                <c:pt idx="4917">
                  <c:v>115.77</c:v>
                </c:pt>
                <c:pt idx="4918">
                  <c:v>116.33</c:v>
                </c:pt>
                <c:pt idx="4919">
                  <c:v>116.91</c:v>
                </c:pt>
                <c:pt idx="4920">
                  <c:v>117.5</c:v>
                </c:pt>
                <c:pt idx="4921">
                  <c:v>117.62</c:v>
                </c:pt>
                <c:pt idx="4922">
                  <c:v>117.52</c:v>
                </c:pt>
                <c:pt idx="4923">
                  <c:v>117.43</c:v>
                </c:pt>
                <c:pt idx="4924">
                  <c:v>117</c:v>
                </c:pt>
                <c:pt idx="4925">
                  <c:v>116.09</c:v>
                </c:pt>
                <c:pt idx="4926">
                  <c:v>115.17</c:v>
                </c:pt>
                <c:pt idx="4927">
                  <c:v>114.51</c:v>
                </c:pt>
                <c:pt idx="4928">
                  <c:v>115.58</c:v>
                </c:pt>
                <c:pt idx="4929">
                  <c:v>116.66</c:v>
                </c:pt>
                <c:pt idx="4930">
                  <c:v>117.74</c:v>
                </c:pt>
                <c:pt idx="4931">
                  <c:v>118.17</c:v>
                </c:pt>
                <c:pt idx="4932">
                  <c:v>118.48</c:v>
                </c:pt>
                <c:pt idx="4933">
                  <c:v>118.8</c:v>
                </c:pt>
                <c:pt idx="4934">
                  <c:v>118.94</c:v>
                </c:pt>
                <c:pt idx="4935">
                  <c:v>118.94</c:v>
                </c:pt>
                <c:pt idx="4936">
                  <c:v>118.94</c:v>
                </c:pt>
                <c:pt idx="4937">
                  <c:v>118.99</c:v>
                </c:pt>
                <c:pt idx="4938">
                  <c:v>119.19</c:v>
                </c:pt>
                <c:pt idx="4939">
                  <c:v>119.39</c:v>
                </c:pt>
                <c:pt idx="4940">
                  <c:v>119.59</c:v>
                </c:pt>
                <c:pt idx="4941">
                  <c:v>119.07</c:v>
                </c:pt>
                <c:pt idx="4942">
                  <c:v>118.56</c:v>
                </c:pt>
                <c:pt idx="4943">
                  <c:v>118.05</c:v>
                </c:pt>
                <c:pt idx="4944">
                  <c:v>117.75</c:v>
                </c:pt>
                <c:pt idx="4945">
                  <c:v>117.53</c:v>
                </c:pt>
                <c:pt idx="4946">
                  <c:v>117.31</c:v>
                </c:pt>
                <c:pt idx="4947">
                  <c:v>116.97</c:v>
                </c:pt>
                <c:pt idx="4948">
                  <c:v>116.49</c:v>
                </c:pt>
                <c:pt idx="4949">
                  <c:v>116.01</c:v>
                </c:pt>
                <c:pt idx="4950">
                  <c:v>115.78</c:v>
                </c:pt>
                <c:pt idx="4951">
                  <c:v>116.89</c:v>
                </c:pt>
                <c:pt idx="4952">
                  <c:v>118.01</c:v>
                </c:pt>
                <c:pt idx="4953">
                  <c:v>119.13</c:v>
                </c:pt>
                <c:pt idx="4954">
                  <c:v>119.14</c:v>
                </c:pt>
                <c:pt idx="4955">
                  <c:v>119</c:v>
                </c:pt>
                <c:pt idx="4956">
                  <c:v>118.86</c:v>
                </c:pt>
                <c:pt idx="4957">
                  <c:v>118.42</c:v>
                </c:pt>
                <c:pt idx="4958">
                  <c:v>117.79</c:v>
                </c:pt>
                <c:pt idx="4959">
                  <c:v>117.16</c:v>
                </c:pt>
                <c:pt idx="4960">
                  <c:v>116.37</c:v>
                </c:pt>
                <c:pt idx="4961">
                  <c:v>115.24</c:v>
                </c:pt>
                <c:pt idx="4962">
                  <c:v>114.1</c:v>
                </c:pt>
                <c:pt idx="4963">
                  <c:v>113</c:v>
                </c:pt>
                <c:pt idx="4964">
                  <c:v>113.13</c:v>
                </c:pt>
                <c:pt idx="4965">
                  <c:v>113.26</c:v>
                </c:pt>
                <c:pt idx="4966">
                  <c:v>113.39</c:v>
                </c:pt>
                <c:pt idx="4967">
                  <c:v>114.42</c:v>
                </c:pt>
                <c:pt idx="4968">
                  <c:v>115.73</c:v>
                </c:pt>
                <c:pt idx="4969">
                  <c:v>117.04</c:v>
                </c:pt>
                <c:pt idx="4970">
                  <c:v>117.97</c:v>
                </c:pt>
                <c:pt idx="4971">
                  <c:v>118.46</c:v>
                </c:pt>
                <c:pt idx="4972">
                  <c:v>118.95</c:v>
                </c:pt>
                <c:pt idx="4973">
                  <c:v>120.72</c:v>
                </c:pt>
                <c:pt idx="4974">
                  <c:v>127.87</c:v>
                </c:pt>
                <c:pt idx="4975">
                  <c:v>135.02000000000001</c:v>
                </c:pt>
                <c:pt idx="4976">
                  <c:v>142.16999999999999</c:v>
                </c:pt>
                <c:pt idx="4977">
                  <c:v>155.63999999999999</c:v>
                </c:pt>
                <c:pt idx="4978">
                  <c:v>169.73</c:v>
                </c:pt>
                <c:pt idx="4979">
                  <c:v>183.82</c:v>
                </c:pt>
                <c:pt idx="4980">
                  <c:v>177.82</c:v>
                </c:pt>
                <c:pt idx="4981">
                  <c:v>160</c:v>
                </c:pt>
                <c:pt idx="4982">
                  <c:v>142.19</c:v>
                </c:pt>
                <c:pt idx="4983">
                  <c:v>132.99</c:v>
                </c:pt>
                <c:pt idx="4984">
                  <c:v>139.87</c:v>
                </c:pt>
                <c:pt idx="4985">
                  <c:v>146.74</c:v>
                </c:pt>
                <c:pt idx="4986">
                  <c:v>152.37</c:v>
                </c:pt>
                <c:pt idx="4987">
                  <c:v>140.99</c:v>
                </c:pt>
                <c:pt idx="4988">
                  <c:v>129.62</c:v>
                </c:pt>
                <c:pt idx="4989">
                  <c:v>118.24</c:v>
                </c:pt>
                <c:pt idx="4990">
                  <c:v>116.74</c:v>
                </c:pt>
                <c:pt idx="4991">
                  <c:v>117.91</c:v>
                </c:pt>
                <c:pt idx="4992">
                  <c:v>119.08</c:v>
                </c:pt>
                <c:pt idx="4993">
                  <c:v>119.78</c:v>
                </c:pt>
                <c:pt idx="4994">
                  <c:v>120.02</c:v>
                </c:pt>
                <c:pt idx="4995">
                  <c:v>120.26</c:v>
                </c:pt>
                <c:pt idx="4996">
                  <c:v>120.52</c:v>
                </c:pt>
                <c:pt idx="4997">
                  <c:v>120.82</c:v>
                </c:pt>
                <c:pt idx="4998">
                  <c:v>121.12</c:v>
                </c:pt>
                <c:pt idx="4999">
                  <c:v>121.42</c:v>
                </c:pt>
                <c:pt idx="5000">
                  <c:v>120.31</c:v>
                </c:pt>
                <c:pt idx="5001">
                  <c:v>119.11</c:v>
                </c:pt>
                <c:pt idx="5002">
                  <c:v>117.92</c:v>
                </c:pt>
                <c:pt idx="5003">
                  <c:v>117.43</c:v>
                </c:pt>
                <c:pt idx="5004">
                  <c:v>117.29</c:v>
                </c:pt>
                <c:pt idx="5005">
                  <c:v>117.15</c:v>
                </c:pt>
                <c:pt idx="5006">
                  <c:v>117.41</c:v>
                </c:pt>
                <c:pt idx="5007">
                  <c:v>118.31</c:v>
                </c:pt>
                <c:pt idx="5008">
                  <c:v>119.2</c:v>
                </c:pt>
                <c:pt idx="5009">
                  <c:v>120.01</c:v>
                </c:pt>
                <c:pt idx="5010">
                  <c:v>120.11</c:v>
                </c:pt>
                <c:pt idx="5011">
                  <c:v>120.21</c:v>
                </c:pt>
                <c:pt idx="5012">
                  <c:v>120.32</c:v>
                </c:pt>
                <c:pt idx="5013">
                  <c:v>120.36</c:v>
                </c:pt>
                <c:pt idx="5014">
                  <c:v>120.4</c:v>
                </c:pt>
                <c:pt idx="5015">
                  <c:v>120.44</c:v>
                </c:pt>
                <c:pt idx="5016">
                  <c:v>120.26</c:v>
                </c:pt>
                <c:pt idx="5017">
                  <c:v>119.91</c:v>
                </c:pt>
                <c:pt idx="5018">
                  <c:v>119.56</c:v>
                </c:pt>
                <c:pt idx="5019">
                  <c:v>119.28</c:v>
                </c:pt>
                <c:pt idx="5020">
                  <c:v>119.2</c:v>
                </c:pt>
                <c:pt idx="5021">
                  <c:v>119.12</c:v>
                </c:pt>
                <c:pt idx="5022">
                  <c:v>119.03</c:v>
                </c:pt>
                <c:pt idx="5023">
                  <c:v>118.84</c:v>
                </c:pt>
                <c:pt idx="5024">
                  <c:v>118.65</c:v>
                </c:pt>
                <c:pt idx="5025">
                  <c:v>118.46</c:v>
                </c:pt>
                <c:pt idx="5026">
                  <c:v>117.75</c:v>
                </c:pt>
                <c:pt idx="5027">
                  <c:v>116.82</c:v>
                </c:pt>
                <c:pt idx="5028">
                  <c:v>115.88</c:v>
                </c:pt>
                <c:pt idx="5029">
                  <c:v>115.44</c:v>
                </c:pt>
                <c:pt idx="5030">
                  <c:v>115.67</c:v>
                </c:pt>
                <c:pt idx="5031">
                  <c:v>115.89</c:v>
                </c:pt>
                <c:pt idx="5032">
                  <c:v>115.99</c:v>
                </c:pt>
                <c:pt idx="5033">
                  <c:v>115.19</c:v>
                </c:pt>
                <c:pt idx="5034">
                  <c:v>114.4</c:v>
                </c:pt>
                <c:pt idx="5035">
                  <c:v>113.61</c:v>
                </c:pt>
                <c:pt idx="5036">
                  <c:v>114.91</c:v>
                </c:pt>
                <c:pt idx="5037">
                  <c:v>116.56</c:v>
                </c:pt>
                <c:pt idx="5038">
                  <c:v>118.22</c:v>
                </c:pt>
                <c:pt idx="5039">
                  <c:v>118.86</c:v>
                </c:pt>
                <c:pt idx="5040">
                  <c:v>118.76</c:v>
                </c:pt>
                <c:pt idx="5041">
                  <c:v>118.66</c:v>
                </c:pt>
                <c:pt idx="5042">
                  <c:v>118.6</c:v>
                </c:pt>
                <c:pt idx="5043">
                  <c:v>118.65</c:v>
                </c:pt>
                <c:pt idx="5044">
                  <c:v>118.69</c:v>
                </c:pt>
                <c:pt idx="5045">
                  <c:v>118.73</c:v>
                </c:pt>
                <c:pt idx="5046">
                  <c:v>118.4</c:v>
                </c:pt>
                <c:pt idx="5047">
                  <c:v>118.06</c:v>
                </c:pt>
                <c:pt idx="5048">
                  <c:v>117.73</c:v>
                </c:pt>
                <c:pt idx="5049">
                  <c:v>117.88</c:v>
                </c:pt>
                <c:pt idx="5050">
                  <c:v>118.21</c:v>
                </c:pt>
                <c:pt idx="5051">
                  <c:v>118.54</c:v>
                </c:pt>
                <c:pt idx="5052">
                  <c:v>118.01</c:v>
                </c:pt>
                <c:pt idx="5053">
                  <c:v>116.43</c:v>
                </c:pt>
                <c:pt idx="5054">
                  <c:v>114.85</c:v>
                </c:pt>
                <c:pt idx="5055">
                  <c:v>113.86</c:v>
                </c:pt>
                <c:pt idx="5056">
                  <c:v>115.71</c:v>
                </c:pt>
                <c:pt idx="5057">
                  <c:v>117.56</c:v>
                </c:pt>
                <c:pt idx="5058">
                  <c:v>119.41</c:v>
                </c:pt>
                <c:pt idx="5059">
                  <c:v>119.57</c:v>
                </c:pt>
                <c:pt idx="5060">
                  <c:v>119.51</c:v>
                </c:pt>
                <c:pt idx="5061">
                  <c:v>119.46</c:v>
                </c:pt>
                <c:pt idx="5062">
                  <c:v>119.39</c:v>
                </c:pt>
                <c:pt idx="5063">
                  <c:v>119.31</c:v>
                </c:pt>
                <c:pt idx="5064">
                  <c:v>119.23</c:v>
                </c:pt>
                <c:pt idx="5065">
                  <c:v>119.31</c:v>
                </c:pt>
                <c:pt idx="5066">
                  <c:v>119.71</c:v>
                </c:pt>
                <c:pt idx="5067">
                  <c:v>120.11</c:v>
                </c:pt>
                <c:pt idx="5068">
                  <c:v>120.48</c:v>
                </c:pt>
                <c:pt idx="5069">
                  <c:v>120.19</c:v>
                </c:pt>
                <c:pt idx="5070">
                  <c:v>119.89</c:v>
                </c:pt>
                <c:pt idx="5071">
                  <c:v>119.6</c:v>
                </c:pt>
                <c:pt idx="5072">
                  <c:v>119.33</c:v>
                </c:pt>
                <c:pt idx="5073">
                  <c:v>119.06</c:v>
                </c:pt>
                <c:pt idx="5074">
                  <c:v>118.78</c:v>
                </c:pt>
                <c:pt idx="5075">
                  <c:v>118.08</c:v>
                </c:pt>
                <c:pt idx="5076">
                  <c:v>116.92</c:v>
                </c:pt>
                <c:pt idx="5077">
                  <c:v>115.76</c:v>
                </c:pt>
                <c:pt idx="5078">
                  <c:v>114.79</c:v>
                </c:pt>
                <c:pt idx="5079">
                  <c:v>114.59</c:v>
                </c:pt>
                <c:pt idx="5080">
                  <c:v>114.38</c:v>
                </c:pt>
                <c:pt idx="5081">
                  <c:v>114.18</c:v>
                </c:pt>
                <c:pt idx="5082">
                  <c:v>114.35</c:v>
                </c:pt>
                <c:pt idx="5083">
                  <c:v>114.56</c:v>
                </c:pt>
                <c:pt idx="5084">
                  <c:v>114.76</c:v>
                </c:pt>
                <c:pt idx="5085">
                  <c:v>115.45</c:v>
                </c:pt>
                <c:pt idx="5086">
                  <c:v>116.41</c:v>
                </c:pt>
                <c:pt idx="5087">
                  <c:v>117.36</c:v>
                </c:pt>
                <c:pt idx="5088">
                  <c:v>117.92</c:v>
                </c:pt>
                <c:pt idx="5089">
                  <c:v>117.78</c:v>
                </c:pt>
                <c:pt idx="5090">
                  <c:v>117.64</c:v>
                </c:pt>
                <c:pt idx="5091">
                  <c:v>117.5</c:v>
                </c:pt>
                <c:pt idx="5092">
                  <c:v>117.45</c:v>
                </c:pt>
                <c:pt idx="5093">
                  <c:v>117.4</c:v>
                </c:pt>
                <c:pt idx="5094">
                  <c:v>117.34</c:v>
                </c:pt>
                <c:pt idx="5095">
                  <c:v>116.89</c:v>
                </c:pt>
                <c:pt idx="5096">
                  <c:v>116.34</c:v>
                </c:pt>
                <c:pt idx="5097">
                  <c:v>115.79</c:v>
                </c:pt>
                <c:pt idx="5098">
                  <c:v>115.31</c:v>
                </c:pt>
                <c:pt idx="5099">
                  <c:v>114.91</c:v>
                </c:pt>
                <c:pt idx="5100">
                  <c:v>114.51</c:v>
                </c:pt>
                <c:pt idx="5101">
                  <c:v>114.28</c:v>
                </c:pt>
                <c:pt idx="5102">
                  <c:v>114.54</c:v>
                </c:pt>
                <c:pt idx="5103">
                  <c:v>114.81</c:v>
                </c:pt>
                <c:pt idx="5104">
                  <c:v>115.08</c:v>
                </c:pt>
                <c:pt idx="5105">
                  <c:v>116.1</c:v>
                </c:pt>
                <c:pt idx="5106">
                  <c:v>117.14</c:v>
                </c:pt>
                <c:pt idx="5107">
                  <c:v>118.19</c:v>
                </c:pt>
                <c:pt idx="5108">
                  <c:v>118.48</c:v>
                </c:pt>
                <c:pt idx="5109">
                  <c:v>118.42</c:v>
                </c:pt>
                <c:pt idx="5110">
                  <c:v>118.36</c:v>
                </c:pt>
                <c:pt idx="5111">
                  <c:v>118.32</c:v>
                </c:pt>
                <c:pt idx="5112">
                  <c:v>118.33</c:v>
                </c:pt>
                <c:pt idx="5113">
                  <c:v>118.34</c:v>
                </c:pt>
                <c:pt idx="5114">
                  <c:v>118.33</c:v>
                </c:pt>
                <c:pt idx="5115">
                  <c:v>118.08</c:v>
                </c:pt>
                <c:pt idx="5116">
                  <c:v>117.83</c:v>
                </c:pt>
                <c:pt idx="5117">
                  <c:v>117.59</c:v>
                </c:pt>
                <c:pt idx="5118">
                  <c:v>127.04</c:v>
                </c:pt>
                <c:pt idx="5119">
                  <c:v>138.41</c:v>
                </c:pt>
                <c:pt idx="5120">
                  <c:v>149.79</c:v>
                </c:pt>
                <c:pt idx="5121">
                  <c:v>152.74</c:v>
                </c:pt>
                <c:pt idx="5122">
                  <c:v>148.9</c:v>
                </c:pt>
                <c:pt idx="5123">
                  <c:v>145.06</c:v>
                </c:pt>
                <c:pt idx="5124">
                  <c:v>140.59</c:v>
                </c:pt>
                <c:pt idx="5125">
                  <c:v>134.44</c:v>
                </c:pt>
                <c:pt idx="5126">
                  <c:v>128.29</c:v>
                </c:pt>
                <c:pt idx="5127">
                  <c:v>122.14</c:v>
                </c:pt>
                <c:pt idx="5128">
                  <c:v>120.15</c:v>
                </c:pt>
                <c:pt idx="5129">
                  <c:v>118.2</c:v>
                </c:pt>
                <c:pt idx="5130">
                  <c:v>116.24</c:v>
                </c:pt>
                <c:pt idx="5131">
                  <c:v>115.85</c:v>
                </c:pt>
                <c:pt idx="5132">
                  <c:v>116.1</c:v>
                </c:pt>
                <c:pt idx="5133">
                  <c:v>116.35</c:v>
                </c:pt>
                <c:pt idx="5134">
                  <c:v>116.69</c:v>
                </c:pt>
                <c:pt idx="5135">
                  <c:v>117.14</c:v>
                </c:pt>
                <c:pt idx="5136">
                  <c:v>117.59</c:v>
                </c:pt>
                <c:pt idx="5137">
                  <c:v>118.08</c:v>
                </c:pt>
                <c:pt idx="5138">
                  <c:v>118.77</c:v>
                </c:pt>
                <c:pt idx="5139">
                  <c:v>119.45</c:v>
                </c:pt>
                <c:pt idx="5140">
                  <c:v>120.14</c:v>
                </c:pt>
                <c:pt idx="5141">
                  <c:v>120.25</c:v>
                </c:pt>
                <c:pt idx="5142">
                  <c:v>120.26</c:v>
                </c:pt>
                <c:pt idx="5143">
                  <c:v>120.28</c:v>
                </c:pt>
                <c:pt idx="5144">
                  <c:v>120.02</c:v>
                </c:pt>
                <c:pt idx="5145">
                  <c:v>119.57</c:v>
                </c:pt>
                <c:pt idx="5146">
                  <c:v>119.11</c:v>
                </c:pt>
                <c:pt idx="5147">
                  <c:v>118.77</c:v>
                </c:pt>
                <c:pt idx="5148">
                  <c:v>118.68</c:v>
                </c:pt>
                <c:pt idx="5149">
                  <c:v>118.6</c:v>
                </c:pt>
                <c:pt idx="5150">
                  <c:v>118.51</c:v>
                </c:pt>
                <c:pt idx="5151">
                  <c:v>118.48</c:v>
                </c:pt>
                <c:pt idx="5152">
                  <c:v>118.44</c:v>
                </c:pt>
                <c:pt idx="5153">
                  <c:v>118.41</c:v>
                </c:pt>
                <c:pt idx="5154">
                  <c:v>118.29</c:v>
                </c:pt>
                <c:pt idx="5155">
                  <c:v>118.15</c:v>
                </c:pt>
                <c:pt idx="5156">
                  <c:v>118</c:v>
                </c:pt>
                <c:pt idx="5157">
                  <c:v>117.87</c:v>
                </c:pt>
                <c:pt idx="5158">
                  <c:v>117.75</c:v>
                </c:pt>
                <c:pt idx="5159">
                  <c:v>117.63</c:v>
                </c:pt>
                <c:pt idx="5160">
                  <c:v>117.46</c:v>
                </c:pt>
                <c:pt idx="5161">
                  <c:v>117.08</c:v>
                </c:pt>
                <c:pt idx="5162">
                  <c:v>116.7</c:v>
                </c:pt>
                <c:pt idx="5163">
                  <c:v>116.31</c:v>
                </c:pt>
                <c:pt idx="5164">
                  <c:v>116.73</c:v>
                </c:pt>
                <c:pt idx="5165">
                  <c:v>117.23</c:v>
                </c:pt>
                <c:pt idx="5166">
                  <c:v>117.73</c:v>
                </c:pt>
                <c:pt idx="5167">
                  <c:v>117.66</c:v>
                </c:pt>
                <c:pt idx="5168">
                  <c:v>117.24</c:v>
                </c:pt>
                <c:pt idx="5169">
                  <c:v>116.82</c:v>
                </c:pt>
                <c:pt idx="5170">
                  <c:v>116.71</c:v>
                </c:pt>
                <c:pt idx="5171">
                  <c:v>117.2</c:v>
                </c:pt>
                <c:pt idx="5172">
                  <c:v>117.69</c:v>
                </c:pt>
                <c:pt idx="5173">
                  <c:v>118.14</c:v>
                </c:pt>
                <c:pt idx="5174">
                  <c:v>117.85</c:v>
                </c:pt>
                <c:pt idx="5175">
                  <c:v>117.56</c:v>
                </c:pt>
                <c:pt idx="5176">
                  <c:v>117.28</c:v>
                </c:pt>
                <c:pt idx="5177">
                  <c:v>117.14</c:v>
                </c:pt>
                <c:pt idx="5178">
                  <c:v>117.06</c:v>
                </c:pt>
                <c:pt idx="5179">
                  <c:v>116.97</c:v>
                </c:pt>
                <c:pt idx="5180">
                  <c:v>116.96</c:v>
                </c:pt>
                <c:pt idx="5181">
                  <c:v>117.03</c:v>
                </c:pt>
                <c:pt idx="5182">
                  <c:v>117.11</c:v>
                </c:pt>
                <c:pt idx="5183">
                  <c:v>117.15</c:v>
                </c:pt>
                <c:pt idx="5184">
                  <c:v>117.09</c:v>
                </c:pt>
                <c:pt idx="5185">
                  <c:v>117.02</c:v>
                </c:pt>
                <c:pt idx="5186">
                  <c:v>116.96</c:v>
                </c:pt>
                <c:pt idx="5187">
                  <c:v>116.93</c:v>
                </c:pt>
                <c:pt idx="5188">
                  <c:v>116.91</c:v>
                </c:pt>
                <c:pt idx="5189">
                  <c:v>116.88</c:v>
                </c:pt>
                <c:pt idx="5190">
                  <c:v>117.1</c:v>
                </c:pt>
                <c:pt idx="5191">
                  <c:v>117.43</c:v>
                </c:pt>
                <c:pt idx="5192">
                  <c:v>117.77</c:v>
                </c:pt>
                <c:pt idx="5193">
                  <c:v>117.91</c:v>
                </c:pt>
                <c:pt idx="5194">
                  <c:v>117.7</c:v>
                </c:pt>
                <c:pt idx="5195">
                  <c:v>117.5</c:v>
                </c:pt>
                <c:pt idx="5196">
                  <c:v>117.32</c:v>
                </c:pt>
                <c:pt idx="5197">
                  <c:v>117.36</c:v>
                </c:pt>
                <c:pt idx="5198">
                  <c:v>117.4</c:v>
                </c:pt>
                <c:pt idx="5199">
                  <c:v>117.44</c:v>
                </c:pt>
                <c:pt idx="5200">
                  <c:v>117.42</c:v>
                </c:pt>
                <c:pt idx="5201">
                  <c:v>117.38</c:v>
                </c:pt>
                <c:pt idx="5202">
                  <c:v>117.34</c:v>
                </c:pt>
                <c:pt idx="5203">
                  <c:v>117.44</c:v>
                </c:pt>
                <c:pt idx="5204">
                  <c:v>117.66</c:v>
                </c:pt>
                <c:pt idx="5205">
                  <c:v>117.89</c:v>
                </c:pt>
                <c:pt idx="5206">
                  <c:v>118.02</c:v>
                </c:pt>
                <c:pt idx="5207">
                  <c:v>117.9</c:v>
                </c:pt>
                <c:pt idx="5208">
                  <c:v>117.77</c:v>
                </c:pt>
                <c:pt idx="5209">
                  <c:v>117.64</c:v>
                </c:pt>
                <c:pt idx="5210">
                  <c:v>116.59</c:v>
                </c:pt>
                <c:pt idx="5211">
                  <c:v>115.5</c:v>
                </c:pt>
                <c:pt idx="5212">
                  <c:v>114.41</c:v>
                </c:pt>
                <c:pt idx="5213">
                  <c:v>113.59</c:v>
                </c:pt>
                <c:pt idx="5214">
                  <c:v>112.87</c:v>
                </c:pt>
                <c:pt idx="5215">
                  <c:v>112.16</c:v>
                </c:pt>
                <c:pt idx="5216">
                  <c:v>111.88</c:v>
                </c:pt>
                <c:pt idx="5217">
                  <c:v>112.23</c:v>
                </c:pt>
                <c:pt idx="5218">
                  <c:v>112.57</c:v>
                </c:pt>
                <c:pt idx="5219">
                  <c:v>112.97</c:v>
                </c:pt>
                <c:pt idx="5220">
                  <c:v>113.76</c:v>
                </c:pt>
                <c:pt idx="5221">
                  <c:v>114.55</c:v>
                </c:pt>
                <c:pt idx="5222">
                  <c:v>115.34</c:v>
                </c:pt>
                <c:pt idx="5223">
                  <c:v>115.92</c:v>
                </c:pt>
                <c:pt idx="5224">
                  <c:v>116.46</c:v>
                </c:pt>
                <c:pt idx="5225">
                  <c:v>116.99</c:v>
                </c:pt>
                <c:pt idx="5226">
                  <c:v>117.17</c:v>
                </c:pt>
                <c:pt idx="5227">
                  <c:v>117.07</c:v>
                </c:pt>
                <c:pt idx="5228">
                  <c:v>116.97</c:v>
                </c:pt>
                <c:pt idx="5229">
                  <c:v>117.19</c:v>
                </c:pt>
                <c:pt idx="5230">
                  <c:v>118.21</c:v>
                </c:pt>
                <c:pt idx="5231">
                  <c:v>119.24</c:v>
                </c:pt>
                <c:pt idx="5232">
                  <c:v>120.26</c:v>
                </c:pt>
                <c:pt idx="5233">
                  <c:v>118.75</c:v>
                </c:pt>
                <c:pt idx="5234">
                  <c:v>117.24</c:v>
                </c:pt>
                <c:pt idx="5235">
                  <c:v>115.73</c:v>
                </c:pt>
                <c:pt idx="5236">
                  <c:v>115.26</c:v>
                </c:pt>
                <c:pt idx="5237">
                  <c:v>115.18</c:v>
                </c:pt>
                <c:pt idx="5238">
                  <c:v>115.1</c:v>
                </c:pt>
                <c:pt idx="5239">
                  <c:v>115.57</c:v>
                </c:pt>
                <c:pt idx="5240">
                  <c:v>116.72</c:v>
                </c:pt>
                <c:pt idx="5241">
                  <c:v>117.88</c:v>
                </c:pt>
                <c:pt idx="5242">
                  <c:v>118.79</c:v>
                </c:pt>
                <c:pt idx="5243">
                  <c:v>118.48</c:v>
                </c:pt>
                <c:pt idx="5244">
                  <c:v>118.18</c:v>
                </c:pt>
                <c:pt idx="5245">
                  <c:v>117.87</c:v>
                </c:pt>
                <c:pt idx="5246">
                  <c:v>117.82</c:v>
                </c:pt>
                <c:pt idx="5247">
                  <c:v>117.8</c:v>
                </c:pt>
                <c:pt idx="5248">
                  <c:v>117.78</c:v>
                </c:pt>
                <c:pt idx="5249">
                  <c:v>117.48</c:v>
                </c:pt>
                <c:pt idx="5250">
                  <c:v>116.99</c:v>
                </c:pt>
                <c:pt idx="5251">
                  <c:v>116.5</c:v>
                </c:pt>
                <c:pt idx="5252">
                  <c:v>115.92</c:v>
                </c:pt>
                <c:pt idx="5253">
                  <c:v>115.14</c:v>
                </c:pt>
                <c:pt idx="5254">
                  <c:v>114.36</c:v>
                </c:pt>
                <c:pt idx="5255">
                  <c:v>113.61</c:v>
                </c:pt>
                <c:pt idx="5256">
                  <c:v>113.62</c:v>
                </c:pt>
                <c:pt idx="5257">
                  <c:v>113.62</c:v>
                </c:pt>
                <c:pt idx="5258">
                  <c:v>113.63</c:v>
                </c:pt>
                <c:pt idx="5259">
                  <c:v>114.55</c:v>
                </c:pt>
                <c:pt idx="5260">
                  <c:v>115.78</c:v>
                </c:pt>
                <c:pt idx="5261">
                  <c:v>117</c:v>
                </c:pt>
                <c:pt idx="5262">
                  <c:v>117.6</c:v>
                </c:pt>
                <c:pt idx="5263">
                  <c:v>117.52</c:v>
                </c:pt>
                <c:pt idx="5264">
                  <c:v>117.44</c:v>
                </c:pt>
                <c:pt idx="5265">
                  <c:v>117.36</c:v>
                </c:pt>
                <c:pt idx="5266">
                  <c:v>117.31</c:v>
                </c:pt>
                <c:pt idx="5267">
                  <c:v>117.26</c:v>
                </c:pt>
                <c:pt idx="5268">
                  <c:v>117.21</c:v>
                </c:pt>
                <c:pt idx="5269">
                  <c:v>117.33</c:v>
                </c:pt>
                <c:pt idx="5270">
                  <c:v>117.46</c:v>
                </c:pt>
                <c:pt idx="5271">
                  <c:v>117.59</c:v>
                </c:pt>
                <c:pt idx="5272">
                  <c:v>117.9</c:v>
                </c:pt>
                <c:pt idx="5273">
                  <c:v>118.3</c:v>
                </c:pt>
                <c:pt idx="5274">
                  <c:v>118.7</c:v>
                </c:pt>
                <c:pt idx="5275">
                  <c:v>118.95</c:v>
                </c:pt>
                <c:pt idx="5276">
                  <c:v>118.91</c:v>
                </c:pt>
                <c:pt idx="5277">
                  <c:v>118.87</c:v>
                </c:pt>
                <c:pt idx="5278">
                  <c:v>118.78</c:v>
                </c:pt>
                <c:pt idx="5279">
                  <c:v>118.07</c:v>
                </c:pt>
                <c:pt idx="5280">
                  <c:v>117.36</c:v>
                </c:pt>
                <c:pt idx="5281">
                  <c:v>116.65</c:v>
                </c:pt>
                <c:pt idx="5282">
                  <c:v>116.54</c:v>
                </c:pt>
                <c:pt idx="5283">
                  <c:v>116.58</c:v>
                </c:pt>
                <c:pt idx="5284">
                  <c:v>116.62</c:v>
                </c:pt>
                <c:pt idx="5285">
                  <c:v>116.93</c:v>
                </c:pt>
                <c:pt idx="5286">
                  <c:v>117.48</c:v>
                </c:pt>
                <c:pt idx="5287">
                  <c:v>118.04</c:v>
                </c:pt>
                <c:pt idx="5288">
                  <c:v>118.4</c:v>
                </c:pt>
                <c:pt idx="5289">
                  <c:v>118.12</c:v>
                </c:pt>
                <c:pt idx="5290">
                  <c:v>117.84</c:v>
                </c:pt>
                <c:pt idx="5291">
                  <c:v>117.56</c:v>
                </c:pt>
                <c:pt idx="5292">
                  <c:v>116.8</c:v>
                </c:pt>
                <c:pt idx="5293">
                  <c:v>116.02</c:v>
                </c:pt>
                <c:pt idx="5294">
                  <c:v>115.23</c:v>
                </c:pt>
                <c:pt idx="5295">
                  <c:v>115.45</c:v>
                </c:pt>
                <c:pt idx="5296">
                  <c:v>116.17</c:v>
                </c:pt>
                <c:pt idx="5297">
                  <c:v>116.89</c:v>
                </c:pt>
                <c:pt idx="5298">
                  <c:v>117.69</c:v>
                </c:pt>
                <c:pt idx="5299">
                  <c:v>118.64</c:v>
                </c:pt>
                <c:pt idx="5300">
                  <c:v>119.59</c:v>
                </c:pt>
                <c:pt idx="5301">
                  <c:v>120.41</c:v>
                </c:pt>
                <c:pt idx="5302">
                  <c:v>120.17</c:v>
                </c:pt>
                <c:pt idx="5303">
                  <c:v>119.92</c:v>
                </c:pt>
                <c:pt idx="5304">
                  <c:v>119.68</c:v>
                </c:pt>
                <c:pt idx="5305">
                  <c:v>119.05</c:v>
                </c:pt>
                <c:pt idx="5306">
                  <c:v>118.35</c:v>
                </c:pt>
                <c:pt idx="5307">
                  <c:v>117.64</c:v>
                </c:pt>
                <c:pt idx="5308">
                  <c:v>116.97</c:v>
                </c:pt>
                <c:pt idx="5309">
                  <c:v>116.33</c:v>
                </c:pt>
                <c:pt idx="5310">
                  <c:v>115.7</c:v>
                </c:pt>
                <c:pt idx="5311">
                  <c:v>115.21</c:v>
                </c:pt>
                <c:pt idx="5312">
                  <c:v>115.14</c:v>
                </c:pt>
                <c:pt idx="5313">
                  <c:v>115.07</c:v>
                </c:pt>
                <c:pt idx="5314">
                  <c:v>115</c:v>
                </c:pt>
                <c:pt idx="5315">
                  <c:v>115</c:v>
                </c:pt>
                <c:pt idx="5316">
                  <c:v>115</c:v>
                </c:pt>
                <c:pt idx="5317">
                  <c:v>115</c:v>
                </c:pt>
                <c:pt idx="5318">
                  <c:v>115</c:v>
                </c:pt>
                <c:pt idx="5319">
                  <c:v>115</c:v>
                </c:pt>
                <c:pt idx="5320">
                  <c:v>115</c:v>
                </c:pt>
                <c:pt idx="5321">
                  <c:v>115</c:v>
                </c:pt>
                <c:pt idx="5322">
                  <c:v>115</c:v>
                </c:pt>
                <c:pt idx="5323">
                  <c:v>115</c:v>
                </c:pt>
                <c:pt idx="5324">
                  <c:v>150.61000000000001</c:v>
                </c:pt>
                <c:pt idx="5325">
                  <c:v>147.72</c:v>
                </c:pt>
                <c:pt idx="5326">
                  <c:v>144.82</c:v>
                </c:pt>
                <c:pt idx="5327">
                  <c:v>141.93</c:v>
                </c:pt>
                <c:pt idx="5328">
                  <c:v>139.47</c:v>
                </c:pt>
                <c:pt idx="5329">
                  <c:v>137.18</c:v>
                </c:pt>
                <c:pt idx="5330">
                  <c:v>134.88</c:v>
                </c:pt>
                <c:pt idx="5331">
                  <c:v>134.44999999999999</c:v>
                </c:pt>
                <c:pt idx="5332">
                  <c:v>136.32</c:v>
                </c:pt>
                <c:pt idx="5333">
                  <c:v>138.19</c:v>
                </c:pt>
                <c:pt idx="5334">
                  <c:v>139.72999999999999</c:v>
                </c:pt>
                <c:pt idx="5335">
                  <c:v>139.65</c:v>
                </c:pt>
                <c:pt idx="5336">
                  <c:v>139.57</c:v>
                </c:pt>
                <c:pt idx="5337">
                  <c:v>139.49</c:v>
                </c:pt>
                <c:pt idx="5338">
                  <c:v>133.33000000000001</c:v>
                </c:pt>
                <c:pt idx="5339">
                  <c:v>126.4</c:v>
                </c:pt>
                <c:pt idx="5340">
                  <c:v>119.47</c:v>
                </c:pt>
                <c:pt idx="5341">
                  <c:v>116.06</c:v>
                </c:pt>
                <c:pt idx="5342">
                  <c:v>114.92</c:v>
                </c:pt>
                <c:pt idx="5343">
                  <c:v>113.79</c:v>
                </c:pt>
                <c:pt idx="5344">
                  <c:v>112.69</c:v>
                </c:pt>
                <c:pt idx="5345">
                  <c:v>111.67</c:v>
                </c:pt>
                <c:pt idx="5346">
                  <c:v>110.65</c:v>
                </c:pt>
                <c:pt idx="5347">
                  <c:v>109.74</c:v>
                </c:pt>
                <c:pt idx="5348">
                  <c:v>111.21</c:v>
                </c:pt>
                <c:pt idx="5349">
                  <c:v>112.68</c:v>
                </c:pt>
                <c:pt idx="5350">
                  <c:v>114.16</c:v>
                </c:pt>
                <c:pt idx="5351">
                  <c:v>113.2</c:v>
                </c:pt>
                <c:pt idx="5352">
                  <c:v>111.49</c:v>
                </c:pt>
                <c:pt idx="5353">
                  <c:v>109.77</c:v>
                </c:pt>
                <c:pt idx="5354">
                  <c:v>109.46</c:v>
                </c:pt>
                <c:pt idx="5355">
                  <c:v>110.63</c:v>
                </c:pt>
                <c:pt idx="5356">
                  <c:v>111.81</c:v>
                </c:pt>
                <c:pt idx="5357">
                  <c:v>113.08</c:v>
                </c:pt>
                <c:pt idx="5358">
                  <c:v>114.72</c:v>
                </c:pt>
                <c:pt idx="5359">
                  <c:v>116.37</c:v>
                </c:pt>
                <c:pt idx="5360">
                  <c:v>118.02</c:v>
                </c:pt>
                <c:pt idx="5361">
                  <c:v>116.95</c:v>
                </c:pt>
                <c:pt idx="5362">
                  <c:v>115.65</c:v>
                </c:pt>
                <c:pt idx="5363">
                  <c:v>114.36</c:v>
                </c:pt>
                <c:pt idx="5364">
                  <c:v>113.75</c:v>
                </c:pt>
                <c:pt idx="5365">
                  <c:v>113.53</c:v>
                </c:pt>
                <c:pt idx="5366">
                  <c:v>113.3</c:v>
                </c:pt>
                <c:pt idx="5367">
                  <c:v>113.24</c:v>
                </c:pt>
                <c:pt idx="5368">
                  <c:v>113.45</c:v>
                </c:pt>
                <c:pt idx="5369">
                  <c:v>113.67</c:v>
                </c:pt>
                <c:pt idx="5370">
                  <c:v>113.92</c:v>
                </c:pt>
                <c:pt idx="5371">
                  <c:v>114.63</c:v>
                </c:pt>
                <c:pt idx="5372">
                  <c:v>115.35</c:v>
                </c:pt>
                <c:pt idx="5373">
                  <c:v>116.06</c:v>
                </c:pt>
                <c:pt idx="5374">
                  <c:v>114.29</c:v>
                </c:pt>
                <c:pt idx="5375">
                  <c:v>111.88</c:v>
                </c:pt>
                <c:pt idx="5376">
                  <c:v>109.48</c:v>
                </c:pt>
                <c:pt idx="5377">
                  <c:v>107.66</c:v>
                </c:pt>
                <c:pt idx="5378">
                  <c:v>106.38</c:v>
                </c:pt>
                <c:pt idx="5379">
                  <c:v>105.1</c:v>
                </c:pt>
                <c:pt idx="5380">
                  <c:v>104.91</c:v>
                </c:pt>
                <c:pt idx="5381">
                  <c:v>108.22</c:v>
                </c:pt>
                <c:pt idx="5382">
                  <c:v>111.53</c:v>
                </c:pt>
                <c:pt idx="5383">
                  <c:v>114.84</c:v>
                </c:pt>
                <c:pt idx="5384">
                  <c:v>113.27</c:v>
                </c:pt>
                <c:pt idx="5385">
                  <c:v>111.49</c:v>
                </c:pt>
                <c:pt idx="5386">
                  <c:v>109.7</c:v>
                </c:pt>
                <c:pt idx="5387">
                  <c:v>108.96</c:v>
                </c:pt>
                <c:pt idx="5388">
                  <c:v>108.74</c:v>
                </c:pt>
                <c:pt idx="5389">
                  <c:v>108.51</c:v>
                </c:pt>
                <c:pt idx="5390">
                  <c:v>108.05</c:v>
                </c:pt>
                <c:pt idx="5391">
                  <c:v>107.2</c:v>
                </c:pt>
                <c:pt idx="5392">
                  <c:v>106.36</c:v>
                </c:pt>
                <c:pt idx="5393">
                  <c:v>105.76</c:v>
                </c:pt>
                <c:pt idx="5394">
                  <c:v>107.06</c:v>
                </c:pt>
                <c:pt idx="5395">
                  <c:v>108.36</c:v>
                </c:pt>
                <c:pt idx="5396">
                  <c:v>109.66</c:v>
                </c:pt>
                <c:pt idx="5397">
                  <c:v>109.28</c:v>
                </c:pt>
                <c:pt idx="5398">
                  <c:v>108.55</c:v>
                </c:pt>
                <c:pt idx="5399">
                  <c:v>107.83</c:v>
                </c:pt>
                <c:pt idx="5400">
                  <c:v>106.64</c:v>
                </c:pt>
                <c:pt idx="5401">
                  <c:v>105.07</c:v>
                </c:pt>
                <c:pt idx="5402">
                  <c:v>103.5</c:v>
                </c:pt>
                <c:pt idx="5403">
                  <c:v>102.55</c:v>
                </c:pt>
                <c:pt idx="5404">
                  <c:v>103.29</c:v>
                </c:pt>
                <c:pt idx="5405">
                  <c:v>104.02</c:v>
                </c:pt>
                <c:pt idx="5406">
                  <c:v>104.76</c:v>
                </c:pt>
                <c:pt idx="5407">
                  <c:v>104.15</c:v>
                </c:pt>
                <c:pt idx="5408">
                  <c:v>103.54</c:v>
                </c:pt>
                <c:pt idx="5409">
                  <c:v>102.92</c:v>
                </c:pt>
                <c:pt idx="5410">
                  <c:v>103.06</c:v>
                </c:pt>
                <c:pt idx="5411">
                  <c:v>103.52</c:v>
                </c:pt>
                <c:pt idx="5412">
                  <c:v>103.97</c:v>
                </c:pt>
                <c:pt idx="5413">
                  <c:v>105.12</c:v>
                </c:pt>
                <c:pt idx="5414">
                  <c:v>107.2</c:v>
                </c:pt>
                <c:pt idx="5415">
                  <c:v>109.29</c:v>
                </c:pt>
                <c:pt idx="5416">
                  <c:v>111.34</c:v>
                </c:pt>
                <c:pt idx="5417">
                  <c:v>113.22</c:v>
                </c:pt>
                <c:pt idx="5418">
                  <c:v>115.09</c:v>
                </c:pt>
                <c:pt idx="5419">
                  <c:v>116.97</c:v>
                </c:pt>
                <c:pt idx="5420">
                  <c:v>117.35</c:v>
                </c:pt>
                <c:pt idx="5421">
                  <c:v>117.5</c:v>
                </c:pt>
                <c:pt idx="5422">
                  <c:v>117.65</c:v>
                </c:pt>
                <c:pt idx="5423">
                  <c:v>116.72</c:v>
                </c:pt>
                <c:pt idx="5424">
                  <c:v>115</c:v>
                </c:pt>
                <c:pt idx="5425">
                  <c:v>113.29</c:v>
                </c:pt>
                <c:pt idx="5426">
                  <c:v>112.49</c:v>
                </c:pt>
                <c:pt idx="5427">
                  <c:v>113.8</c:v>
                </c:pt>
                <c:pt idx="5428">
                  <c:v>115.1</c:v>
                </c:pt>
                <c:pt idx="5429">
                  <c:v>116.4</c:v>
                </c:pt>
                <c:pt idx="5430">
                  <c:v>117.55</c:v>
                </c:pt>
                <c:pt idx="5431">
                  <c:v>118.7</c:v>
                </c:pt>
                <c:pt idx="5432">
                  <c:v>119.85</c:v>
                </c:pt>
                <c:pt idx="5433">
                  <c:v>117.43</c:v>
                </c:pt>
                <c:pt idx="5434">
                  <c:v>113.78</c:v>
                </c:pt>
                <c:pt idx="5435">
                  <c:v>110.12</c:v>
                </c:pt>
                <c:pt idx="5436">
                  <c:v>107.91</c:v>
                </c:pt>
                <c:pt idx="5437">
                  <c:v>107.37</c:v>
                </c:pt>
                <c:pt idx="5438">
                  <c:v>106.83</c:v>
                </c:pt>
                <c:pt idx="5439">
                  <c:v>107.16</c:v>
                </c:pt>
                <c:pt idx="5440">
                  <c:v>111.41</c:v>
                </c:pt>
                <c:pt idx="5441">
                  <c:v>115.66</c:v>
                </c:pt>
                <c:pt idx="5442">
                  <c:v>119.91</c:v>
                </c:pt>
                <c:pt idx="5443">
                  <c:v>120.62</c:v>
                </c:pt>
                <c:pt idx="5444">
                  <c:v>120.94</c:v>
                </c:pt>
                <c:pt idx="5445">
                  <c:v>121.26</c:v>
                </c:pt>
                <c:pt idx="5446">
                  <c:v>118.71</c:v>
                </c:pt>
                <c:pt idx="5447">
                  <c:v>114.38</c:v>
                </c:pt>
                <c:pt idx="5448">
                  <c:v>110.06</c:v>
                </c:pt>
                <c:pt idx="5449">
                  <c:v>107.08</c:v>
                </c:pt>
                <c:pt idx="5450">
                  <c:v>106.71</c:v>
                </c:pt>
                <c:pt idx="5451">
                  <c:v>106.35</c:v>
                </c:pt>
                <c:pt idx="5452">
                  <c:v>106.23</c:v>
                </c:pt>
                <c:pt idx="5453">
                  <c:v>110.13</c:v>
                </c:pt>
                <c:pt idx="5454">
                  <c:v>114.02</c:v>
                </c:pt>
                <c:pt idx="5455">
                  <c:v>117.91</c:v>
                </c:pt>
                <c:pt idx="5456">
                  <c:v>116.18</c:v>
                </c:pt>
                <c:pt idx="5457">
                  <c:v>112.84</c:v>
                </c:pt>
                <c:pt idx="5458">
                  <c:v>109.5</c:v>
                </c:pt>
                <c:pt idx="5459">
                  <c:v>107.7</c:v>
                </c:pt>
                <c:pt idx="5460">
                  <c:v>107.46</c:v>
                </c:pt>
                <c:pt idx="5461">
                  <c:v>107.21</c:v>
                </c:pt>
                <c:pt idx="5462">
                  <c:v>107.79</c:v>
                </c:pt>
                <c:pt idx="5463">
                  <c:v>111.38</c:v>
                </c:pt>
                <c:pt idx="5464">
                  <c:v>114.97</c:v>
                </c:pt>
                <c:pt idx="5465">
                  <c:v>118.56</c:v>
                </c:pt>
                <c:pt idx="5466">
                  <c:v>114.54</c:v>
                </c:pt>
                <c:pt idx="5467">
                  <c:v>109.98</c:v>
                </c:pt>
                <c:pt idx="5468">
                  <c:v>105.42</c:v>
                </c:pt>
                <c:pt idx="5469">
                  <c:v>106.78</c:v>
                </c:pt>
                <c:pt idx="5470">
                  <c:v>111.26</c:v>
                </c:pt>
                <c:pt idx="5471">
                  <c:v>115.74</c:v>
                </c:pt>
                <c:pt idx="5472">
                  <c:v>119.55</c:v>
                </c:pt>
                <c:pt idx="5473">
                  <c:v>122.22</c:v>
                </c:pt>
                <c:pt idx="5474">
                  <c:v>124.89</c:v>
                </c:pt>
                <c:pt idx="5475">
                  <c:v>126.89</c:v>
                </c:pt>
                <c:pt idx="5476">
                  <c:v>122.32</c:v>
                </c:pt>
                <c:pt idx="5477">
                  <c:v>117.75</c:v>
                </c:pt>
                <c:pt idx="5478">
                  <c:v>113.17</c:v>
                </c:pt>
                <c:pt idx="5479">
                  <c:v>110.95</c:v>
                </c:pt>
                <c:pt idx="5480">
                  <c:v>109.27</c:v>
                </c:pt>
                <c:pt idx="5481">
                  <c:v>107.58</c:v>
                </c:pt>
                <c:pt idx="5482">
                  <c:v>107.04</c:v>
                </c:pt>
                <c:pt idx="5483">
                  <c:v>107.5</c:v>
                </c:pt>
                <c:pt idx="5484">
                  <c:v>107.96</c:v>
                </c:pt>
                <c:pt idx="5485">
                  <c:v>109.18</c:v>
                </c:pt>
                <c:pt idx="5486">
                  <c:v>112.67</c:v>
                </c:pt>
                <c:pt idx="5487">
                  <c:v>116.17</c:v>
                </c:pt>
                <c:pt idx="5488">
                  <c:v>119.66</c:v>
                </c:pt>
                <c:pt idx="5489">
                  <c:v>116.29</c:v>
                </c:pt>
                <c:pt idx="5490">
                  <c:v>112.71</c:v>
                </c:pt>
                <c:pt idx="5491">
                  <c:v>109.12</c:v>
                </c:pt>
                <c:pt idx="5492">
                  <c:v>107.16</c:v>
                </c:pt>
                <c:pt idx="5493">
                  <c:v>105.95</c:v>
                </c:pt>
                <c:pt idx="5494">
                  <c:v>104.73</c:v>
                </c:pt>
                <c:pt idx="5495">
                  <c:v>105.14</c:v>
                </c:pt>
                <c:pt idx="5496">
                  <c:v>107.92</c:v>
                </c:pt>
                <c:pt idx="5497">
                  <c:v>110.7</c:v>
                </c:pt>
                <c:pt idx="5498">
                  <c:v>113.28</c:v>
                </c:pt>
                <c:pt idx="5499">
                  <c:v>114.47</c:v>
                </c:pt>
                <c:pt idx="5500">
                  <c:v>115.66</c:v>
                </c:pt>
                <c:pt idx="5501">
                  <c:v>116.86</c:v>
                </c:pt>
                <c:pt idx="5502">
                  <c:v>112.79</c:v>
                </c:pt>
                <c:pt idx="5503">
                  <c:v>107.76</c:v>
                </c:pt>
                <c:pt idx="5504">
                  <c:v>102.73</c:v>
                </c:pt>
                <c:pt idx="5505">
                  <c:v>101.71</c:v>
                </c:pt>
                <c:pt idx="5506">
                  <c:v>103.79</c:v>
                </c:pt>
                <c:pt idx="5507">
                  <c:v>105.88</c:v>
                </c:pt>
                <c:pt idx="5508">
                  <c:v>107.32</c:v>
                </c:pt>
                <c:pt idx="5509">
                  <c:v>107.14</c:v>
                </c:pt>
                <c:pt idx="5510">
                  <c:v>106.97</c:v>
                </c:pt>
                <c:pt idx="5511">
                  <c:v>106.79</c:v>
                </c:pt>
                <c:pt idx="5512">
                  <c:v>105.49</c:v>
                </c:pt>
                <c:pt idx="5513">
                  <c:v>104.2</c:v>
                </c:pt>
                <c:pt idx="5514">
                  <c:v>102.9</c:v>
                </c:pt>
                <c:pt idx="5515">
                  <c:v>102.95</c:v>
                </c:pt>
                <c:pt idx="5516">
                  <c:v>103.51</c:v>
                </c:pt>
                <c:pt idx="5517">
                  <c:v>104.07</c:v>
                </c:pt>
                <c:pt idx="5518">
                  <c:v>103.38</c:v>
                </c:pt>
                <c:pt idx="5519">
                  <c:v>101.11</c:v>
                </c:pt>
                <c:pt idx="5520">
                  <c:v>98.83</c:v>
                </c:pt>
                <c:pt idx="5521">
                  <c:v>97.12</c:v>
                </c:pt>
                <c:pt idx="5522">
                  <c:v>98.36</c:v>
                </c:pt>
                <c:pt idx="5523">
                  <c:v>99.6</c:v>
                </c:pt>
                <c:pt idx="5524">
                  <c:v>100.83</c:v>
                </c:pt>
                <c:pt idx="5525">
                  <c:v>102.68</c:v>
                </c:pt>
                <c:pt idx="5526">
                  <c:v>104.62</c:v>
                </c:pt>
                <c:pt idx="5527">
                  <c:v>106.55</c:v>
                </c:pt>
                <c:pt idx="5528">
                  <c:v>105.62</c:v>
                </c:pt>
                <c:pt idx="5529">
                  <c:v>102.76</c:v>
                </c:pt>
                <c:pt idx="5530">
                  <c:v>99.91</c:v>
                </c:pt>
                <c:pt idx="5531">
                  <c:v>97.58</c:v>
                </c:pt>
                <c:pt idx="5532">
                  <c:v>96.38</c:v>
                </c:pt>
                <c:pt idx="5533">
                  <c:v>95.17</c:v>
                </c:pt>
                <c:pt idx="5534">
                  <c:v>94.22</c:v>
                </c:pt>
                <c:pt idx="5535">
                  <c:v>99.74</c:v>
                </c:pt>
                <c:pt idx="5536">
                  <c:v>105.25</c:v>
                </c:pt>
                <c:pt idx="5537">
                  <c:v>110.77</c:v>
                </c:pt>
                <c:pt idx="5538">
                  <c:v>105.9</c:v>
                </c:pt>
                <c:pt idx="5539">
                  <c:v>97.67</c:v>
                </c:pt>
                <c:pt idx="5540">
                  <c:v>89.44</c:v>
                </c:pt>
                <c:pt idx="5541">
                  <c:v>86.56</c:v>
                </c:pt>
                <c:pt idx="5542">
                  <c:v>89.6</c:v>
                </c:pt>
                <c:pt idx="5543">
                  <c:v>92.64</c:v>
                </c:pt>
                <c:pt idx="5544">
                  <c:v>95.6</c:v>
                </c:pt>
                <c:pt idx="5545">
                  <c:v>98.18</c:v>
                </c:pt>
                <c:pt idx="5546">
                  <c:v>100.77</c:v>
                </c:pt>
                <c:pt idx="5547">
                  <c:v>103.35</c:v>
                </c:pt>
                <c:pt idx="5548">
                  <c:v>106.25</c:v>
                </c:pt>
                <c:pt idx="5549">
                  <c:v>109.17</c:v>
                </c:pt>
                <c:pt idx="5550">
                  <c:v>112.09</c:v>
                </c:pt>
                <c:pt idx="5551">
                  <c:v>112.73</c:v>
                </c:pt>
                <c:pt idx="5552">
                  <c:v>112.04</c:v>
                </c:pt>
                <c:pt idx="5553">
                  <c:v>111.35</c:v>
                </c:pt>
                <c:pt idx="5554">
                  <c:v>109.55</c:v>
                </c:pt>
                <c:pt idx="5555">
                  <c:v>105.7</c:v>
                </c:pt>
                <c:pt idx="5556">
                  <c:v>101.84</c:v>
                </c:pt>
                <c:pt idx="5557">
                  <c:v>98.29</c:v>
                </c:pt>
                <c:pt idx="5558">
                  <c:v>98.68</c:v>
                </c:pt>
                <c:pt idx="5559">
                  <c:v>99.06</c:v>
                </c:pt>
                <c:pt idx="5560">
                  <c:v>99.45</c:v>
                </c:pt>
                <c:pt idx="5561">
                  <c:v>98.66</c:v>
                </c:pt>
                <c:pt idx="5562">
                  <c:v>97.55</c:v>
                </c:pt>
                <c:pt idx="5563">
                  <c:v>96.45</c:v>
                </c:pt>
                <c:pt idx="5564">
                  <c:v>95.02</c:v>
                </c:pt>
                <c:pt idx="5565">
                  <c:v>93.27</c:v>
                </c:pt>
                <c:pt idx="5566">
                  <c:v>91.52</c:v>
                </c:pt>
                <c:pt idx="5567">
                  <c:v>90.78</c:v>
                </c:pt>
                <c:pt idx="5568">
                  <c:v>93.47</c:v>
                </c:pt>
                <c:pt idx="5569">
                  <c:v>96.16</c:v>
                </c:pt>
                <c:pt idx="5570">
                  <c:v>98.86</c:v>
                </c:pt>
                <c:pt idx="5571">
                  <c:v>102.56</c:v>
                </c:pt>
                <c:pt idx="5572">
                  <c:v>106.32</c:v>
                </c:pt>
                <c:pt idx="5573">
                  <c:v>110.08</c:v>
                </c:pt>
                <c:pt idx="5574">
                  <c:v>110.84</c:v>
                </c:pt>
                <c:pt idx="5575">
                  <c:v>110.09</c:v>
                </c:pt>
                <c:pt idx="5576">
                  <c:v>109.35</c:v>
                </c:pt>
                <c:pt idx="5577">
                  <c:v>109.15</c:v>
                </c:pt>
                <c:pt idx="5578">
                  <c:v>109.81</c:v>
                </c:pt>
                <c:pt idx="5579">
                  <c:v>110.48</c:v>
                </c:pt>
                <c:pt idx="5580">
                  <c:v>110.8</c:v>
                </c:pt>
                <c:pt idx="5581">
                  <c:v>108.16</c:v>
                </c:pt>
                <c:pt idx="5582">
                  <c:v>105.51</c:v>
                </c:pt>
                <c:pt idx="5583">
                  <c:v>102.87</c:v>
                </c:pt>
                <c:pt idx="5584">
                  <c:v>104.77</c:v>
                </c:pt>
                <c:pt idx="5585">
                  <c:v>107.64</c:v>
                </c:pt>
                <c:pt idx="5586">
                  <c:v>110.51</c:v>
                </c:pt>
                <c:pt idx="5587">
                  <c:v>110.23</c:v>
                </c:pt>
                <c:pt idx="5588">
                  <c:v>107.3</c:v>
                </c:pt>
                <c:pt idx="5589">
                  <c:v>104.37</c:v>
                </c:pt>
                <c:pt idx="5590">
                  <c:v>103.09</c:v>
                </c:pt>
                <c:pt idx="5591">
                  <c:v>106.45</c:v>
                </c:pt>
                <c:pt idx="5592">
                  <c:v>109.82</c:v>
                </c:pt>
                <c:pt idx="5593">
                  <c:v>113.18</c:v>
                </c:pt>
                <c:pt idx="5594">
                  <c:v>110.31</c:v>
                </c:pt>
                <c:pt idx="5595">
                  <c:v>107.32</c:v>
                </c:pt>
                <c:pt idx="5596">
                  <c:v>104.33</c:v>
                </c:pt>
                <c:pt idx="5597">
                  <c:v>103.84</c:v>
                </c:pt>
                <c:pt idx="5598">
                  <c:v>104.42</c:v>
                </c:pt>
                <c:pt idx="5599">
                  <c:v>105</c:v>
                </c:pt>
                <c:pt idx="5600">
                  <c:v>105.27</c:v>
                </c:pt>
                <c:pt idx="5601">
                  <c:v>105.12</c:v>
                </c:pt>
                <c:pt idx="5602">
                  <c:v>104.97</c:v>
                </c:pt>
                <c:pt idx="5603">
                  <c:v>104.59</c:v>
                </c:pt>
                <c:pt idx="5604">
                  <c:v>102.78</c:v>
                </c:pt>
                <c:pt idx="5605">
                  <c:v>100.98</c:v>
                </c:pt>
                <c:pt idx="5606">
                  <c:v>99.18</c:v>
                </c:pt>
                <c:pt idx="5607">
                  <c:v>101.01</c:v>
                </c:pt>
                <c:pt idx="5608">
                  <c:v>103.44</c:v>
                </c:pt>
                <c:pt idx="5609">
                  <c:v>105.87</c:v>
                </c:pt>
                <c:pt idx="5610">
                  <c:v>105.82</c:v>
                </c:pt>
                <c:pt idx="5611">
                  <c:v>103.97</c:v>
                </c:pt>
                <c:pt idx="5612">
                  <c:v>102.11</c:v>
                </c:pt>
                <c:pt idx="5613">
                  <c:v>100.26</c:v>
                </c:pt>
                <c:pt idx="5614">
                  <c:v>98.41</c:v>
                </c:pt>
                <c:pt idx="5615">
                  <c:v>96.56</c:v>
                </c:pt>
                <c:pt idx="5616">
                  <c:v>94.77</c:v>
                </c:pt>
                <c:pt idx="5617">
                  <c:v>96.02</c:v>
                </c:pt>
                <c:pt idx="5618">
                  <c:v>97.27</c:v>
                </c:pt>
                <c:pt idx="5619">
                  <c:v>98.52</c:v>
                </c:pt>
                <c:pt idx="5620">
                  <c:v>100.36</c:v>
                </c:pt>
                <c:pt idx="5621">
                  <c:v>102.4</c:v>
                </c:pt>
                <c:pt idx="5622">
                  <c:v>104.45</c:v>
                </c:pt>
                <c:pt idx="5623">
                  <c:v>105.36</c:v>
                </c:pt>
                <c:pt idx="5624">
                  <c:v>104.9</c:v>
                </c:pt>
                <c:pt idx="5625">
                  <c:v>104.45</c:v>
                </c:pt>
                <c:pt idx="5626">
                  <c:v>104.01</c:v>
                </c:pt>
                <c:pt idx="5627">
                  <c:v>103.66</c:v>
                </c:pt>
                <c:pt idx="5628">
                  <c:v>103.32</c:v>
                </c:pt>
                <c:pt idx="5629">
                  <c:v>102.97</c:v>
                </c:pt>
                <c:pt idx="5630">
                  <c:v>102.41</c:v>
                </c:pt>
                <c:pt idx="5631">
                  <c:v>101.83</c:v>
                </c:pt>
                <c:pt idx="5632">
                  <c:v>101.24</c:v>
                </c:pt>
                <c:pt idx="5633">
                  <c:v>101.03</c:v>
                </c:pt>
                <c:pt idx="5634">
                  <c:v>101.06</c:v>
                </c:pt>
                <c:pt idx="5635">
                  <c:v>101.08</c:v>
                </c:pt>
                <c:pt idx="5636">
                  <c:v>101.02</c:v>
                </c:pt>
                <c:pt idx="5637">
                  <c:v>100.76</c:v>
                </c:pt>
                <c:pt idx="5638">
                  <c:v>100.5</c:v>
                </c:pt>
                <c:pt idx="5639">
                  <c:v>100.19</c:v>
                </c:pt>
                <c:pt idx="5640">
                  <c:v>98.96</c:v>
                </c:pt>
                <c:pt idx="5641">
                  <c:v>97.74</c:v>
                </c:pt>
                <c:pt idx="5642">
                  <c:v>96.51</c:v>
                </c:pt>
                <c:pt idx="5643">
                  <c:v>97.33</c:v>
                </c:pt>
                <c:pt idx="5644">
                  <c:v>98.76</c:v>
                </c:pt>
                <c:pt idx="5645">
                  <c:v>100.19</c:v>
                </c:pt>
                <c:pt idx="5646">
                  <c:v>100.57</c:v>
                </c:pt>
                <c:pt idx="5647">
                  <c:v>99.84</c:v>
                </c:pt>
                <c:pt idx="5648">
                  <c:v>99.12</c:v>
                </c:pt>
                <c:pt idx="5649">
                  <c:v>98.63</c:v>
                </c:pt>
                <c:pt idx="5650">
                  <c:v>99.06</c:v>
                </c:pt>
                <c:pt idx="5651">
                  <c:v>99.49</c:v>
                </c:pt>
                <c:pt idx="5652">
                  <c:v>99.91</c:v>
                </c:pt>
                <c:pt idx="5653">
                  <c:v>99.93</c:v>
                </c:pt>
                <c:pt idx="5654">
                  <c:v>99.92</c:v>
                </c:pt>
                <c:pt idx="5655">
                  <c:v>99.9</c:v>
                </c:pt>
                <c:pt idx="5656">
                  <c:v>99.72</c:v>
                </c:pt>
                <c:pt idx="5657">
                  <c:v>99.45</c:v>
                </c:pt>
                <c:pt idx="5658">
                  <c:v>99.18</c:v>
                </c:pt>
                <c:pt idx="5659">
                  <c:v>99.23</c:v>
                </c:pt>
                <c:pt idx="5660">
                  <c:v>99.82</c:v>
                </c:pt>
                <c:pt idx="5661">
                  <c:v>100.41</c:v>
                </c:pt>
                <c:pt idx="5662">
                  <c:v>100.9</c:v>
                </c:pt>
                <c:pt idx="5663">
                  <c:v>100.33</c:v>
                </c:pt>
                <c:pt idx="5664">
                  <c:v>99.77</c:v>
                </c:pt>
                <c:pt idx="5665">
                  <c:v>99.2</c:v>
                </c:pt>
                <c:pt idx="5666">
                  <c:v>98.72</c:v>
                </c:pt>
                <c:pt idx="5667">
                  <c:v>98.25</c:v>
                </c:pt>
                <c:pt idx="5668">
                  <c:v>97.78</c:v>
                </c:pt>
                <c:pt idx="5669">
                  <c:v>97.02</c:v>
                </c:pt>
                <c:pt idx="5670">
                  <c:v>95.98</c:v>
                </c:pt>
                <c:pt idx="5671">
                  <c:v>94.94</c:v>
                </c:pt>
                <c:pt idx="5672">
                  <c:v>94.47</c:v>
                </c:pt>
                <c:pt idx="5673">
                  <c:v>95.75</c:v>
                </c:pt>
                <c:pt idx="5674">
                  <c:v>97.03</c:v>
                </c:pt>
                <c:pt idx="5675">
                  <c:v>98.31</c:v>
                </c:pt>
                <c:pt idx="5676">
                  <c:v>97.54</c:v>
                </c:pt>
                <c:pt idx="5677">
                  <c:v>96.69</c:v>
                </c:pt>
                <c:pt idx="5678">
                  <c:v>95.85</c:v>
                </c:pt>
                <c:pt idx="5679">
                  <c:v>95.16</c:v>
                </c:pt>
                <c:pt idx="5680">
                  <c:v>94.54</c:v>
                </c:pt>
                <c:pt idx="5681">
                  <c:v>93.93</c:v>
                </c:pt>
                <c:pt idx="5682">
                  <c:v>93.5</c:v>
                </c:pt>
                <c:pt idx="5683">
                  <c:v>93.35</c:v>
                </c:pt>
                <c:pt idx="5684">
                  <c:v>93.2</c:v>
                </c:pt>
                <c:pt idx="5685">
                  <c:v>93.11</c:v>
                </c:pt>
                <c:pt idx="5686">
                  <c:v>93.45</c:v>
                </c:pt>
                <c:pt idx="5687">
                  <c:v>93.78</c:v>
                </c:pt>
                <c:pt idx="5688">
                  <c:v>94.12</c:v>
                </c:pt>
                <c:pt idx="5689">
                  <c:v>94.15</c:v>
                </c:pt>
                <c:pt idx="5690">
                  <c:v>94.12</c:v>
                </c:pt>
                <c:pt idx="5691">
                  <c:v>94.09</c:v>
                </c:pt>
                <c:pt idx="5692">
                  <c:v>94.25</c:v>
                </c:pt>
                <c:pt idx="5693">
                  <c:v>94.56</c:v>
                </c:pt>
                <c:pt idx="5694">
                  <c:v>94.88</c:v>
                </c:pt>
                <c:pt idx="5695">
                  <c:v>95.04</c:v>
                </c:pt>
                <c:pt idx="5696">
                  <c:v>94.78</c:v>
                </c:pt>
                <c:pt idx="5697">
                  <c:v>94.53</c:v>
                </c:pt>
                <c:pt idx="5698">
                  <c:v>94.28</c:v>
                </c:pt>
                <c:pt idx="5699">
                  <c:v>94.06</c:v>
                </c:pt>
                <c:pt idx="5700">
                  <c:v>93.84</c:v>
                </c:pt>
                <c:pt idx="5701">
                  <c:v>93.63</c:v>
                </c:pt>
                <c:pt idx="5702">
                  <c:v>93.74</c:v>
                </c:pt>
                <c:pt idx="5703">
                  <c:v>93.98</c:v>
                </c:pt>
                <c:pt idx="5704">
                  <c:v>94.22</c:v>
                </c:pt>
                <c:pt idx="5705">
                  <c:v>94.19</c:v>
                </c:pt>
                <c:pt idx="5706">
                  <c:v>93.81</c:v>
                </c:pt>
                <c:pt idx="5707">
                  <c:v>93.43</c:v>
                </c:pt>
                <c:pt idx="5708">
                  <c:v>93.22</c:v>
                </c:pt>
                <c:pt idx="5709">
                  <c:v>93.93</c:v>
                </c:pt>
                <c:pt idx="5710">
                  <c:v>94.63</c:v>
                </c:pt>
                <c:pt idx="5711">
                  <c:v>95.34</c:v>
                </c:pt>
                <c:pt idx="5712">
                  <c:v>95.12</c:v>
                </c:pt>
                <c:pt idx="5713">
                  <c:v>94.77</c:v>
                </c:pt>
                <c:pt idx="5714">
                  <c:v>94.41</c:v>
                </c:pt>
                <c:pt idx="5715">
                  <c:v>93.84</c:v>
                </c:pt>
                <c:pt idx="5716">
                  <c:v>93.12</c:v>
                </c:pt>
                <c:pt idx="5717">
                  <c:v>92.41</c:v>
                </c:pt>
                <c:pt idx="5718">
                  <c:v>92.04</c:v>
                </c:pt>
                <c:pt idx="5719">
                  <c:v>92.44</c:v>
                </c:pt>
                <c:pt idx="5720">
                  <c:v>92.85</c:v>
                </c:pt>
                <c:pt idx="5721">
                  <c:v>93.23</c:v>
                </c:pt>
                <c:pt idx="5722">
                  <c:v>92.9</c:v>
                </c:pt>
                <c:pt idx="5723">
                  <c:v>92.56</c:v>
                </c:pt>
                <c:pt idx="5724">
                  <c:v>92.23</c:v>
                </c:pt>
                <c:pt idx="5725">
                  <c:v>92.68</c:v>
                </c:pt>
                <c:pt idx="5726">
                  <c:v>93.39</c:v>
                </c:pt>
                <c:pt idx="5727">
                  <c:v>94.1</c:v>
                </c:pt>
                <c:pt idx="5728">
                  <c:v>94.38</c:v>
                </c:pt>
                <c:pt idx="5729">
                  <c:v>94.16</c:v>
                </c:pt>
                <c:pt idx="5730">
                  <c:v>93.94</c:v>
                </c:pt>
                <c:pt idx="5731">
                  <c:v>93.78</c:v>
                </c:pt>
                <c:pt idx="5732">
                  <c:v>93.87</c:v>
                </c:pt>
                <c:pt idx="5733">
                  <c:v>93.96</c:v>
                </c:pt>
                <c:pt idx="5734">
                  <c:v>94.05</c:v>
                </c:pt>
                <c:pt idx="5735">
                  <c:v>93.8</c:v>
                </c:pt>
                <c:pt idx="5736">
                  <c:v>93.51</c:v>
                </c:pt>
                <c:pt idx="5737">
                  <c:v>93.21</c:v>
                </c:pt>
                <c:pt idx="5738">
                  <c:v>93.38</c:v>
                </c:pt>
                <c:pt idx="5739">
                  <c:v>93.83</c:v>
                </c:pt>
                <c:pt idx="5740">
                  <c:v>94.28</c:v>
                </c:pt>
                <c:pt idx="5741">
                  <c:v>94.17</c:v>
                </c:pt>
                <c:pt idx="5742">
                  <c:v>92.99</c:v>
                </c:pt>
                <c:pt idx="5743">
                  <c:v>91.81</c:v>
                </c:pt>
                <c:pt idx="5744">
                  <c:v>90.72</c:v>
                </c:pt>
                <c:pt idx="5745">
                  <c:v>90.94</c:v>
                </c:pt>
                <c:pt idx="5746">
                  <c:v>91.15</c:v>
                </c:pt>
                <c:pt idx="5747">
                  <c:v>91.37</c:v>
                </c:pt>
                <c:pt idx="5748">
                  <c:v>91.43</c:v>
                </c:pt>
                <c:pt idx="5749">
                  <c:v>91.45</c:v>
                </c:pt>
                <c:pt idx="5750">
                  <c:v>91.47</c:v>
                </c:pt>
                <c:pt idx="5751">
                  <c:v>91.39</c:v>
                </c:pt>
                <c:pt idx="5752">
                  <c:v>91.21</c:v>
                </c:pt>
                <c:pt idx="5753">
                  <c:v>91.03</c:v>
                </c:pt>
                <c:pt idx="5754">
                  <c:v>91.04</c:v>
                </c:pt>
                <c:pt idx="5755">
                  <c:v>91.68</c:v>
                </c:pt>
                <c:pt idx="5756">
                  <c:v>92.33</c:v>
                </c:pt>
                <c:pt idx="5757">
                  <c:v>92.98</c:v>
                </c:pt>
                <c:pt idx="5758">
                  <c:v>94.05</c:v>
                </c:pt>
                <c:pt idx="5759">
                  <c:v>95.16</c:v>
                </c:pt>
                <c:pt idx="5760">
                  <c:v>96.26</c:v>
                </c:pt>
                <c:pt idx="5761">
                  <c:v>96.85</c:v>
                </c:pt>
                <c:pt idx="5762">
                  <c:v>97.16</c:v>
                </c:pt>
                <c:pt idx="5763">
                  <c:v>97.48</c:v>
                </c:pt>
                <c:pt idx="5764">
                  <c:v>97.55</c:v>
                </c:pt>
                <c:pt idx="5765">
                  <c:v>97.23</c:v>
                </c:pt>
                <c:pt idx="5766">
                  <c:v>96.9</c:v>
                </c:pt>
                <c:pt idx="5767">
                  <c:v>96.58</c:v>
                </c:pt>
                <c:pt idx="5768">
                  <c:v>96.25</c:v>
                </c:pt>
                <c:pt idx="5769">
                  <c:v>95.93</c:v>
                </c:pt>
                <c:pt idx="5770">
                  <c:v>95.6</c:v>
                </c:pt>
                <c:pt idx="5771">
                  <c:v>95.31</c:v>
                </c:pt>
                <c:pt idx="5772">
                  <c:v>95.02</c:v>
                </c:pt>
                <c:pt idx="5773">
                  <c:v>94.73</c:v>
                </c:pt>
                <c:pt idx="5774">
                  <c:v>94.05</c:v>
                </c:pt>
                <c:pt idx="5775">
                  <c:v>93.03</c:v>
                </c:pt>
                <c:pt idx="5776">
                  <c:v>92</c:v>
                </c:pt>
                <c:pt idx="5777">
                  <c:v>91.29</c:v>
                </c:pt>
                <c:pt idx="5778">
                  <c:v>91.5</c:v>
                </c:pt>
                <c:pt idx="5779">
                  <c:v>91.7</c:v>
                </c:pt>
                <c:pt idx="5780">
                  <c:v>91.91</c:v>
                </c:pt>
                <c:pt idx="5781">
                  <c:v>91.96</c:v>
                </c:pt>
                <c:pt idx="5782">
                  <c:v>92</c:v>
                </c:pt>
                <c:pt idx="5783">
                  <c:v>92.04</c:v>
                </c:pt>
                <c:pt idx="5784">
                  <c:v>92.01</c:v>
                </c:pt>
                <c:pt idx="5785">
                  <c:v>91.94</c:v>
                </c:pt>
                <c:pt idx="5786">
                  <c:v>91.87</c:v>
                </c:pt>
                <c:pt idx="5787">
                  <c:v>91.92</c:v>
                </c:pt>
                <c:pt idx="5788">
                  <c:v>92.14</c:v>
                </c:pt>
                <c:pt idx="5789">
                  <c:v>92.36</c:v>
                </c:pt>
                <c:pt idx="5790">
                  <c:v>92.48</c:v>
                </c:pt>
                <c:pt idx="5791">
                  <c:v>91.96</c:v>
                </c:pt>
                <c:pt idx="5792">
                  <c:v>91.44</c:v>
                </c:pt>
                <c:pt idx="5793">
                  <c:v>90.92</c:v>
                </c:pt>
                <c:pt idx="5794">
                  <c:v>89.06</c:v>
                </c:pt>
                <c:pt idx="5795">
                  <c:v>86.96</c:v>
                </c:pt>
                <c:pt idx="5796">
                  <c:v>84.86</c:v>
                </c:pt>
                <c:pt idx="5797">
                  <c:v>83.29</c:v>
                </c:pt>
                <c:pt idx="5798">
                  <c:v>82.1</c:v>
                </c:pt>
                <c:pt idx="5799">
                  <c:v>80.92</c:v>
                </c:pt>
                <c:pt idx="5800">
                  <c:v>80.180000000000007</c:v>
                </c:pt>
                <c:pt idx="5801">
                  <c:v>80.540000000000006</c:v>
                </c:pt>
                <c:pt idx="5802">
                  <c:v>80.89</c:v>
                </c:pt>
                <c:pt idx="5803">
                  <c:v>81.25</c:v>
                </c:pt>
                <c:pt idx="5804">
                  <c:v>81.680000000000007</c:v>
                </c:pt>
                <c:pt idx="5805">
                  <c:v>82.1</c:v>
                </c:pt>
                <c:pt idx="5806">
                  <c:v>82.53</c:v>
                </c:pt>
                <c:pt idx="5807">
                  <c:v>83.45</c:v>
                </c:pt>
                <c:pt idx="5808">
                  <c:v>84.57</c:v>
                </c:pt>
                <c:pt idx="5809">
                  <c:v>85.68</c:v>
                </c:pt>
                <c:pt idx="5810">
                  <c:v>86.97</c:v>
                </c:pt>
                <c:pt idx="5811">
                  <c:v>88.48</c:v>
                </c:pt>
                <c:pt idx="5812">
                  <c:v>89.99</c:v>
                </c:pt>
                <c:pt idx="5813">
                  <c:v>91.17</c:v>
                </c:pt>
                <c:pt idx="5814">
                  <c:v>90.68</c:v>
                </c:pt>
                <c:pt idx="5815">
                  <c:v>90.18</c:v>
                </c:pt>
                <c:pt idx="5816">
                  <c:v>89.69</c:v>
                </c:pt>
                <c:pt idx="5817">
                  <c:v>89.08</c:v>
                </c:pt>
                <c:pt idx="5818">
                  <c:v>88.45</c:v>
                </c:pt>
                <c:pt idx="5819">
                  <c:v>87.82</c:v>
                </c:pt>
                <c:pt idx="5820">
                  <c:v>87.44</c:v>
                </c:pt>
                <c:pt idx="5821">
                  <c:v>87.22</c:v>
                </c:pt>
                <c:pt idx="5822">
                  <c:v>87</c:v>
                </c:pt>
                <c:pt idx="5823">
                  <c:v>86.62</c:v>
                </c:pt>
                <c:pt idx="5824">
                  <c:v>85.89</c:v>
                </c:pt>
                <c:pt idx="5825">
                  <c:v>85.16</c:v>
                </c:pt>
                <c:pt idx="5826">
                  <c:v>84.49</c:v>
                </c:pt>
                <c:pt idx="5827">
                  <c:v>85.17</c:v>
                </c:pt>
                <c:pt idx="5828">
                  <c:v>85.84</c:v>
                </c:pt>
                <c:pt idx="5829">
                  <c:v>86.52</c:v>
                </c:pt>
                <c:pt idx="5830">
                  <c:v>86.63</c:v>
                </c:pt>
                <c:pt idx="5831">
                  <c:v>86.56</c:v>
                </c:pt>
                <c:pt idx="5832">
                  <c:v>86.49</c:v>
                </c:pt>
                <c:pt idx="5833">
                  <c:v>86.3</c:v>
                </c:pt>
                <c:pt idx="5834">
                  <c:v>85.97</c:v>
                </c:pt>
                <c:pt idx="5835">
                  <c:v>85.64</c:v>
                </c:pt>
                <c:pt idx="5836">
                  <c:v>85.42</c:v>
                </c:pt>
                <c:pt idx="5837">
                  <c:v>85.65</c:v>
                </c:pt>
                <c:pt idx="5838">
                  <c:v>85.88</c:v>
                </c:pt>
                <c:pt idx="5839">
                  <c:v>86.11</c:v>
                </c:pt>
                <c:pt idx="5840">
                  <c:v>86.45</c:v>
                </c:pt>
                <c:pt idx="5841">
                  <c:v>86.8</c:v>
                </c:pt>
                <c:pt idx="5842">
                  <c:v>87.15</c:v>
                </c:pt>
                <c:pt idx="5843">
                  <c:v>87.54</c:v>
                </c:pt>
                <c:pt idx="5844">
                  <c:v>87.96</c:v>
                </c:pt>
                <c:pt idx="5845">
                  <c:v>88.38</c:v>
                </c:pt>
                <c:pt idx="5846">
                  <c:v>88.72</c:v>
                </c:pt>
                <c:pt idx="5847">
                  <c:v>88.93</c:v>
                </c:pt>
                <c:pt idx="5848">
                  <c:v>89.13</c:v>
                </c:pt>
                <c:pt idx="5849">
                  <c:v>89.3</c:v>
                </c:pt>
                <c:pt idx="5850">
                  <c:v>89.1</c:v>
                </c:pt>
                <c:pt idx="5851">
                  <c:v>88.9</c:v>
                </c:pt>
                <c:pt idx="5852">
                  <c:v>88.7</c:v>
                </c:pt>
                <c:pt idx="5853">
                  <c:v>88.07</c:v>
                </c:pt>
                <c:pt idx="5854">
                  <c:v>87.34</c:v>
                </c:pt>
                <c:pt idx="5855">
                  <c:v>86.6</c:v>
                </c:pt>
                <c:pt idx="5856">
                  <c:v>85.94</c:v>
                </c:pt>
                <c:pt idx="5857">
                  <c:v>85.35</c:v>
                </c:pt>
                <c:pt idx="5858">
                  <c:v>84.75</c:v>
                </c:pt>
                <c:pt idx="5859">
                  <c:v>84.25</c:v>
                </c:pt>
                <c:pt idx="5860">
                  <c:v>84.06</c:v>
                </c:pt>
                <c:pt idx="5861">
                  <c:v>83.87</c:v>
                </c:pt>
                <c:pt idx="5862">
                  <c:v>83.68</c:v>
                </c:pt>
                <c:pt idx="5863">
                  <c:v>83.86</c:v>
                </c:pt>
                <c:pt idx="5864">
                  <c:v>84.06</c:v>
                </c:pt>
                <c:pt idx="5865">
                  <c:v>84.26</c:v>
                </c:pt>
                <c:pt idx="5866">
                  <c:v>84.33</c:v>
                </c:pt>
                <c:pt idx="5867">
                  <c:v>84.32</c:v>
                </c:pt>
                <c:pt idx="5868">
                  <c:v>84.32</c:v>
                </c:pt>
                <c:pt idx="5869">
                  <c:v>84.09</c:v>
                </c:pt>
                <c:pt idx="5870">
                  <c:v>83.5</c:v>
                </c:pt>
                <c:pt idx="5871">
                  <c:v>82.92</c:v>
                </c:pt>
                <c:pt idx="5872">
                  <c:v>82.4</c:v>
                </c:pt>
                <c:pt idx="5873">
                  <c:v>82.38</c:v>
                </c:pt>
                <c:pt idx="5874">
                  <c:v>82.35</c:v>
                </c:pt>
                <c:pt idx="5875">
                  <c:v>82.33</c:v>
                </c:pt>
                <c:pt idx="5876">
                  <c:v>82.2</c:v>
                </c:pt>
                <c:pt idx="5877">
                  <c:v>82.06</c:v>
                </c:pt>
                <c:pt idx="5878">
                  <c:v>81.92</c:v>
                </c:pt>
                <c:pt idx="5879">
                  <c:v>81.99</c:v>
                </c:pt>
                <c:pt idx="5880">
                  <c:v>82.23</c:v>
                </c:pt>
                <c:pt idx="5881">
                  <c:v>82.48</c:v>
                </c:pt>
                <c:pt idx="5882">
                  <c:v>82.62</c:v>
                </c:pt>
                <c:pt idx="5883">
                  <c:v>82.51</c:v>
                </c:pt>
                <c:pt idx="5884">
                  <c:v>82.39</c:v>
                </c:pt>
                <c:pt idx="5885">
                  <c:v>82.28</c:v>
                </c:pt>
                <c:pt idx="5886">
                  <c:v>82.44</c:v>
                </c:pt>
                <c:pt idx="5887">
                  <c:v>82.61</c:v>
                </c:pt>
                <c:pt idx="5888">
                  <c:v>82.78</c:v>
                </c:pt>
                <c:pt idx="5889">
                  <c:v>83.21</c:v>
                </c:pt>
                <c:pt idx="5890">
                  <c:v>83.74</c:v>
                </c:pt>
                <c:pt idx="5891">
                  <c:v>84.27</c:v>
                </c:pt>
                <c:pt idx="5892">
                  <c:v>84.84</c:v>
                </c:pt>
                <c:pt idx="5893">
                  <c:v>85.45</c:v>
                </c:pt>
                <c:pt idx="5894">
                  <c:v>86.06</c:v>
                </c:pt>
                <c:pt idx="5895">
                  <c:v>86.66</c:v>
                </c:pt>
                <c:pt idx="5896">
                  <c:v>87.21</c:v>
                </c:pt>
                <c:pt idx="5897">
                  <c:v>87.77</c:v>
                </c:pt>
                <c:pt idx="5898">
                  <c:v>88.33</c:v>
                </c:pt>
                <c:pt idx="5899">
                  <c:v>88.9</c:v>
                </c:pt>
                <c:pt idx="5900">
                  <c:v>89.48</c:v>
                </c:pt>
                <c:pt idx="5901">
                  <c:v>90.06</c:v>
                </c:pt>
                <c:pt idx="5902">
                  <c:v>90.25</c:v>
                </c:pt>
                <c:pt idx="5903">
                  <c:v>90.16</c:v>
                </c:pt>
                <c:pt idx="5904">
                  <c:v>90.07</c:v>
                </c:pt>
                <c:pt idx="5905">
                  <c:v>89.78</c:v>
                </c:pt>
                <c:pt idx="5906">
                  <c:v>89.01</c:v>
                </c:pt>
                <c:pt idx="5907">
                  <c:v>88.24</c:v>
                </c:pt>
                <c:pt idx="5908">
                  <c:v>87.5</c:v>
                </c:pt>
                <c:pt idx="5909">
                  <c:v>88.09</c:v>
                </c:pt>
                <c:pt idx="5910">
                  <c:v>88.68</c:v>
                </c:pt>
                <c:pt idx="5911">
                  <c:v>89.28</c:v>
                </c:pt>
                <c:pt idx="5912">
                  <c:v>89.79</c:v>
                </c:pt>
                <c:pt idx="5913">
                  <c:v>90.27</c:v>
                </c:pt>
                <c:pt idx="5914">
                  <c:v>90.75</c:v>
                </c:pt>
                <c:pt idx="5915">
                  <c:v>90.97</c:v>
                </c:pt>
                <c:pt idx="5916">
                  <c:v>90.87</c:v>
                </c:pt>
                <c:pt idx="5917">
                  <c:v>90.77</c:v>
                </c:pt>
                <c:pt idx="5918">
                  <c:v>90.71</c:v>
                </c:pt>
                <c:pt idx="5919">
                  <c:v>90.81</c:v>
                </c:pt>
                <c:pt idx="5920">
                  <c:v>90.92</c:v>
                </c:pt>
                <c:pt idx="5921">
                  <c:v>91.03</c:v>
                </c:pt>
                <c:pt idx="5922">
                  <c:v>91.43</c:v>
                </c:pt>
                <c:pt idx="5923">
                  <c:v>91.87</c:v>
                </c:pt>
                <c:pt idx="5924">
                  <c:v>92.31</c:v>
                </c:pt>
                <c:pt idx="5925">
                  <c:v>93.17</c:v>
                </c:pt>
                <c:pt idx="5926">
                  <c:v>94.3</c:v>
                </c:pt>
                <c:pt idx="5927">
                  <c:v>95.42</c:v>
                </c:pt>
                <c:pt idx="5928">
                  <c:v>96.46</c:v>
                </c:pt>
                <c:pt idx="5929">
                  <c:v>97.34</c:v>
                </c:pt>
                <c:pt idx="5930">
                  <c:v>98.22</c:v>
                </c:pt>
                <c:pt idx="5931">
                  <c:v>99.12</c:v>
                </c:pt>
                <c:pt idx="5932">
                  <c:v>100.27</c:v>
                </c:pt>
                <c:pt idx="5933">
                  <c:v>101.42</c:v>
                </c:pt>
                <c:pt idx="5934">
                  <c:v>102.57</c:v>
                </c:pt>
                <c:pt idx="5935">
                  <c:v>103.87</c:v>
                </c:pt>
                <c:pt idx="5936">
                  <c:v>105.21</c:v>
                </c:pt>
                <c:pt idx="5937">
                  <c:v>106.55</c:v>
                </c:pt>
                <c:pt idx="5938">
                  <c:v>107.45</c:v>
                </c:pt>
                <c:pt idx="5939">
                  <c:v>107.91</c:v>
                </c:pt>
                <c:pt idx="5940">
                  <c:v>108.36</c:v>
                </c:pt>
                <c:pt idx="5941">
                  <c:v>108.56</c:v>
                </c:pt>
                <c:pt idx="5942">
                  <c:v>107.8</c:v>
                </c:pt>
                <c:pt idx="5943">
                  <c:v>107.03</c:v>
                </c:pt>
                <c:pt idx="5944">
                  <c:v>106.27</c:v>
                </c:pt>
                <c:pt idx="5945">
                  <c:v>105.5</c:v>
                </c:pt>
                <c:pt idx="5946">
                  <c:v>104.73</c:v>
                </c:pt>
                <c:pt idx="5947">
                  <c:v>103.96</c:v>
                </c:pt>
                <c:pt idx="5948">
                  <c:v>103.37</c:v>
                </c:pt>
                <c:pt idx="5949">
                  <c:v>102.88</c:v>
                </c:pt>
                <c:pt idx="5950">
                  <c:v>102.4</c:v>
                </c:pt>
                <c:pt idx="5951">
                  <c:v>102.01</c:v>
                </c:pt>
                <c:pt idx="5952">
                  <c:v>101.78</c:v>
                </c:pt>
                <c:pt idx="5953">
                  <c:v>101.55</c:v>
                </c:pt>
                <c:pt idx="5954">
                  <c:v>101.49</c:v>
                </c:pt>
                <c:pt idx="5955">
                  <c:v>103.05</c:v>
                </c:pt>
                <c:pt idx="5956">
                  <c:v>104.61</c:v>
                </c:pt>
                <c:pt idx="5957">
                  <c:v>106.17</c:v>
                </c:pt>
                <c:pt idx="5958">
                  <c:v>108.5</c:v>
                </c:pt>
                <c:pt idx="5959">
                  <c:v>111.01</c:v>
                </c:pt>
                <c:pt idx="5960">
                  <c:v>113.53</c:v>
                </c:pt>
                <c:pt idx="5961">
                  <c:v>115.31</c:v>
                </c:pt>
                <c:pt idx="5962">
                  <c:v>116.44</c:v>
                </c:pt>
                <c:pt idx="5963">
                  <c:v>117.58</c:v>
                </c:pt>
                <c:pt idx="5964">
                  <c:v>118.63</c:v>
                </c:pt>
                <c:pt idx="5965">
                  <c:v>119.46</c:v>
                </c:pt>
                <c:pt idx="5966">
                  <c:v>120.29</c:v>
                </c:pt>
                <c:pt idx="5967">
                  <c:v>121.12</c:v>
                </c:pt>
                <c:pt idx="5968">
                  <c:v>123.13</c:v>
                </c:pt>
                <c:pt idx="5969">
                  <c:v>125.18</c:v>
                </c:pt>
                <c:pt idx="5970">
                  <c:v>127.23</c:v>
                </c:pt>
                <c:pt idx="5971">
                  <c:v>127.48</c:v>
                </c:pt>
                <c:pt idx="5972">
                  <c:v>126.9</c:v>
                </c:pt>
                <c:pt idx="5973">
                  <c:v>126.31</c:v>
                </c:pt>
                <c:pt idx="5974">
                  <c:v>125.95</c:v>
                </c:pt>
                <c:pt idx="5975">
                  <c:v>125.91</c:v>
                </c:pt>
                <c:pt idx="5976">
                  <c:v>125.87</c:v>
                </c:pt>
                <c:pt idx="5977">
                  <c:v>125.91</c:v>
                </c:pt>
                <c:pt idx="5978">
                  <c:v>126.54</c:v>
                </c:pt>
                <c:pt idx="5979">
                  <c:v>127.17</c:v>
                </c:pt>
                <c:pt idx="5980">
                  <c:v>127.81</c:v>
                </c:pt>
                <c:pt idx="5981">
                  <c:v>127.95</c:v>
                </c:pt>
                <c:pt idx="5982">
                  <c:v>128</c:v>
                </c:pt>
                <c:pt idx="5983">
                  <c:v>128.05000000000001</c:v>
                </c:pt>
                <c:pt idx="5984">
                  <c:v>127.9</c:v>
                </c:pt>
                <c:pt idx="5985">
                  <c:v>127.59</c:v>
                </c:pt>
                <c:pt idx="5986">
                  <c:v>127.28</c:v>
                </c:pt>
                <c:pt idx="5987">
                  <c:v>127.4</c:v>
                </c:pt>
                <c:pt idx="5988">
                  <c:v>128.63</c:v>
                </c:pt>
                <c:pt idx="5989">
                  <c:v>129.85</c:v>
                </c:pt>
                <c:pt idx="5990">
                  <c:v>131.07</c:v>
                </c:pt>
                <c:pt idx="5991">
                  <c:v>131.66999999999999</c:v>
                </c:pt>
                <c:pt idx="5992">
                  <c:v>132.27000000000001</c:v>
                </c:pt>
                <c:pt idx="5993">
                  <c:v>132.86000000000001</c:v>
                </c:pt>
                <c:pt idx="5994">
                  <c:v>132.81</c:v>
                </c:pt>
                <c:pt idx="5995">
                  <c:v>132.5</c:v>
                </c:pt>
                <c:pt idx="5996">
                  <c:v>132.19</c:v>
                </c:pt>
                <c:pt idx="5997">
                  <c:v>131.91999999999999</c:v>
                </c:pt>
                <c:pt idx="5998">
                  <c:v>131.69999999999999</c:v>
                </c:pt>
                <c:pt idx="5999">
                  <c:v>131.47999999999999</c:v>
                </c:pt>
                <c:pt idx="6000">
                  <c:v>131.43</c:v>
                </c:pt>
                <c:pt idx="6001">
                  <c:v>132.35</c:v>
                </c:pt>
                <c:pt idx="6002">
                  <c:v>133.26</c:v>
                </c:pt>
                <c:pt idx="6003">
                  <c:v>134.16999999999999</c:v>
                </c:pt>
                <c:pt idx="6004">
                  <c:v>134.08000000000001</c:v>
                </c:pt>
                <c:pt idx="6005">
                  <c:v>133.85</c:v>
                </c:pt>
                <c:pt idx="6006">
                  <c:v>133.62</c:v>
                </c:pt>
                <c:pt idx="6007">
                  <c:v>133.16</c:v>
                </c:pt>
                <c:pt idx="6008">
                  <c:v>132.55000000000001</c:v>
                </c:pt>
                <c:pt idx="6009">
                  <c:v>131.94</c:v>
                </c:pt>
                <c:pt idx="6010">
                  <c:v>131.62</c:v>
                </c:pt>
                <c:pt idx="6011">
                  <c:v>131.94999999999999</c:v>
                </c:pt>
                <c:pt idx="6012">
                  <c:v>132.28</c:v>
                </c:pt>
                <c:pt idx="6013">
                  <c:v>132.58000000000001</c:v>
                </c:pt>
                <c:pt idx="6014">
                  <c:v>132.03</c:v>
                </c:pt>
                <c:pt idx="6015">
                  <c:v>131.49</c:v>
                </c:pt>
                <c:pt idx="6016">
                  <c:v>130.94</c:v>
                </c:pt>
                <c:pt idx="6017">
                  <c:v>131.15</c:v>
                </c:pt>
                <c:pt idx="6018">
                  <c:v>131.61000000000001</c:v>
                </c:pt>
                <c:pt idx="6019">
                  <c:v>132.07</c:v>
                </c:pt>
                <c:pt idx="6020">
                  <c:v>132.34</c:v>
                </c:pt>
                <c:pt idx="6021">
                  <c:v>132.38</c:v>
                </c:pt>
                <c:pt idx="6022">
                  <c:v>132.43</c:v>
                </c:pt>
                <c:pt idx="6023">
                  <c:v>132.58000000000001</c:v>
                </c:pt>
                <c:pt idx="6024">
                  <c:v>133.16999999999999</c:v>
                </c:pt>
                <c:pt idx="6025">
                  <c:v>133.76</c:v>
                </c:pt>
                <c:pt idx="6026">
                  <c:v>134.36000000000001</c:v>
                </c:pt>
                <c:pt idx="6027">
                  <c:v>134</c:v>
                </c:pt>
                <c:pt idx="6028">
                  <c:v>133.55000000000001</c:v>
                </c:pt>
                <c:pt idx="6029">
                  <c:v>133.1</c:v>
                </c:pt>
                <c:pt idx="6030">
                  <c:v>132.21</c:v>
                </c:pt>
                <c:pt idx="6031">
                  <c:v>131.08000000000001</c:v>
                </c:pt>
                <c:pt idx="6032">
                  <c:v>129.94</c:v>
                </c:pt>
                <c:pt idx="6033">
                  <c:v>129.18</c:v>
                </c:pt>
                <c:pt idx="6034">
                  <c:v>129.11000000000001</c:v>
                </c:pt>
                <c:pt idx="6035">
                  <c:v>129.05000000000001</c:v>
                </c:pt>
                <c:pt idx="6036">
                  <c:v>129</c:v>
                </c:pt>
                <c:pt idx="6037">
                  <c:v>129.19</c:v>
                </c:pt>
                <c:pt idx="6038">
                  <c:v>129.38</c:v>
                </c:pt>
                <c:pt idx="6039">
                  <c:v>129.58000000000001</c:v>
                </c:pt>
                <c:pt idx="6040">
                  <c:v>130.34</c:v>
                </c:pt>
                <c:pt idx="6041">
                  <c:v>131.26</c:v>
                </c:pt>
                <c:pt idx="6042">
                  <c:v>132.18</c:v>
                </c:pt>
                <c:pt idx="6043">
                  <c:v>132.74</c:v>
                </c:pt>
                <c:pt idx="6044">
                  <c:v>132.96</c:v>
                </c:pt>
                <c:pt idx="6045">
                  <c:v>133.18</c:v>
                </c:pt>
                <c:pt idx="6046">
                  <c:v>133.13</c:v>
                </c:pt>
                <c:pt idx="6047">
                  <c:v>132.15</c:v>
                </c:pt>
                <c:pt idx="6048">
                  <c:v>131.16</c:v>
                </c:pt>
                <c:pt idx="6049">
                  <c:v>130.18</c:v>
                </c:pt>
                <c:pt idx="6050">
                  <c:v>130.74</c:v>
                </c:pt>
                <c:pt idx="6051">
                  <c:v>131.4</c:v>
                </c:pt>
                <c:pt idx="6052">
                  <c:v>132.05000000000001</c:v>
                </c:pt>
                <c:pt idx="6053">
                  <c:v>132.53</c:v>
                </c:pt>
                <c:pt idx="6054">
                  <c:v>132.93</c:v>
                </c:pt>
                <c:pt idx="6055">
                  <c:v>133.32</c:v>
                </c:pt>
                <c:pt idx="6056">
                  <c:v>133.18</c:v>
                </c:pt>
                <c:pt idx="6057">
                  <c:v>132.16999999999999</c:v>
                </c:pt>
                <c:pt idx="6058">
                  <c:v>131.16999999999999</c:v>
                </c:pt>
                <c:pt idx="6059">
                  <c:v>130.19999999999999</c:v>
                </c:pt>
                <c:pt idx="6060">
                  <c:v>129.5</c:v>
                </c:pt>
                <c:pt idx="6061">
                  <c:v>128.81</c:v>
                </c:pt>
                <c:pt idx="6062">
                  <c:v>128.12</c:v>
                </c:pt>
                <c:pt idx="6063">
                  <c:v>128.01</c:v>
                </c:pt>
                <c:pt idx="6064">
                  <c:v>128.02000000000001</c:v>
                </c:pt>
                <c:pt idx="6065">
                  <c:v>128.04</c:v>
                </c:pt>
                <c:pt idx="6066">
                  <c:v>128.41999999999999</c:v>
                </c:pt>
                <c:pt idx="6067">
                  <c:v>129.13</c:v>
                </c:pt>
                <c:pt idx="6068">
                  <c:v>129.83000000000001</c:v>
                </c:pt>
                <c:pt idx="6069">
                  <c:v>130.43</c:v>
                </c:pt>
                <c:pt idx="6070">
                  <c:v>130.74</c:v>
                </c:pt>
                <c:pt idx="6071">
                  <c:v>131.06</c:v>
                </c:pt>
                <c:pt idx="6072">
                  <c:v>131.38</c:v>
                </c:pt>
                <c:pt idx="6073">
                  <c:v>130.63999999999999</c:v>
                </c:pt>
                <c:pt idx="6074">
                  <c:v>129.87</c:v>
                </c:pt>
                <c:pt idx="6075">
                  <c:v>129.11000000000001</c:v>
                </c:pt>
                <c:pt idx="6076">
                  <c:v>128.88</c:v>
                </c:pt>
                <c:pt idx="6077">
                  <c:v>128.88999999999999</c:v>
                </c:pt>
                <c:pt idx="6078">
                  <c:v>128.9</c:v>
                </c:pt>
                <c:pt idx="6079">
                  <c:v>129.03</c:v>
                </c:pt>
                <c:pt idx="6080">
                  <c:v>129.35</c:v>
                </c:pt>
                <c:pt idx="6081">
                  <c:v>129.66</c:v>
                </c:pt>
                <c:pt idx="6082">
                  <c:v>130.02000000000001</c:v>
                </c:pt>
                <c:pt idx="6083">
                  <c:v>130.69999999999999</c:v>
                </c:pt>
                <c:pt idx="6084">
                  <c:v>131.38</c:v>
                </c:pt>
                <c:pt idx="6085">
                  <c:v>132.06</c:v>
                </c:pt>
                <c:pt idx="6086">
                  <c:v>131.88</c:v>
                </c:pt>
                <c:pt idx="6087">
                  <c:v>131.56</c:v>
                </c:pt>
                <c:pt idx="6088">
                  <c:v>131.24</c:v>
                </c:pt>
                <c:pt idx="6089">
                  <c:v>130.91</c:v>
                </c:pt>
                <c:pt idx="6090">
                  <c:v>130.59</c:v>
                </c:pt>
                <c:pt idx="6091">
                  <c:v>130.26</c:v>
                </c:pt>
                <c:pt idx="6092">
                  <c:v>130.13999999999999</c:v>
                </c:pt>
                <c:pt idx="6093">
                  <c:v>130.52000000000001</c:v>
                </c:pt>
                <c:pt idx="6094">
                  <c:v>130.9</c:v>
                </c:pt>
                <c:pt idx="6095">
                  <c:v>131.27000000000001</c:v>
                </c:pt>
                <c:pt idx="6096">
                  <c:v>131.32</c:v>
                </c:pt>
                <c:pt idx="6097">
                  <c:v>131.38</c:v>
                </c:pt>
                <c:pt idx="6098">
                  <c:v>131.43</c:v>
                </c:pt>
                <c:pt idx="6099">
                  <c:v>131.4</c:v>
                </c:pt>
                <c:pt idx="6100">
                  <c:v>131.33000000000001</c:v>
                </c:pt>
                <c:pt idx="6101">
                  <c:v>131.27000000000001</c:v>
                </c:pt>
                <c:pt idx="6102">
                  <c:v>130.99</c:v>
                </c:pt>
                <c:pt idx="6103">
                  <c:v>130.44999999999999</c:v>
                </c:pt>
                <c:pt idx="6104">
                  <c:v>129.91</c:v>
                </c:pt>
                <c:pt idx="6105">
                  <c:v>129.53</c:v>
                </c:pt>
                <c:pt idx="6106">
                  <c:v>129.94</c:v>
                </c:pt>
                <c:pt idx="6107">
                  <c:v>130.36000000000001</c:v>
                </c:pt>
                <c:pt idx="6108">
                  <c:v>130.78</c:v>
                </c:pt>
                <c:pt idx="6109">
                  <c:v>131.18</c:v>
                </c:pt>
                <c:pt idx="6110">
                  <c:v>131.58000000000001</c:v>
                </c:pt>
                <c:pt idx="6111">
                  <c:v>131.99</c:v>
                </c:pt>
                <c:pt idx="6112">
                  <c:v>132.35</c:v>
                </c:pt>
                <c:pt idx="6113">
                  <c:v>132.69</c:v>
                </c:pt>
                <c:pt idx="6114">
                  <c:v>133.03</c:v>
                </c:pt>
                <c:pt idx="6115">
                  <c:v>133.38999999999999</c:v>
                </c:pt>
                <c:pt idx="6116">
                  <c:v>133.80000000000001</c:v>
                </c:pt>
                <c:pt idx="6117">
                  <c:v>134.21</c:v>
                </c:pt>
                <c:pt idx="6118">
                  <c:v>134.6</c:v>
                </c:pt>
                <c:pt idx="6119">
                  <c:v>134.65</c:v>
                </c:pt>
                <c:pt idx="6120">
                  <c:v>134.69999999999999</c:v>
                </c:pt>
                <c:pt idx="6121">
                  <c:v>134.76</c:v>
                </c:pt>
                <c:pt idx="6122">
                  <c:v>134.83000000000001</c:v>
                </c:pt>
                <c:pt idx="6123">
                  <c:v>134.91</c:v>
                </c:pt>
                <c:pt idx="6124">
                  <c:v>134.99</c:v>
                </c:pt>
                <c:pt idx="6125">
                  <c:v>134.76</c:v>
                </c:pt>
                <c:pt idx="6126">
                  <c:v>134.19999999999999</c:v>
                </c:pt>
                <c:pt idx="6127">
                  <c:v>133.63</c:v>
                </c:pt>
                <c:pt idx="6128">
                  <c:v>133.13999999999999</c:v>
                </c:pt>
                <c:pt idx="6129">
                  <c:v>132.93</c:v>
                </c:pt>
                <c:pt idx="6130">
                  <c:v>132.72999999999999</c:v>
                </c:pt>
                <c:pt idx="6131">
                  <c:v>132.52000000000001</c:v>
                </c:pt>
                <c:pt idx="6132">
                  <c:v>133.22999999999999</c:v>
                </c:pt>
                <c:pt idx="6133">
                  <c:v>134.01</c:v>
                </c:pt>
                <c:pt idx="6134">
                  <c:v>134.80000000000001</c:v>
                </c:pt>
                <c:pt idx="6135">
                  <c:v>134.81</c:v>
                </c:pt>
                <c:pt idx="6136">
                  <c:v>134.4</c:v>
                </c:pt>
                <c:pt idx="6137">
                  <c:v>134</c:v>
                </c:pt>
                <c:pt idx="6138">
                  <c:v>133.57</c:v>
                </c:pt>
                <c:pt idx="6139">
                  <c:v>133.13</c:v>
                </c:pt>
                <c:pt idx="6140">
                  <c:v>132.68</c:v>
                </c:pt>
                <c:pt idx="6141">
                  <c:v>132.27000000000001</c:v>
                </c:pt>
                <c:pt idx="6142">
                  <c:v>132.26</c:v>
                </c:pt>
                <c:pt idx="6143">
                  <c:v>132.25</c:v>
                </c:pt>
                <c:pt idx="6144">
                  <c:v>132.25</c:v>
                </c:pt>
                <c:pt idx="6145">
                  <c:v>132.52000000000001</c:v>
                </c:pt>
                <c:pt idx="6146">
                  <c:v>132.87</c:v>
                </c:pt>
                <c:pt idx="6147">
                  <c:v>133.21</c:v>
                </c:pt>
                <c:pt idx="6148">
                  <c:v>133.46</c:v>
                </c:pt>
                <c:pt idx="6149">
                  <c:v>133.63</c:v>
                </c:pt>
                <c:pt idx="6150">
                  <c:v>133.80000000000001</c:v>
                </c:pt>
                <c:pt idx="6151">
                  <c:v>133.88999999999999</c:v>
                </c:pt>
                <c:pt idx="6152">
                  <c:v>133.78</c:v>
                </c:pt>
                <c:pt idx="6153">
                  <c:v>133.66</c:v>
                </c:pt>
                <c:pt idx="6154">
                  <c:v>133.54</c:v>
                </c:pt>
                <c:pt idx="6155">
                  <c:v>133.51</c:v>
                </c:pt>
                <c:pt idx="6156">
                  <c:v>133.47999999999999</c:v>
                </c:pt>
                <c:pt idx="6157">
                  <c:v>133.44999999999999</c:v>
                </c:pt>
                <c:pt idx="6158">
                  <c:v>133.72</c:v>
                </c:pt>
                <c:pt idx="6159">
                  <c:v>134.13999999999999</c:v>
                </c:pt>
                <c:pt idx="6160">
                  <c:v>134.56</c:v>
                </c:pt>
                <c:pt idx="6161">
                  <c:v>135.12</c:v>
                </c:pt>
                <c:pt idx="6162">
                  <c:v>135.9</c:v>
                </c:pt>
                <c:pt idx="6163">
                  <c:v>136.66999999999999</c:v>
                </c:pt>
                <c:pt idx="6164">
                  <c:v>137.29</c:v>
                </c:pt>
                <c:pt idx="6165">
                  <c:v>136.69</c:v>
                </c:pt>
                <c:pt idx="6166">
                  <c:v>136.09</c:v>
                </c:pt>
                <c:pt idx="6167">
                  <c:v>135.47999999999999</c:v>
                </c:pt>
                <c:pt idx="6168">
                  <c:v>134.49</c:v>
                </c:pt>
                <c:pt idx="6169">
                  <c:v>133.41</c:v>
                </c:pt>
                <c:pt idx="6170">
                  <c:v>132.33000000000001</c:v>
                </c:pt>
                <c:pt idx="6171">
                  <c:v>131.88999999999999</c:v>
                </c:pt>
                <c:pt idx="6172">
                  <c:v>131.96</c:v>
                </c:pt>
                <c:pt idx="6173">
                  <c:v>132.03</c:v>
                </c:pt>
                <c:pt idx="6174">
                  <c:v>132.26</c:v>
                </c:pt>
                <c:pt idx="6175">
                  <c:v>132.91999999999999</c:v>
                </c:pt>
                <c:pt idx="6176">
                  <c:v>133.57</c:v>
                </c:pt>
                <c:pt idx="6177">
                  <c:v>134.22</c:v>
                </c:pt>
                <c:pt idx="6178">
                  <c:v>133.54</c:v>
                </c:pt>
                <c:pt idx="6179">
                  <c:v>132.86000000000001</c:v>
                </c:pt>
                <c:pt idx="6180">
                  <c:v>132.16999999999999</c:v>
                </c:pt>
                <c:pt idx="6181">
                  <c:v>131.68</c:v>
                </c:pt>
                <c:pt idx="6182">
                  <c:v>131.27000000000001</c:v>
                </c:pt>
                <c:pt idx="6183">
                  <c:v>130.86000000000001</c:v>
                </c:pt>
                <c:pt idx="6184">
                  <c:v>131.1</c:v>
                </c:pt>
                <c:pt idx="6185">
                  <c:v>132.19999999999999</c:v>
                </c:pt>
                <c:pt idx="6186">
                  <c:v>133.30000000000001</c:v>
                </c:pt>
                <c:pt idx="6187">
                  <c:v>134.06</c:v>
                </c:pt>
                <c:pt idx="6188">
                  <c:v>132.87</c:v>
                </c:pt>
                <c:pt idx="6189">
                  <c:v>131.69</c:v>
                </c:pt>
                <c:pt idx="6190">
                  <c:v>130.5</c:v>
                </c:pt>
                <c:pt idx="6191">
                  <c:v>130.55000000000001</c:v>
                </c:pt>
                <c:pt idx="6192">
                  <c:v>130.79</c:v>
                </c:pt>
                <c:pt idx="6193">
                  <c:v>131.03</c:v>
                </c:pt>
                <c:pt idx="6194">
                  <c:v>131.25</c:v>
                </c:pt>
                <c:pt idx="6195">
                  <c:v>131.44999999999999</c:v>
                </c:pt>
                <c:pt idx="6196">
                  <c:v>131.65</c:v>
                </c:pt>
                <c:pt idx="6197">
                  <c:v>131.53</c:v>
                </c:pt>
                <c:pt idx="6198">
                  <c:v>130.66</c:v>
                </c:pt>
                <c:pt idx="6199">
                  <c:v>129.79</c:v>
                </c:pt>
                <c:pt idx="6200">
                  <c:v>128.96</c:v>
                </c:pt>
                <c:pt idx="6201">
                  <c:v>129.25</c:v>
                </c:pt>
                <c:pt idx="6202">
                  <c:v>129.55000000000001</c:v>
                </c:pt>
                <c:pt idx="6203">
                  <c:v>129.84</c:v>
                </c:pt>
                <c:pt idx="6204">
                  <c:v>130.15</c:v>
                </c:pt>
                <c:pt idx="6205">
                  <c:v>130.47999999999999</c:v>
                </c:pt>
                <c:pt idx="6206">
                  <c:v>130.80000000000001</c:v>
                </c:pt>
                <c:pt idx="6207">
                  <c:v>131.12</c:v>
                </c:pt>
                <c:pt idx="6208">
                  <c:v>131.44999999999999</c:v>
                </c:pt>
                <c:pt idx="6209">
                  <c:v>131.77000000000001</c:v>
                </c:pt>
                <c:pt idx="6210">
                  <c:v>132.12</c:v>
                </c:pt>
                <c:pt idx="6211">
                  <c:v>132.57</c:v>
                </c:pt>
                <c:pt idx="6212">
                  <c:v>133.02000000000001</c:v>
                </c:pt>
                <c:pt idx="6213">
                  <c:v>133.47</c:v>
                </c:pt>
                <c:pt idx="6214">
                  <c:v>126.78</c:v>
                </c:pt>
                <c:pt idx="6215">
                  <c:v>119.31</c:v>
                </c:pt>
                <c:pt idx="6216">
                  <c:v>111.85</c:v>
                </c:pt>
                <c:pt idx="6217">
                  <c:v>112.62</c:v>
                </c:pt>
                <c:pt idx="6218">
                  <c:v>118.41</c:v>
                </c:pt>
                <c:pt idx="6219">
                  <c:v>124.19</c:v>
                </c:pt>
                <c:pt idx="6220">
                  <c:v>128.63999999999999</c:v>
                </c:pt>
                <c:pt idx="6221">
                  <c:v>130.49</c:v>
                </c:pt>
                <c:pt idx="6222">
                  <c:v>132.34</c:v>
                </c:pt>
                <c:pt idx="6223">
                  <c:v>134.09</c:v>
                </c:pt>
                <c:pt idx="6224">
                  <c:v>134.32</c:v>
                </c:pt>
                <c:pt idx="6225">
                  <c:v>134.56</c:v>
                </c:pt>
                <c:pt idx="6226">
                  <c:v>134.80000000000001</c:v>
                </c:pt>
                <c:pt idx="6227">
                  <c:v>134.69</c:v>
                </c:pt>
                <c:pt idx="6228">
                  <c:v>134.47999999999999</c:v>
                </c:pt>
                <c:pt idx="6229">
                  <c:v>134.27000000000001</c:v>
                </c:pt>
                <c:pt idx="6230">
                  <c:v>134.03</c:v>
                </c:pt>
                <c:pt idx="6231">
                  <c:v>133.75</c:v>
                </c:pt>
                <c:pt idx="6232">
                  <c:v>133.47999999999999</c:v>
                </c:pt>
                <c:pt idx="6233">
                  <c:v>133.19999999999999</c:v>
                </c:pt>
                <c:pt idx="6234">
                  <c:v>132.9</c:v>
                </c:pt>
                <c:pt idx="6235">
                  <c:v>132.61000000000001</c:v>
                </c:pt>
                <c:pt idx="6236">
                  <c:v>132.31</c:v>
                </c:pt>
                <c:pt idx="6237">
                  <c:v>132.83000000000001</c:v>
                </c:pt>
                <c:pt idx="6238">
                  <c:v>133.41</c:v>
                </c:pt>
                <c:pt idx="6239">
                  <c:v>133.99</c:v>
                </c:pt>
                <c:pt idx="6240">
                  <c:v>134.41999999999999</c:v>
                </c:pt>
                <c:pt idx="6241">
                  <c:v>134.79</c:v>
                </c:pt>
                <c:pt idx="6242">
                  <c:v>135.15</c:v>
                </c:pt>
                <c:pt idx="6243">
                  <c:v>135.30000000000001</c:v>
                </c:pt>
                <c:pt idx="6244">
                  <c:v>135.11000000000001</c:v>
                </c:pt>
                <c:pt idx="6245">
                  <c:v>134.91999999999999</c:v>
                </c:pt>
                <c:pt idx="6246">
                  <c:v>134.78</c:v>
                </c:pt>
                <c:pt idx="6247">
                  <c:v>135.06</c:v>
                </c:pt>
                <c:pt idx="6248">
                  <c:v>135.35</c:v>
                </c:pt>
                <c:pt idx="6249">
                  <c:v>135.63</c:v>
                </c:pt>
                <c:pt idx="6250">
                  <c:v>135.37</c:v>
                </c:pt>
                <c:pt idx="6251">
                  <c:v>134.97</c:v>
                </c:pt>
                <c:pt idx="6252">
                  <c:v>134.57</c:v>
                </c:pt>
                <c:pt idx="6253">
                  <c:v>134.38999999999999</c:v>
                </c:pt>
                <c:pt idx="6254">
                  <c:v>134.4</c:v>
                </c:pt>
                <c:pt idx="6255">
                  <c:v>134.41</c:v>
                </c:pt>
                <c:pt idx="6256">
                  <c:v>134.47</c:v>
                </c:pt>
                <c:pt idx="6257">
                  <c:v>134.69</c:v>
                </c:pt>
                <c:pt idx="6258">
                  <c:v>134.9</c:v>
                </c:pt>
                <c:pt idx="6259">
                  <c:v>135.11000000000001</c:v>
                </c:pt>
                <c:pt idx="6260">
                  <c:v>135.33000000000001</c:v>
                </c:pt>
                <c:pt idx="6261">
                  <c:v>135.56</c:v>
                </c:pt>
                <c:pt idx="6262">
                  <c:v>135.78</c:v>
                </c:pt>
                <c:pt idx="6263">
                  <c:v>135.85</c:v>
                </c:pt>
                <c:pt idx="6264">
                  <c:v>135.84</c:v>
                </c:pt>
                <c:pt idx="6265">
                  <c:v>135.84</c:v>
                </c:pt>
                <c:pt idx="6266">
                  <c:v>135.69</c:v>
                </c:pt>
                <c:pt idx="6267">
                  <c:v>135.32</c:v>
                </c:pt>
                <c:pt idx="6268">
                  <c:v>134.94999999999999</c:v>
                </c:pt>
                <c:pt idx="6269">
                  <c:v>134.63</c:v>
                </c:pt>
                <c:pt idx="6270">
                  <c:v>134.63999999999999</c:v>
                </c:pt>
                <c:pt idx="6271">
                  <c:v>134.65</c:v>
                </c:pt>
                <c:pt idx="6272">
                  <c:v>134.66</c:v>
                </c:pt>
                <c:pt idx="6273">
                  <c:v>134.72</c:v>
                </c:pt>
                <c:pt idx="6274">
                  <c:v>134.79</c:v>
                </c:pt>
                <c:pt idx="6275">
                  <c:v>134.86000000000001</c:v>
                </c:pt>
                <c:pt idx="6276">
                  <c:v>134.84</c:v>
                </c:pt>
                <c:pt idx="6277">
                  <c:v>134.75</c:v>
                </c:pt>
                <c:pt idx="6278">
                  <c:v>134.65</c:v>
                </c:pt>
                <c:pt idx="6279">
                  <c:v>134.57</c:v>
                </c:pt>
                <c:pt idx="6280">
                  <c:v>134.52000000000001</c:v>
                </c:pt>
                <c:pt idx="6281">
                  <c:v>134.47</c:v>
                </c:pt>
                <c:pt idx="6282">
                  <c:v>134.41999999999999</c:v>
                </c:pt>
                <c:pt idx="6283">
                  <c:v>134.54</c:v>
                </c:pt>
                <c:pt idx="6284">
                  <c:v>134.66</c:v>
                </c:pt>
                <c:pt idx="6285">
                  <c:v>134.77000000000001</c:v>
                </c:pt>
                <c:pt idx="6286">
                  <c:v>134.74</c:v>
                </c:pt>
                <c:pt idx="6287">
                  <c:v>134.65</c:v>
                </c:pt>
                <c:pt idx="6288">
                  <c:v>134.56</c:v>
                </c:pt>
                <c:pt idx="6289">
                  <c:v>134.66</c:v>
                </c:pt>
                <c:pt idx="6290">
                  <c:v>134.97999999999999</c:v>
                </c:pt>
                <c:pt idx="6291">
                  <c:v>135.30000000000001</c:v>
                </c:pt>
                <c:pt idx="6292">
                  <c:v>135.63</c:v>
                </c:pt>
                <c:pt idx="6293">
                  <c:v>135.93</c:v>
                </c:pt>
                <c:pt idx="6294">
                  <c:v>136.24</c:v>
                </c:pt>
                <c:pt idx="6295">
                  <c:v>136.54</c:v>
                </c:pt>
                <c:pt idx="6296">
                  <c:v>136.44</c:v>
                </c:pt>
                <c:pt idx="6297">
                  <c:v>136.28</c:v>
                </c:pt>
                <c:pt idx="6298">
                  <c:v>136.12</c:v>
                </c:pt>
                <c:pt idx="6299">
                  <c:v>135.85</c:v>
                </c:pt>
                <c:pt idx="6300">
                  <c:v>135.52000000000001</c:v>
                </c:pt>
                <c:pt idx="6301">
                  <c:v>135.18</c:v>
                </c:pt>
                <c:pt idx="6302">
                  <c:v>134.75</c:v>
                </c:pt>
                <c:pt idx="6303">
                  <c:v>134.13999999999999</c:v>
                </c:pt>
                <c:pt idx="6304">
                  <c:v>133.53</c:v>
                </c:pt>
                <c:pt idx="6305">
                  <c:v>132.88999999999999</c:v>
                </c:pt>
                <c:pt idx="6306">
                  <c:v>131.68</c:v>
                </c:pt>
                <c:pt idx="6307">
                  <c:v>130.46</c:v>
                </c:pt>
                <c:pt idx="6308">
                  <c:v>129.24</c:v>
                </c:pt>
                <c:pt idx="6309">
                  <c:v>127.5</c:v>
                </c:pt>
                <c:pt idx="6310">
                  <c:v>125.59</c:v>
                </c:pt>
                <c:pt idx="6311">
                  <c:v>123.68</c:v>
                </c:pt>
                <c:pt idx="6312">
                  <c:v>122.21</c:v>
                </c:pt>
                <c:pt idx="6313">
                  <c:v>121.22</c:v>
                </c:pt>
                <c:pt idx="6314">
                  <c:v>120.23</c:v>
                </c:pt>
                <c:pt idx="6315">
                  <c:v>119.44</c:v>
                </c:pt>
                <c:pt idx="6316">
                  <c:v>119.44</c:v>
                </c:pt>
                <c:pt idx="6317">
                  <c:v>119.45</c:v>
                </c:pt>
                <c:pt idx="6318">
                  <c:v>119.46</c:v>
                </c:pt>
                <c:pt idx="6319">
                  <c:v>118.83</c:v>
                </c:pt>
                <c:pt idx="6320">
                  <c:v>118.15</c:v>
                </c:pt>
                <c:pt idx="6321">
                  <c:v>117.47</c:v>
                </c:pt>
                <c:pt idx="6322">
                  <c:v>116.88</c:v>
                </c:pt>
                <c:pt idx="6323">
                  <c:v>116.34</c:v>
                </c:pt>
                <c:pt idx="6324">
                  <c:v>115.81</c:v>
                </c:pt>
                <c:pt idx="6325">
                  <c:v>115.2</c:v>
                </c:pt>
                <c:pt idx="6326">
                  <c:v>114.46</c:v>
                </c:pt>
                <c:pt idx="6327">
                  <c:v>113.72</c:v>
                </c:pt>
                <c:pt idx="6328">
                  <c:v>113.09</c:v>
                </c:pt>
                <c:pt idx="6329">
                  <c:v>113.86</c:v>
                </c:pt>
                <c:pt idx="6330">
                  <c:v>114.63</c:v>
                </c:pt>
                <c:pt idx="6331">
                  <c:v>115.39</c:v>
                </c:pt>
                <c:pt idx="6332">
                  <c:v>115.4</c:v>
                </c:pt>
                <c:pt idx="6333">
                  <c:v>115.2</c:v>
                </c:pt>
                <c:pt idx="6334">
                  <c:v>115.01</c:v>
                </c:pt>
                <c:pt idx="6335">
                  <c:v>114.5</c:v>
                </c:pt>
                <c:pt idx="6336">
                  <c:v>113.68</c:v>
                </c:pt>
                <c:pt idx="6337">
                  <c:v>112.87</c:v>
                </c:pt>
                <c:pt idx="6338">
                  <c:v>112.64</c:v>
                </c:pt>
                <c:pt idx="6339">
                  <c:v>114.35</c:v>
                </c:pt>
                <c:pt idx="6340">
                  <c:v>116.05</c:v>
                </c:pt>
                <c:pt idx="6341">
                  <c:v>117.76</c:v>
                </c:pt>
                <c:pt idx="6342">
                  <c:v>118.22</c:v>
                </c:pt>
                <c:pt idx="6343">
                  <c:v>118.61</c:v>
                </c:pt>
                <c:pt idx="6344">
                  <c:v>119.01</c:v>
                </c:pt>
                <c:pt idx="6345">
                  <c:v>119.95</c:v>
                </c:pt>
                <c:pt idx="6346">
                  <c:v>121.17</c:v>
                </c:pt>
                <c:pt idx="6347">
                  <c:v>122.39</c:v>
                </c:pt>
                <c:pt idx="6348">
                  <c:v>123.46</c:v>
                </c:pt>
                <c:pt idx="6349">
                  <c:v>124.29</c:v>
                </c:pt>
                <c:pt idx="6350">
                  <c:v>125.11</c:v>
                </c:pt>
                <c:pt idx="6351">
                  <c:v>125.82</c:v>
                </c:pt>
                <c:pt idx="6352">
                  <c:v>125.55</c:v>
                </c:pt>
                <c:pt idx="6353">
                  <c:v>125.28</c:v>
                </c:pt>
                <c:pt idx="6354">
                  <c:v>125.02</c:v>
                </c:pt>
                <c:pt idx="6355">
                  <c:v>124.37</c:v>
                </c:pt>
                <c:pt idx="6356">
                  <c:v>123.64</c:v>
                </c:pt>
                <c:pt idx="6357">
                  <c:v>122.91</c:v>
                </c:pt>
                <c:pt idx="6358">
                  <c:v>122.53</c:v>
                </c:pt>
                <c:pt idx="6359">
                  <c:v>122.42</c:v>
                </c:pt>
                <c:pt idx="6360">
                  <c:v>122.31</c:v>
                </c:pt>
                <c:pt idx="6361">
                  <c:v>122.29</c:v>
                </c:pt>
                <c:pt idx="6362">
                  <c:v>122.51</c:v>
                </c:pt>
                <c:pt idx="6363">
                  <c:v>122.72</c:v>
                </c:pt>
                <c:pt idx="6364">
                  <c:v>122.93</c:v>
                </c:pt>
                <c:pt idx="6365">
                  <c:v>124.17</c:v>
                </c:pt>
                <c:pt idx="6366">
                  <c:v>125.42</c:v>
                </c:pt>
                <c:pt idx="6367">
                  <c:v>126.67</c:v>
                </c:pt>
                <c:pt idx="6368">
                  <c:v>128.21</c:v>
                </c:pt>
                <c:pt idx="6369">
                  <c:v>129.88</c:v>
                </c:pt>
                <c:pt idx="6370">
                  <c:v>131.54</c:v>
                </c:pt>
                <c:pt idx="6371">
                  <c:v>132.78</c:v>
                </c:pt>
                <c:pt idx="6372">
                  <c:v>133.46</c:v>
                </c:pt>
                <c:pt idx="6373">
                  <c:v>134.13</c:v>
                </c:pt>
                <c:pt idx="6374">
                  <c:v>135.07</c:v>
                </c:pt>
                <c:pt idx="6375">
                  <c:v>137.68</c:v>
                </c:pt>
                <c:pt idx="6376">
                  <c:v>140.29</c:v>
                </c:pt>
                <c:pt idx="6377">
                  <c:v>142.88999999999999</c:v>
                </c:pt>
                <c:pt idx="6378">
                  <c:v>143.4</c:v>
                </c:pt>
                <c:pt idx="6379">
                  <c:v>143.56</c:v>
                </c:pt>
                <c:pt idx="6380">
                  <c:v>143.72</c:v>
                </c:pt>
                <c:pt idx="6381">
                  <c:v>142.69999999999999</c:v>
                </c:pt>
                <c:pt idx="6382">
                  <c:v>140.82</c:v>
                </c:pt>
                <c:pt idx="6383">
                  <c:v>138.93</c:v>
                </c:pt>
                <c:pt idx="6384">
                  <c:v>137.47</c:v>
                </c:pt>
                <c:pt idx="6385">
                  <c:v>136.99</c:v>
                </c:pt>
                <c:pt idx="6386">
                  <c:v>136.5</c:v>
                </c:pt>
                <c:pt idx="6387">
                  <c:v>136.05000000000001</c:v>
                </c:pt>
                <c:pt idx="6388">
                  <c:v>137.27000000000001</c:v>
                </c:pt>
                <c:pt idx="6389">
                  <c:v>138.49</c:v>
                </c:pt>
                <c:pt idx="6390">
                  <c:v>139.71</c:v>
                </c:pt>
                <c:pt idx="6391">
                  <c:v>138.55000000000001</c:v>
                </c:pt>
                <c:pt idx="6392">
                  <c:v>136.54</c:v>
                </c:pt>
                <c:pt idx="6393">
                  <c:v>134.53</c:v>
                </c:pt>
                <c:pt idx="6394">
                  <c:v>133.09</c:v>
                </c:pt>
                <c:pt idx="6395">
                  <c:v>132.34</c:v>
                </c:pt>
                <c:pt idx="6396">
                  <c:v>131.59</c:v>
                </c:pt>
                <c:pt idx="6397">
                  <c:v>131.02000000000001</c:v>
                </c:pt>
                <c:pt idx="6398">
                  <c:v>131.29</c:v>
                </c:pt>
                <c:pt idx="6399">
                  <c:v>131.56</c:v>
                </c:pt>
                <c:pt idx="6400">
                  <c:v>131.83000000000001</c:v>
                </c:pt>
                <c:pt idx="6401">
                  <c:v>131.74</c:v>
                </c:pt>
                <c:pt idx="6402">
                  <c:v>131.6</c:v>
                </c:pt>
                <c:pt idx="6403">
                  <c:v>131.46</c:v>
                </c:pt>
                <c:pt idx="6404">
                  <c:v>131.26</c:v>
                </c:pt>
                <c:pt idx="6405">
                  <c:v>131.03</c:v>
                </c:pt>
                <c:pt idx="6406">
                  <c:v>130.80000000000001</c:v>
                </c:pt>
                <c:pt idx="6407">
                  <c:v>130.71</c:v>
                </c:pt>
                <c:pt idx="6408">
                  <c:v>130.91</c:v>
                </c:pt>
                <c:pt idx="6409">
                  <c:v>131.11000000000001</c:v>
                </c:pt>
                <c:pt idx="6410">
                  <c:v>131.29</c:v>
                </c:pt>
                <c:pt idx="6411">
                  <c:v>131.26</c:v>
                </c:pt>
                <c:pt idx="6412">
                  <c:v>131.22999999999999</c:v>
                </c:pt>
                <c:pt idx="6413">
                  <c:v>131.19999999999999</c:v>
                </c:pt>
                <c:pt idx="6414">
                  <c:v>131.46</c:v>
                </c:pt>
                <c:pt idx="6415">
                  <c:v>131.80000000000001</c:v>
                </c:pt>
                <c:pt idx="6416">
                  <c:v>132.15</c:v>
                </c:pt>
                <c:pt idx="6417">
                  <c:v>132.44</c:v>
                </c:pt>
                <c:pt idx="6418">
                  <c:v>132.68</c:v>
                </c:pt>
                <c:pt idx="6419">
                  <c:v>132.91</c:v>
                </c:pt>
                <c:pt idx="6420">
                  <c:v>133.08000000000001</c:v>
                </c:pt>
                <c:pt idx="6421">
                  <c:v>133.01</c:v>
                </c:pt>
                <c:pt idx="6422">
                  <c:v>132.93</c:v>
                </c:pt>
                <c:pt idx="6423">
                  <c:v>132.85</c:v>
                </c:pt>
                <c:pt idx="6424">
                  <c:v>133.18</c:v>
                </c:pt>
                <c:pt idx="6425">
                  <c:v>133.54</c:v>
                </c:pt>
                <c:pt idx="6426">
                  <c:v>133.88999999999999</c:v>
                </c:pt>
                <c:pt idx="6427">
                  <c:v>134.37</c:v>
                </c:pt>
                <c:pt idx="6428">
                  <c:v>134.91999999999999</c:v>
                </c:pt>
                <c:pt idx="6429">
                  <c:v>135.46</c:v>
                </c:pt>
                <c:pt idx="6430">
                  <c:v>135.74</c:v>
                </c:pt>
                <c:pt idx="6431">
                  <c:v>135.57</c:v>
                </c:pt>
                <c:pt idx="6432">
                  <c:v>135.38999999999999</c:v>
                </c:pt>
                <c:pt idx="6433">
                  <c:v>135.26</c:v>
                </c:pt>
                <c:pt idx="6434">
                  <c:v>135.57</c:v>
                </c:pt>
                <c:pt idx="6435">
                  <c:v>135.88999999999999</c:v>
                </c:pt>
                <c:pt idx="6436">
                  <c:v>136.19999999999999</c:v>
                </c:pt>
                <c:pt idx="6437">
                  <c:v>136.25</c:v>
                </c:pt>
                <c:pt idx="6438">
                  <c:v>136.24</c:v>
                </c:pt>
                <c:pt idx="6439">
                  <c:v>136.22</c:v>
                </c:pt>
                <c:pt idx="6440">
                  <c:v>136.09</c:v>
                </c:pt>
                <c:pt idx="6441">
                  <c:v>135.85</c:v>
                </c:pt>
                <c:pt idx="6442">
                  <c:v>135.61000000000001</c:v>
                </c:pt>
                <c:pt idx="6443">
                  <c:v>135.33000000000001</c:v>
                </c:pt>
                <c:pt idx="6444">
                  <c:v>134.91</c:v>
                </c:pt>
                <c:pt idx="6445">
                  <c:v>134.47999999999999</c:v>
                </c:pt>
                <c:pt idx="6446">
                  <c:v>134.06</c:v>
                </c:pt>
                <c:pt idx="6447">
                  <c:v>133.69999999999999</c:v>
                </c:pt>
                <c:pt idx="6448">
                  <c:v>133.34</c:v>
                </c:pt>
                <c:pt idx="6449">
                  <c:v>132.97999999999999</c:v>
                </c:pt>
                <c:pt idx="6450">
                  <c:v>133.29</c:v>
                </c:pt>
                <c:pt idx="6451">
                  <c:v>133.91</c:v>
                </c:pt>
                <c:pt idx="6452">
                  <c:v>134.52000000000001</c:v>
                </c:pt>
                <c:pt idx="6453">
                  <c:v>134.63</c:v>
                </c:pt>
                <c:pt idx="6454">
                  <c:v>133.97999999999999</c:v>
                </c:pt>
                <c:pt idx="6455">
                  <c:v>133.32</c:v>
                </c:pt>
                <c:pt idx="6456">
                  <c:v>132.83000000000001</c:v>
                </c:pt>
                <c:pt idx="6457">
                  <c:v>133.46</c:v>
                </c:pt>
                <c:pt idx="6458">
                  <c:v>134.09</c:v>
                </c:pt>
                <c:pt idx="6459">
                  <c:v>134.72999999999999</c:v>
                </c:pt>
                <c:pt idx="6460">
                  <c:v>135.1</c:v>
                </c:pt>
                <c:pt idx="6461">
                  <c:v>135.43</c:v>
                </c:pt>
                <c:pt idx="6462">
                  <c:v>135.76</c:v>
                </c:pt>
                <c:pt idx="6463">
                  <c:v>136.13999999999999</c:v>
                </c:pt>
                <c:pt idx="6464">
                  <c:v>136.57</c:v>
                </c:pt>
                <c:pt idx="6465">
                  <c:v>137</c:v>
                </c:pt>
                <c:pt idx="6466">
                  <c:v>137.44999999999999</c:v>
                </c:pt>
                <c:pt idx="6467">
                  <c:v>137.94</c:v>
                </c:pt>
                <c:pt idx="6468">
                  <c:v>138.43</c:v>
                </c:pt>
                <c:pt idx="6469">
                  <c:v>138.91999999999999</c:v>
                </c:pt>
                <c:pt idx="6470">
                  <c:v>138.91999999999999</c:v>
                </c:pt>
                <c:pt idx="6471">
                  <c:v>138.91</c:v>
                </c:pt>
                <c:pt idx="6472">
                  <c:v>138.91</c:v>
                </c:pt>
                <c:pt idx="6473">
                  <c:v>138.07</c:v>
                </c:pt>
                <c:pt idx="6474">
                  <c:v>136.9</c:v>
                </c:pt>
                <c:pt idx="6475">
                  <c:v>135.72</c:v>
                </c:pt>
                <c:pt idx="6476">
                  <c:v>134.88999999999999</c:v>
                </c:pt>
                <c:pt idx="6477">
                  <c:v>134.49</c:v>
                </c:pt>
                <c:pt idx="6478">
                  <c:v>134.1</c:v>
                </c:pt>
                <c:pt idx="6479">
                  <c:v>133.74</c:v>
                </c:pt>
                <c:pt idx="6480">
                  <c:v>133.61000000000001</c:v>
                </c:pt>
                <c:pt idx="6481">
                  <c:v>133.47</c:v>
                </c:pt>
                <c:pt idx="6482">
                  <c:v>133.34</c:v>
                </c:pt>
                <c:pt idx="6483">
                  <c:v>133.30000000000001</c:v>
                </c:pt>
                <c:pt idx="6484">
                  <c:v>133.26</c:v>
                </c:pt>
                <c:pt idx="6485">
                  <c:v>133.22999999999999</c:v>
                </c:pt>
                <c:pt idx="6486">
                  <c:v>133.49</c:v>
                </c:pt>
                <c:pt idx="6487">
                  <c:v>133.97</c:v>
                </c:pt>
                <c:pt idx="6488">
                  <c:v>134.44</c:v>
                </c:pt>
                <c:pt idx="6489">
                  <c:v>134.97999999999999</c:v>
                </c:pt>
                <c:pt idx="6490">
                  <c:v>135.68</c:v>
                </c:pt>
                <c:pt idx="6491">
                  <c:v>136.38</c:v>
                </c:pt>
                <c:pt idx="6492">
                  <c:v>137.07</c:v>
                </c:pt>
                <c:pt idx="6493">
                  <c:v>137.41</c:v>
                </c:pt>
                <c:pt idx="6494">
                  <c:v>137.75</c:v>
                </c:pt>
                <c:pt idx="6495">
                  <c:v>138.09</c:v>
                </c:pt>
                <c:pt idx="6496">
                  <c:v>137.91</c:v>
                </c:pt>
                <c:pt idx="6497">
                  <c:v>137.57</c:v>
                </c:pt>
                <c:pt idx="6498">
                  <c:v>137.22</c:v>
                </c:pt>
                <c:pt idx="6499">
                  <c:v>136.81</c:v>
                </c:pt>
                <c:pt idx="6500">
                  <c:v>136.32</c:v>
                </c:pt>
                <c:pt idx="6501">
                  <c:v>135.82</c:v>
                </c:pt>
                <c:pt idx="6502">
                  <c:v>135.41</c:v>
                </c:pt>
                <c:pt idx="6503">
                  <c:v>135.37</c:v>
                </c:pt>
                <c:pt idx="6504">
                  <c:v>135.32</c:v>
                </c:pt>
                <c:pt idx="6505">
                  <c:v>135.28</c:v>
                </c:pt>
                <c:pt idx="6506">
                  <c:v>134.96</c:v>
                </c:pt>
                <c:pt idx="6507">
                  <c:v>134.62</c:v>
                </c:pt>
                <c:pt idx="6508">
                  <c:v>134.28</c:v>
                </c:pt>
                <c:pt idx="6509">
                  <c:v>134.46</c:v>
                </c:pt>
                <c:pt idx="6510">
                  <c:v>134.94</c:v>
                </c:pt>
                <c:pt idx="6511">
                  <c:v>135.41999999999999</c:v>
                </c:pt>
                <c:pt idx="6512">
                  <c:v>135.61000000000001</c:v>
                </c:pt>
                <c:pt idx="6513">
                  <c:v>135.26</c:v>
                </c:pt>
                <c:pt idx="6514">
                  <c:v>134.9</c:v>
                </c:pt>
                <c:pt idx="6515">
                  <c:v>134.6</c:v>
                </c:pt>
                <c:pt idx="6516">
                  <c:v>135.05000000000001</c:v>
                </c:pt>
                <c:pt idx="6517">
                  <c:v>135.49</c:v>
                </c:pt>
                <c:pt idx="6518">
                  <c:v>135.93</c:v>
                </c:pt>
                <c:pt idx="6519">
                  <c:v>135.77000000000001</c:v>
                </c:pt>
                <c:pt idx="6520">
                  <c:v>135.46</c:v>
                </c:pt>
                <c:pt idx="6521">
                  <c:v>135.13999999999999</c:v>
                </c:pt>
                <c:pt idx="6522">
                  <c:v>135.26</c:v>
                </c:pt>
                <c:pt idx="6523">
                  <c:v>135.83000000000001</c:v>
                </c:pt>
                <c:pt idx="6524">
                  <c:v>136.4</c:v>
                </c:pt>
                <c:pt idx="6525">
                  <c:v>136.79</c:v>
                </c:pt>
                <c:pt idx="6526">
                  <c:v>136.58000000000001</c:v>
                </c:pt>
                <c:pt idx="6527">
                  <c:v>136.37</c:v>
                </c:pt>
                <c:pt idx="6528">
                  <c:v>136.16999999999999</c:v>
                </c:pt>
                <c:pt idx="6529">
                  <c:v>136.25</c:v>
                </c:pt>
                <c:pt idx="6530">
                  <c:v>136.35</c:v>
                </c:pt>
                <c:pt idx="6531">
                  <c:v>136.44999999999999</c:v>
                </c:pt>
                <c:pt idx="6532">
                  <c:v>136.11000000000001</c:v>
                </c:pt>
                <c:pt idx="6533">
                  <c:v>135.54</c:v>
                </c:pt>
                <c:pt idx="6534">
                  <c:v>134.97</c:v>
                </c:pt>
                <c:pt idx="6535">
                  <c:v>134.57</c:v>
                </c:pt>
                <c:pt idx="6536">
                  <c:v>134.44999999999999</c:v>
                </c:pt>
                <c:pt idx="6537">
                  <c:v>134.33000000000001</c:v>
                </c:pt>
                <c:pt idx="6538">
                  <c:v>134.21</c:v>
                </c:pt>
                <c:pt idx="6539">
                  <c:v>134.05000000000001</c:v>
                </c:pt>
                <c:pt idx="6540">
                  <c:v>133.9</c:v>
                </c:pt>
                <c:pt idx="6541">
                  <c:v>133.74</c:v>
                </c:pt>
                <c:pt idx="6542">
                  <c:v>133.68</c:v>
                </c:pt>
                <c:pt idx="6543">
                  <c:v>133.63</c:v>
                </c:pt>
                <c:pt idx="6544">
                  <c:v>133.58000000000001</c:v>
                </c:pt>
                <c:pt idx="6545">
                  <c:v>133.34</c:v>
                </c:pt>
                <c:pt idx="6546">
                  <c:v>132.91999999999999</c:v>
                </c:pt>
                <c:pt idx="6547">
                  <c:v>132.5</c:v>
                </c:pt>
                <c:pt idx="6548">
                  <c:v>132.21</c:v>
                </c:pt>
                <c:pt idx="6549">
                  <c:v>132.28</c:v>
                </c:pt>
                <c:pt idx="6550">
                  <c:v>132.35</c:v>
                </c:pt>
                <c:pt idx="6551">
                  <c:v>132.41999999999999</c:v>
                </c:pt>
                <c:pt idx="6552">
                  <c:v>132.91999999999999</c:v>
                </c:pt>
                <c:pt idx="6553">
                  <c:v>133.44</c:v>
                </c:pt>
                <c:pt idx="6554">
                  <c:v>133.96</c:v>
                </c:pt>
                <c:pt idx="6555">
                  <c:v>134.09</c:v>
                </c:pt>
                <c:pt idx="6556">
                  <c:v>134.07</c:v>
                </c:pt>
                <c:pt idx="6557">
                  <c:v>134.04</c:v>
                </c:pt>
                <c:pt idx="6558">
                  <c:v>133.79</c:v>
                </c:pt>
                <c:pt idx="6559">
                  <c:v>133.21</c:v>
                </c:pt>
                <c:pt idx="6560">
                  <c:v>132.63999999999999</c:v>
                </c:pt>
                <c:pt idx="6561">
                  <c:v>132.13999999999999</c:v>
                </c:pt>
                <c:pt idx="6562">
                  <c:v>132.1</c:v>
                </c:pt>
                <c:pt idx="6563">
                  <c:v>132.06</c:v>
                </c:pt>
                <c:pt idx="6564">
                  <c:v>132.02000000000001</c:v>
                </c:pt>
                <c:pt idx="6565">
                  <c:v>131.44999999999999</c:v>
                </c:pt>
                <c:pt idx="6566">
                  <c:v>130.78</c:v>
                </c:pt>
                <c:pt idx="6567">
                  <c:v>130.1</c:v>
                </c:pt>
                <c:pt idx="6568">
                  <c:v>129.88</c:v>
                </c:pt>
                <c:pt idx="6569">
                  <c:v>130</c:v>
                </c:pt>
                <c:pt idx="6570">
                  <c:v>130.11000000000001</c:v>
                </c:pt>
                <c:pt idx="6571">
                  <c:v>130.06</c:v>
                </c:pt>
                <c:pt idx="6572">
                  <c:v>129.63</c:v>
                </c:pt>
                <c:pt idx="6573">
                  <c:v>129.19999999999999</c:v>
                </c:pt>
                <c:pt idx="6574">
                  <c:v>128.78</c:v>
                </c:pt>
                <c:pt idx="6575">
                  <c:v>128.77000000000001</c:v>
                </c:pt>
                <c:pt idx="6576">
                  <c:v>128.76</c:v>
                </c:pt>
                <c:pt idx="6577">
                  <c:v>128.75</c:v>
                </c:pt>
                <c:pt idx="6578">
                  <c:v>128.44</c:v>
                </c:pt>
                <c:pt idx="6579">
                  <c:v>128.02000000000001</c:v>
                </c:pt>
                <c:pt idx="6580">
                  <c:v>127.6</c:v>
                </c:pt>
                <c:pt idx="6581">
                  <c:v>127.27</c:v>
                </c:pt>
                <c:pt idx="6582">
                  <c:v>127.04</c:v>
                </c:pt>
                <c:pt idx="6583">
                  <c:v>126.81</c:v>
                </c:pt>
                <c:pt idx="6584">
                  <c:v>126.77</c:v>
                </c:pt>
                <c:pt idx="6585">
                  <c:v>127.68</c:v>
                </c:pt>
                <c:pt idx="6586">
                  <c:v>128.59</c:v>
                </c:pt>
                <c:pt idx="6587">
                  <c:v>129.5</c:v>
                </c:pt>
                <c:pt idx="6588">
                  <c:v>129.59</c:v>
                </c:pt>
                <c:pt idx="6589">
                  <c:v>129.58000000000001</c:v>
                </c:pt>
                <c:pt idx="6590">
                  <c:v>129.57</c:v>
                </c:pt>
                <c:pt idx="6591">
                  <c:v>129.41999999999999</c:v>
                </c:pt>
                <c:pt idx="6592">
                  <c:v>129.16999999999999</c:v>
                </c:pt>
                <c:pt idx="6593">
                  <c:v>128.91999999999999</c:v>
                </c:pt>
                <c:pt idx="6594">
                  <c:v>128.84</c:v>
                </c:pt>
                <c:pt idx="6595">
                  <c:v>129.11000000000001</c:v>
                </c:pt>
                <c:pt idx="6596">
                  <c:v>129.38</c:v>
                </c:pt>
                <c:pt idx="6597">
                  <c:v>129.62</c:v>
                </c:pt>
                <c:pt idx="6598">
                  <c:v>129.18</c:v>
                </c:pt>
                <c:pt idx="6599">
                  <c:v>128.74</c:v>
                </c:pt>
                <c:pt idx="6600">
                  <c:v>128.30000000000001</c:v>
                </c:pt>
                <c:pt idx="6601">
                  <c:v>128.18</c:v>
                </c:pt>
                <c:pt idx="6602">
                  <c:v>128.15</c:v>
                </c:pt>
                <c:pt idx="6603">
                  <c:v>128.13</c:v>
                </c:pt>
                <c:pt idx="6604">
                  <c:v>128.12</c:v>
                </c:pt>
                <c:pt idx="6605">
                  <c:v>128.11000000000001</c:v>
                </c:pt>
                <c:pt idx="6606">
                  <c:v>128.11000000000001</c:v>
                </c:pt>
                <c:pt idx="6607">
                  <c:v>127.99</c:v>
                </c:pt>
                <c:pt idx="6608">
                  <c:v>127.43</c:v>
                </c:pt>
                <c:pt idx="6609">
                  <c:v>126.86</c:v>
                </c:pt>
                <c:pt idx="6610">
                  <c:v>126.3</c:v>
                </c:pt>
                <c:pt idx="6611">
                  <c:v>126.32</c:v>
                </c:pt>
                <c:pt idx="6612">
                  <c:v>126.39</c:v>
                </c:pt>
                <c:pt idx="6613">
                  <c:v>126.47</c:v>
                </c:pt>
                <c:pt idx="6614">
                  <c:v>126.58</c:v>
                </c:pt>
                <c:pt idx="6615">
                  <c:v>126.71</c:v>
                </c:pt>
                <c:pt idx="6616">
                  <c:v>126.85</c:v>
                </c:pt>
                <c:pt idx="6617">
                  <c:v>126.91</c:v>
                </c:pt>
                <c:pt idx="6618">
                  <c:v>126.83</c:v>
                </c:pt>
                <c:pt idx="6619">
                  <c:v>126.76</c:v>
                </c:pt>
                <c:pt idx="6620">
                  <c:v>126.68</c:v>
                </c:pt>
                <c:pt idx="6621">
                  <c:v>126.49</c:v>
                </c:pt>
                <c:pt idx="6622">
                  <c:v>126.3</c:v>
                </c:pt>
                <c:pt idx="6623">
                  <c:v>126.11</c:v>
                </c:pt>
                <c:pt idx="6624">
                  <c:v>125.73</c:v>
                </c:pt>
                <c:pt idx="6625">
                  <c:v>125.31</c:v>
                </c:pt>
                <c:pt idx="6626">
                  <c:v>124.88</c:v>
                </c:pt>
                <c:pt idx="6627">
                  <c:v>124.61</c:v>
                </c:pt>
                <c:pt idx="6628">
                  <c:v>124.48</c:v>
                </c:pt>
                <c:pt idx="6629">
                  <c:v>124.35</c:v>
                </c:pt>
                <c:pt idx="6630">
                  <c:v>124.33</c:v>
                </c:pt>
                <c:pt idx="6631">
                  <c:v>124.67</c:v>
                </c:pt>
                <c:pt idx="6632">
                  <c:v>125.01</c:v>
                </c:pt>
                <c:pt idx="6633">
                  <c:v>125.34</c:v>
                </c:pt>
                <c:pt idx="6634">
                  <c:v>126.02</c:v>
                </c:pt>
                <c:pt idx="6635">
                  <c:v>126.71</c:v>
                </c:pt>
                <c:pt idx="6636">
                  <c:v>127.4</c:v>
                </c:pt>
                <c:pt idx="6637">
                  <c:v>127.67</c:v>
                </c:pt>
                <c:pt idx="6638">
                  <c:v>127.74</c:v>
                </c:pt>
                <c:pt idx="6639">
                  <c:v>127.81</c:v>
                </c:pt>
                <c:pt idx="6640">
                  <c:v>127.63</c:v>
                </c:pt>
                <c:pt idx="6641">
                  <c:v>127.09</c:v>
                </c:pt>
                <c:pt idx="6642">
                  <c:v>126.54</c:v>
                </c:pt>
                <c:pt idx="6643">
                  <c:v>125.91</c:v>
                </c:pt>
                <c:pt idx="6644">
                  <c:v>124.6</c:v>
                </c:pt>
                <c:pt idx="6645">
                  <c:v>123.3</c:v>
                </c:pt>
                <c:pt idx="6646">
                  <c:v>121.99</c:v>
                </c:pt>
                <c:pt idx="6647">
                  <c:v>121.22</c:v>
                </c:pt>
                <c:pt idx="6648">
                  <c:v>120.56</c:v>
                </c:pt>
                <c:pt idx="6649">
                  <c:v>119.89</c:v>
                </c:pt>
                <c:pt idx="6650">
                  <c:v>119.35</c:v>
                </c:pt>
                <c:pt idx="6651">
                  <c:v>118.91</c:v>
                </c:pt>
                <c:pt idx="6652">
                  <c:v>118.47</c:v>
                </c:pt>
                <c:pt idx="6653">
                  <c:v>118.06</c:v>
                </c:pt>
                <c:pt idx="6654">
                  <c:v>117.75</c:v>
                </c:pt>
                <c:pt idx="6655">
                  <c:v>117.44</c:v>
                </c:pt>
                <c:pt idx="6656">
                  <c:v>117.13</c:v>
                </c:pt>
                <c:pt idx="6657">
                  <c:v>117.04</c:v>
                </c:pt>
                <c:pt idx="6658">
                  <c:v>116.96</c:v>
                </c:pt>
                <c:pt idx="6659">
                  <c:v>116.87</c:v>
                </c:pt>
                <c:pt idx="6660">
                  <c:v>117.19</c:v>
                </c:pt>
                <c:pt idx="6661">
                  <c:v>117.68</c:v>
                </c:pt>
                <c:pt idx="6662">
                  <c:v>118.17</c:v>
                </c:pt>
                <c:pt idx="6663">
                  <c:v>118.62</c:v>
                </c:pt>
                <c:pt idx="6664">
                  <c:v>119.02</c:v>
                </c:pt>
                <c:pt idx="6665">
                  <c:v>119.42</c:v>
                </c:pt>
                <c:pt idx="6666">
                  <c:v>119.77</c:v>
                </c:pt>
                <c:pt idx="6667">
                  <c:v>119.85</c:v>
                </c:pt>
                <c:pt idx="6668">
                  <c:v>119.92</c:v>
                </c:pt>
                <c:pt idx="6669">
                  <c:v>119.99</c:v>
                </c:pt>
                <c:pt idx="6670">
                  <c:v>120.61</c:v>
                </c:pt>
                <c:pt idx="6671">
                  <c:v>121.3</c:v>
                </c:pt>
                <c:pt idx="6672">
                  <c:v>122</c:v>
                </c:pt>
                <c:pt idx="6673">
                  <c:v>122.9</c:v>
                </c:pt>
                <c:pt idx="6674">
                  <c:v>123.95</c:v>
                </c:pt>
                <c:pt idx="6675">
                  <c:v>125</c:v>
                </c:pt>
                <c:pt idx="6676">
                  <c:v>125.78</c:v>
                </c:pt>
                <c:pt idx="6677">
                  <c:v>125.96</c:v>
                </c:pt>
                <c:pt idx="6678">
                  <c:v>126.14</c:v>
                </c:pt>
                <c:pt idx="6679">
                  <c:v>126.29</c:v>
                </c:pt>
                <c:pt idx="6680">
                  <c:v>125.46</c:v>
                </c:pt>
                <c:pt idx="6681">
                  <c:v>124.63</c:v>
                </c:pt>
                <c:pt idx="6682">
                  <c:v>123.8</c:v>
                </c:pt>
                <c:pt idx="6683">
                  <c:v>122.85</c:v>
                </c:pt>
                <c:pt idx="6684">
                  <c:v>121.86</c:v>
                </c:pt>
                <c:pt idx="6685">
                  <c:v>120.87</c:v>
                </c:pt>
                <c:pt idx="6686">
                  <c:v>120.26</c:v>
                </c:pt>
                <c:pt idx="6687">
                  <c:v>120.1</c:v>
                </c:pt>
                <c:pt idx="6688">
                  <c:v>119.93</c:v>
                </c:pt>
                <c:pt idx="6689">
                  <c:v>119.79</c:v>
                </c:pt>
                <c:pt idx="6690">
                  <c:v>119.76</c:v>
                </c:pt>
                <c:pt idx="6691">
                  <c:v>119.73</c:v>
                </c:pt>
                <c:pt idx="6692">
                  <c:v>119.7</c:v>
                </c:pt>
                <c:pt idx="6693">
                  <c:v>118.74</c:v>
                </c:pt>
                <c:pt idx="6694">
                  <c:v>117.67</c:v>
                </c:pt>
                <c:pt idx="6695">
                  <c:v>116.6</c:v>
                </c:pt>
                <c:pt idx="6696">
                  <c:v>116.26</c:v>
                </c:pt>
                <c:pt idx="6697">
                  <c:v>116.38</c:v>
                </c:pt>
                <c:pt idx="6698">
                  <c:v>116.49</c:v>
                </c:pt>
                <c:pt idx="6699">
                  <c:v>115.96</c:v>
                </c:pt>
                <c:pt idx="6700">
                  <c:v>114.15</c:v>
                </c:pt>
                <c:pt idx="6701">
                  <c:v>112.35</c:v>
                </c:pt>
                <c:pt idx="6702">
                  <c:v>110.73</c:v>
                </c:pt>
                <c:pt idx="6703">
                  <c:v>111.95</c:v>
                </c:pt>
                <c:pt idx="6704">
                  <c:v>113.17</c:v>
                </c:pt>
                <c:pt idx="6705">
                  <c:v>114.39</c:v>
                </c:pt>
                <c:pt idx="6706">
                  <c:v>115.42</c:v>
                </c:pt>
                <c:pt idx="6707">
                  <c:v>116.39</c:v>
                </c:pt>
                <c:pt idx="6708">
                  <c:v>117.36</c:v>
                </c:pt>
                <c:pt idx="6709">
                  <c:v>117.39</c:v>
                </c:pt>
                <c:pt idx="6710">
                  <c:v>116.46</c:v>
                </c:pt>
                <c:pt idx="6711">
                  <c:v>115.53</c:v>
                </c:pt>
                <c:pt idx="6712">
                  <c:v>114.89</c:v>
                </c:pt>
                <c:pt idx="6713">
                  <c:v>115.3</c:v>
                </c:pt>
                <c:pt idx="6714">
                  <c:v>115.72</c:v>
                </c:pt>
                <c:pt idx="6715">
                  <c:v>116.13</c:v>
                </c:pt>
                <c:pt idx="6716">
                  <c:v>116.25</c:v>
                </c:pt>
                <c:pt idx="6717">
                  <c:v>116.36</c:v>
                </c:pt>
                <c:pt idx="6718">
                  <c:v>116.46</c:v>
                </c:pt>
                <c:pt idx="6719">
                  <c:v>116.64</c:v>
                </c:pt>
                <c:pt idx="6720">
                  <c:v>116.85</c:v>
                </c:pt>
                <c:pt idx="6721">
                  <c:v>117.07</c:v>
                </c:pt>
                <c:pt idx="6722">
                  <c:v>117.17</c:v>
                </c:pt>
                <c:pt idx="6723">
                  <c:v>117.07</c:v>
                </c:pt>
                <c:pt idx="6724">
                  <c:v>116.97</c:v>
                </c:pt>
                <c:pt idx="6725">
                  <c:v>116.85</c:v>
                </c:pt>
                <c:pt idx="6726">
                  <c:v>116.64</c:v>
                </c:pt>
                <c:pt idx="6727">
                  <c:v>116.43</c:v>
                </c:pt>
                <c:pt idx="6728">
                  <c:v>116.21</c:v>
                </c:pt>
                <c:pt idx="6729">
                  <c:v>116.52</c:v>
                </c:pt>
                <c:pt idx="6730">
                  <c:v>116.95</c:v>
                </c:pt>
                <c:pt idx="6731">
                  <c:v>117.39</c:v>
                </c:pt>
                <c:pt idx="6732">
                  <c:v>117.46</c:v>
                </c:pt>
                <c:pt idx="6733">
                  <c:v>117.23</c:v>
                </c:pt>
                <c:pt idx="6734">
                  <c:v>116.99</c:v>
                </c:pt>
                <c:pt idx="6735">
                  <c:v>116.79</c:v>
                </c:pt>
                <c:pt idx="6736">
                  <c:v>116.68</c:v>
                </c:pt>
                <c:pt idx="6737">
                  <c:v>116.57</c:v>
                </c:pt>
                <c:pt idx="6738">
                  <c:v>116.46</c:v>
                </c:pt>
                <c:pt idx="6739">
                  <c:v>116.45</c:v>
                </c:pt>
                <c:pt idx="6740">
                  <c:v>116.44</c:v>
                </c:pt>
                <c:pt idx="6741">
                  <c:v>116.43</c:v>
                </c:pt>
                <c:pt idx="6742">
                  <c:v>116.69</c:v>
                </c:pt>
                <c:pt idx="6743">
                  <c:v>117.08</c:v>
                </c:pt>
                <c:pt idx="6744">
                  <c:v>117.46</c:v>
                </c:pt>
                <c:pt idx="6745">
                  <c:v>117.31</c:v>
                </c:pt>
                <c:pt idx="6746">
                  <c:v>116.38</c:v>
                </c:pt>
                <c:pt idx="6747">
                  <c:v>115.45</c:v>
                </c:pt>
                <c:pt idx="6748">
                  <c:v>114.68</c:v>
                </c:pt>
                <c:pt idx="6749">
                  <c:v>114.99</c:v>
                </c:pt>
                <c:pt idx="6750">
                  <c:v>115.31</c:v>
                </c:pt>
                <c:pt idx="6751">
                  <c:v>115.62</c:v>
                </c:pt>
                <c:pt idx="6752">
                  <c:v>115.88</c:v>
                </c:pt>
                <c:pt idx="6753">
                  <c:v>116.13</c:v>
                </c:pt>
                <c:pt idx="6754">
                  <c:v>116.38</c:v>
                </c:pt>
                <c:pt idx="6755">
                  <c:v>116.64</c:v>
                </c:pt>
                <c:pt idx="6756">
                  <c:v>116.9</c:v>
                </c:pt>
                <c:pt idx="6757">
                  <c:v>117.17</c:v>
                </c:pt>
                <c:pt idx="6758">
                  <c:v>117.41</c:v>
                </c:pt>
                <c:pt idx="6759">
                  <c:v>117.6</c:v>
                </c:pt>
                <c:pt idx="6760">
                  <c:v>117.79</c:v>
                </c:pt>
                <c:pt idx="6761">
                  <c:v>117.98</c:v>
                </c:pt>
                <c:pt idx="6762">
                  <c:v>117.46</c:v>
                </c:pt>
                <c:pt idx="6763">
                  <c:v>116.94</c:v>
                </c:pt>
                <c:pt idx="6764">
                  <c:v>116.42</c:v>
                </c:pt>
                <c:pt idx="6765">
                  <c:v>116.5</c:v>
                </c:pt>
                <c:pt idx="6766">
                  <c:v>116.8</c:v>
                </c:pt>
                <c:pt idx="6767">
                  <c:v>117.11</c:v>
                </c:pt>
                <c:pt idx="6768">
                  <c:v>117.19</c:v>
                </c:pt>
                <c:pt idx="6769">
                  <c:v>117</c:v>
                </c:pt>
                <c:pt idx="6770">
                  <c:v>116.8</c:v>
                </c:pt>
                <c:pt idx="6771">
                  <c:v>116.57</c:v>
                </c:pt>
                <c:pt idx="6772">
                  <c:v>116.15</c:v>
                </c:pt>
                <c:pt idx="6773">
                  <c:v>115.73</c:v>
                </c:pt>
                <c:pt idx="6774">
                  <c:v>115.31</c:v>
                </c:pt>
                <c:pt idx="6775">
                  <c:v>114.42</c:v>
                </c:pt>
                <c:pt idx="6776">
                  <c:v>113.46</c:v>
                </c:pt>
                <c:pt idx="6777">
                  <c:v>112.5</c:v>
                </c:pt>
                <c:pt idx="6778">
                  <c:v>110.88</c:v>
                </c:pt>
                <c:pt idx="6779">
                  <c:v>108.82</c:v>
                </c:pt>
                <c:pt idx="6780">
                  <c:v>106.75</c:v>
                </c:pt>
                <c:pt idx="6781">
                  <c:v>106.01</c:v>
                </c:pt>
                <c:pt idx="6782">
                  <c:v>108.09</c:v>
                </c:pt>
                <c:pt idx="6783">
                  <c:v>110.16</c:v>
                </c:pt>
                <c:pt idx="6784">
                  <c:v>112.37</c:v>
                </c:pt>
                <c:pt idx="6785">
                  <c:v>117.84</c:v>
                </c:pt>
                <c:pt idx="6786">
                  <c:v>123.32</c:v>
                </c:pt>
                <c:pt idx="6787">
                  <c:v>128.80000000000001</c:v>
                </c:pt>
                <c:pt idx="6788">
                  <c:v>128.63</c:v>
                </c:pt>
                <c:pt idx="6789">
                  <c:v>126.64</c:v>
                </c:pt>
                <c:pt idx="6790">
                  <c:v>124.66</c:v>
                </c:pt>
                <c:pt idx="6791">
                  <c:v>123.8</c:v>
                </c:pt>
                <c:pt idx="6792">
                  <c:v>124.18</c:v>
                </c:pt>
                <c:pt idx="6793">
                  <c:v>124.57</c:v>
                </c:pt>
                <c:pt idx="6794">
                  <c:v>124.98</c:v>
                </c:pt>
                <c:pt idx="6795">
                  <c:v>125.48</c:v>
                </c:pt>
                <c:pt idx="6796">
                  <c:v>125.99</c:v>
                </c:pt>
                <c:pt idx="6797">
                  <c:v>126.49</c:v>
                </c:pt>
                <c:pt idx="6798">
                  <c:v>126.04</c:v>
                </c:pt>
                <c:pt idx="6799">
                  <c:v>125.49</c:v>
                </c:pt>
                <c:pt idx="6800">
                  <c:v>124.95</c:v>
                </c:pt>
                <c:pt idx="6801">
                  <c:v>124.25</c:v>
                </c:pt>
                <c:pt idx="6802">
                  <c:v>123.45</c:v>
                </c:pt>
                <c:pt idx="6803">
                  <c:v>122.66</c:v>
                </c:pt>
                <c:pt idx="6804">
                  <c:v>122.15</c:v>
                </c:pt>
                <c:pt idx="6805">
                  <c:v>122.16</c:v>
                </c:pt>
                <c:pt idx="6806">
                  <c:v>122.16</c:v>
                </c:pt>
                <c:pt idx="6807">
                  <c:v>122.14</c:v>
                </c:pt>
                <c:pt idx="6808">
                  <c:v>121.84</c:v>
                </c:pt>
                <c:pt idx="6809">
                  <c:v>121.54</c:v>
                </c:pt>
                <c:pt idx="6810">
                  <c:v>121.24</c:v>
                </c:pt>
                <c:pt idx="6811">
                  <c:v>120.85</c:v>
                </c:pt>
                <c:pt idx="6812">
                  <c:v>120.44</c:v>
                </c:pt>
                <c:pt idx="6813">
                  <c:v>120.02</c:v>
                </c:pt>
                <c:pt idx="6814">
                  <c:v>119.62</c:v>
                </c:pt>
                <c:pt idx="6815">
                  <c:v>119.22</c:v>
                </c:pt>
                <c:pt idx="6816">
                  <c:v>118.83</c:v>
                </c:pt>
                <c:pt idx="6817">
                  <c:v>118.46</c:v>
                </c:pt>
                <c:pt idx="6818">
                  <c:v>118.2</c:v>
                </c:pt>
                <c:pt idx="6819">
                  <c:v>117.93</c:v>
                </c:pt>
                <c:pt idx="6820">
                  <c:v>117.67</c:v>
                </c:pt>
                <c:pt idx="6821">
                  <c:v>117.26</c:v>
                </c:pt>
                <c:pt idx="6822">
                  <c:v>116.85</c:v>
                </c:pt>
                <c:pt idx="6823">
                  <c:v>116.43</c:v>
                </c:pt>
                <c:pt idx="6824">
                  <c:v>116.31</c:v>
                </c:pt>
                <c:pt idx="6825">
                  <c:v>116.32</c:v>
                </c:pt>
                <c:pt idx="6826">
                  <c:v>116.34</c:v>
                </c:pt>
                <c:pt idx="6827">
                  <c:v>116.23</c:v>
                </c:pt>
                <c:pt idx="6828">
                  <c:v>115.92</c:v>
                </c:pt>
                <c:pt idx="6829">
                  <c:v>115.62</c:v>
                </c:pt>
                <c:pt idx="6830">
                  <c:v>115.58</c:v>
                </c:pt>
                <c:pt idx="6831">
                  <c:v>117.86</c:v>
                </c:pt>
                <c:pt idx="6832">
                  <c:v>120.13</c:v>
                </c:pt>
                <c:pt idx="6833">
                  <c:v>122.41</c:v>
                </c:pt>
                <c:pt idx="6834">
                  <c:v>122.4</c:v>
                </c:pt>
                <c:pt idx="6835">
                  <c:v>121.91</c:v>
                </c:pt>
                <c:pt idx="6836">
                  <c:v>121.41</c:v>
                </c:pt>
                <c:pt idx="6837">
                  <c:v>119.91</c:v>
                </c:pt>
                <c:pt idx="6838">
                  <c:v>117.56</c:v>
                </c:pt>
                <c:pt idx="6839">
                  <c:v>115.2</c:v>
                </c:pt>
                <c:pt idx="6840">
                  <c:v>113.71</c:v>
                </c:pt>
                <c:pt idx="6841">
                  <c:v>114.66</c:v>
                </c:pt>
                <c:pt idx="6842">
                  <c:v>115.6</c:v>
                </c:pt>
                <c:pt idx="6843">
                  <c:v>116.54</c:v>
                </c:pt>
                <c:pt idx="6844">
                  <c:v>117.67</c:v>
                </c:pt>
                <c:pt idx="6845">
                  <c:v>118.8</c:v>
                </c:pt>
                <c:pt idx="6846">
                  <c:v>119.93</c:v>
                </c:pt>
                <c:pt idx="6847">
                  <c:v>119.55</c:v>
                </c:pt>
                <c:pt idx="6848">
                  <c:v>118.51</c:v>
                </c:pt>
                <c:pt idx="6849">
                  <c:v>117.47</c:v>
                </c:pt>
                <c:pt idx="6850">
                  <c:v>117.89</c:v>
                </c:pt>
                <c:pt idx="6851">
                  <c:v>120.34</c:v>
                </c:pt>
                <c:pt idx="6852">
                  <c:v>122.78</c:v>
                </c:pt>
                <c:pt idx="6853">
                  <c:v>124.51</c:v>
                </c:pt>
                <c:pt idx="6854">
                  <c:v>121.83</c:v>
                </c:pt>
                <c:pt idx="6855">
                  <c:v>119.15</c:v>
                </c:pt>
                <c:pt idx="6856">
                  <c:v>116.48</c:v>
                </c:pt>
                <c:pt idx="6857">
                  <c:v>117.18</c:v>
                </c:pt>
                <c:pt idx="6858">
                  <c:v>118.44</c:v>
                </c:pt>
                <c:pt idx="6859">
                  <c:v>119.7</c:v>
                </c:pt>
                <c:pt idx="6860">
                  <c:v>119.61</c:v>
                </c:pt>
                <c:pt idx="6861">
                  <c:v>118.53</c:v>
                </c:pt>
                <c:pt idx="6862">
                  <c:v>117.45</c:v>
                </c:pt>
                <c:pt idx="6863">
                  <c:v>115.85</c:v>
                </c:pt>
                <c:pt idx="6864">
                  <c:v>113</c:v>
                </c:pt>
                <c:pt idx="6865">
                  <c:v>110.14</c:v>
                </c:pt>
                <c:pt idx="6866">
                  <c:v>107.36</c:v>
                </c:pt>
                <c:pt idx="6867">
                  <c:v>108.7</c:v>
                </c:pt>
                <c:pt idx="6868">
                  <c:v>110.03</c:v>
                </c:pt>
                <c:pt idx="6869">
                  <c:v>111.36</c:v>
                </c:pt>
                <c:pt idx="6870">
                  <c:v>112.35</c:v>
                </c:pt>
                <c:pt idx="6871">
                  <c:v>113.2</c:v>
                </c:pt>
                <c:pt idx="6872">
                  <c:v>114.06</c:v>
                </c:pt>
                <c:pt idx="6873">
                  <c:v>114.6</c:v>
                </c:pt>
                <c:pt idx="6874">
                  <c:v>114.77</c:v>
                </c:pt>
                <c:pt idx="6875">
                  <c:v>114.93</c:v>
                </c:pt>
                <c:pt idx="6876">
                  <c:v>115.03</c:v>
                </c:pt>
                <c:pt idx="6877">
                  <c:v>114.78</c:v>
                </c:pt>
                <c:pt idx="6878">
                  <c:v>114.54</c:v>
                </c:pt>
                <c:pt idx="6879">
                  <c:v>114.29</c:v>
                </c:pt>
                <c:pt idx="6880">
                  <c:v>114.76</c:v>
                </c:pt>
                <c:pt idx="6881">
                  <c:v>115.32</c:v>
                </c:pt>
                <c:pt idx="6882">
                  <c:v>115.88</c:v>
                </c:pt>
                <c:pt idx="6883">
                  <c:v>116.35</c:v>
                </c:pt>
                <c:pt idx="6884">
                  <c:v>116.77</c:v>
                </c:pt>
                <c:pt idx="6885">
                  <c:v>117.19</c:v>
                </c:pt>
                <c:pt idx="6886">
                  <c:v>117.46</c:v>
                </c:pt>
                <c:pt idx="6887">
                  <c:v>117.43</c:v>
                </c:pt>
                <c:pt idx="6888">
                  <c:v>117.39</c:v>
                </c:pt>
                <c:pt idx="6889">
                  <c:v>117.41</c:v>
                </c:pt>
                <c:pt idx="6890">
                  <c:v>118.22</c:v>
                </c:pt>
                <c:pt idx="6891">
                  <c:v>119.04</c:v>
                </c:pt>
                <c:pt idx="6892">
                  <c:v>119.86</c:v>
                </c:pt>
                <c:pt idx="6893">
                  <c:v>119.97</c:v>
                </c:pt>
                <c:pt idx="6894">
                  <c:v>119.86</c:v>
                </c:pt>
                <c:pt idx="6895">
                  <c:v>119.76</c:v>
                </c:pt>
                <c:pt idx="6896">
                  <c:v>120.39</c:v>
                </c:pt>
                <c:pt idx="6897">
                  <c:v>121.8</c:v>
                </c:pt>
                <c:pt idx="6898">
                  <c:v>123.21</c:v>
                </c:pt>
                <c:pt idx="6899">
                  <c:v>124.19</c:v>
                </c:pt>
                <c:pt idx="6900">
                  <c:v>123.51</c:v>
                </c:pt>
                <c:pt idx="6901">
                  <c:v>122.83</c:v>
                </c:pt>
                <c:pt idx="6902">
                  <c:v>122.16</c:v>
                </c:pt>
                <c:pt idx="6903">
                  <c:v>121.81</c:v>
                </c:pt>
                <c:pt idx="6904">
                  <c:v>121.49</c:v>
                </c:pt>
                <c:pt idx="6905">
                  <c:v>121.17</c:v>
                </c:pt>
                <c:pt idx="6906">
                  <c:v>120.7</c:v>
                </c:pt>
                <c:pt idx="6907">
                  <c:v>120.14</c:v>
                </c:pt>
                <c:pt idx="6908">
                  <c:v>119.58</c:v>
                </c:pt>
                <c:pt idx="6909">
                  <c:v>117.75</c:v>
                </c:pt>
                <c:pt idx="6910">
                  <c:v>113.68</c:v>
                </c:pt>
                <c:pt idx="6911">
                  <c:v>109.61</c:v>
                </c:pt>
                <c:pt idx="6912">
                  <c:v>105.98</c:v>
                </c:pt>
                <c:pt idx="6913">
                  <c:v>107.06</c:v>
                </c:pt>
                <c:pt idx="6914">
                  <c:v>108.14</c:v>
                </c:pt>
                <c:pt idx="6915">
                  <c:v>109.22</c:v>
                </c:pt>
                <c:pt idx="6916">
                  <c:v>109.16</c:v>
                </c:pt>
                <c:pt idx="6917">
                  <c:v>108.82</c:v>
                </c:pt>
                <c:pt idx="6918">
                  <c:v>108.48</c:v>
                </c:pt>
                <c:pt idx="6919">
                  <c:v>108.06</c:v>
                </c:pt>
                <c:pt idx="6920">
                  <c:v>107.57</c:v>
                </c:pt>
                <c:pt idx="6921">
                  <c:v>107.08</c:v>
                </c:pt>
                <c:pt idx="6922">
                  <c:v>106.61</c:v>
                </c:pt>
                <c:pt idx="6923">
                  <c:v>106.17</c:v>
                </c:pt>
                <c:pt idx="6924">
                  <c:v>105.73</c:v>
                </c:pt>
                <c:pt idx="6925">
                  <c:v>105.3</c:v>
                </c:pt>
                <c:pt idx="6926">
                  <c:v>105.07</c:v>
                </c:pt>
                <c:pt idx="6927">
                  <c:v>104.85</c:v>
                </c:pt>
                <c:pt idx="6928">
                  <c:v>104.63</c:v>
                </c:pt>
                <c:pt idx="6929">
                  <c:v>104.12</c:v>
                </c:pt>
                <c:pt idx="6930">
                  <c:v>103.47</c:v>
                </c:pt>
                <c:pt idx="6931">
                  <c:v>102.82</c:v>
                </c:pt>
                <c:pt idx="6932">
                  <c:v>100.38</c:v>
                </c:pt>
                <c:pt idx="6933">
                  <c:v>95.23</c:v>
                </c:pt>
                <c:pt idx="6934">
                  <c:v>90.09</c:v>
                </c:pt>
                <c:pt idx="6935">
                  <c:v>85.4</c:v>
                </c:pt>
                <c:pt idx="6936">
                  <c:v>84.11</c:v>
                </c:pt>
                <c:pt idx="6937">
                  <c:v>82.83</c:v>
                </c:pt>
                <c:pt idx="6938">
                  <c:v>81.540000000000006</c:v>
                </c:pt>
                <c:pt idx="6939">
                  <c:v>86.77</c:v>
                </c:pt>
                <c:pt idx="6940">
                  <c:v>93.27</c:v>
                </c:pt>
                <c:pt idx="6941">
                  <c:v>99.76</c:v>
                </c:pt>
                <c:pt idx="6942">
                  <c:v>105.65</c:v>
                </c:pt>
                <c:pt idx="6943">
                  <c:v>111.06</c:v>
                </c:pt>
                <c:pt idx="6944">
                  <c:v>116.47</c:v>
                </c:pt>
                <c:pt idx="6945">
                  <c:v>120.14</c:v>
                </c:pt>
                <c:pt idx="6946">
                  <c:v>119.22</c:v>
                </c:pt>
                <c:pt idx="6947">
                  <c:v>118.31</c:v>
                </c:pt>
                <c:pt idx="6948">
                  <c:v>117.39</c:v>
                </c:pt>
                <c:pt idx="6949">
                  <c:v>116.68</c:v>
                </c:pt>
                <c:pt idx="6950">
                  <c:v>115.98</c:v>
                </c:pt>
                <c:pt idx="6951">
                  <c:v>115.27</c:v>
                </c:pt>
                <c:pt idx="6952">
                  <c:v>116.91</c:v>
                </c:pt>
                <c:pt idx="6953">
                  <c:v>119.48</c:v>
                </c:pt>
                <c:pt idx="6954">
                  <c:v>122.06</c:v>
                </c:pt>
                <c:pt idx="6955">
                  <c:v>122.14</c:v>
                </c:pt>
                <c:pt idx="6956">
                  <c:v>118.96</c:v>
                </c:pt>
                <c:pt idx="6957">
                  <c:v>115.78</c:v>
                </c:pt>
                <c:pt idx="6958">
                  <c:v>113.02</c:v>
                </c:pt>
                <c:pt idx="6959">
                  <c:v>112.55</c:v>
                </c:pt>
                <c:pt idx="6960">
                  <c:v>112.09</c:v>
                </c:pt>
                <c:pt idx="6961">
                  <c:v>111.62</c:v>
                </c:pt>
                <c:pt idx="6962">
                  <c:v>112.78</c:v>
                </c:pt>
                <c:pt idx="6963">
                  <c:v>114.17</c:v>
                </c:pt>
                <c:pt idx="6964">
                  <c:v>115.57</c:v>
                </c:pt>
                <c:pt idx="6965">
                  <c:v>116.43</c:v>
                </c:pt>
                <c:pt idx="6966">
                  <c:v>116.93</c:v>
                </c:pt>
                <c:pt idx="6967">
                  <c:v>117.42</c:v>
                </c:pt>
                <c:pt idx="6968">
                  <c:v>118.09</c:v>
                </c:pt>
                <c:pt idx="6969">
                  <c:v>119.14</c:v>
                </c:pt>
                <c:pt idx="6970">
                  <c:v>120.19</c:v>
                </c:pt>
                <c:pt idx="6971">
                  <c:v>121.18</c:v>
                </c:pt>
                <c:pt idx="6972">
                  <c:v>120.21</c:v>
                </c:pt>
                <c:pt idx="6973">
                  <c:v>119.24</c:v>
                </c:pt>
                <c:pt idx="6974">
                  <c:v>118.27</c:v>
                </c:pt>
                <c:pt idx="6975">
                  <c:v>117.86</c:v>
                </c:pt>
                <c:pt idx="6976">
                  <c:v>117.64</c:v>
                </c:pt>
                <c:pt idx="6977">
                  <c:v>117.41</c:v>
                </c:pt>
                <c:pt idx="6978">
                  <c:v>117.4</c:v>
                </c:pt>
                <c:pt idx="6979">
                  <c:v>117.63</c:v>
                </c:pt>
                <c:pt idx="6980">
                  <c:v>117.87</c:v>
                </c:pt>
                <c:pt idx="6981">
                  <c:v>118.43</c:v>
                </c:pt>
                <c:pt idx="6982">
                  <c:v>120.39</c:v>
                </c:pt>
                <c:pt idx="6983">
                  <c:v>122.36</c:v>
                </c:pt>
                <c:pt idx="6984">
                  <c:v>124.33</c:v>
                </c:pt>
                <c:pt idx="6985">
                  <c:v>123.45</c:v>
                </c:pt>
                <c:pt idx="6986">
                  <c:v>122.28</c:v>
                </c:pt>
                <c:pt idx="6987">
                  <c:v>121.1</c:v>
                </c:pt>
                <c:pt idx="6988">
                  <c:v>121.82</c:v>
                </c:pt>
                <c:pt idx="6989">
                  <c:v>123.67</c:v>
                </c:pt>
                <c:pt idx="6990">
                  <c:v>125.51</c:v>
                </c:pt>
                <c:pt idx="6991">
                  <c:v>126.3</c:v>
                </c:pt>
                <c:pt idx="6992">
                  <c:v>125.05</c:v>
                </c:pt>
                <c:pt idx="6993">
                  <c:v>123.79</c:v>
                </c:pt>
                <c:pt idx="6994">
                  <c:v>122.77</c:v>
                </c:pt>
                <c:pt idx="6995">
                  <c:v>125.16</c:v>
                </c:pt>
                <c:pt idx="6996">
                  <c:v>127.54</c:v>
                </c:pt>
                <c:pt idx="6997">
                  <c:v>129.93</c:v>
                </c:pt>
                <c:pt idx="6998">
                  <c:v>131.05000000000001</c:v>
                </c:pt>
                <c:pt idx="6999">
                  <c:v>131.83000000000001</c:v>
                </c:pt>
                <c:pt idx="7000">
                  <c:v>132.6</c:v>
                </c:pt>
                <c:pt idx="7001">
                  <c:v>134.08000000000001</c:v>
                </c:pt>
                <c:pt idx="7002">
                  <c:v>136.26</c:v>
                </c:pt>
                <c:pt idx="7003">
                  <c:v>138.44999999999999</c:v>
                </c:pt>
                <c:pt idx="7004">
                  <c:v>138.82</c:v>
                </c:pt>
                <c:pt idx="7005">
                  <c:v>132.77000000000001</c:v>
                </c:pt>
                <c:pt idx="7006">
                  <c:v>126.72</c:v>
                </c:pt>
                <c:pt idx="7007">
                  <c:v>120.68</c:v>
                </c:pt>
                <c:pt idx="7008">
                  <c:v>119.94</c:v>
                </c:pt>
                <c:pt idx="7009">
                  <c:v>119.55</c:v>
                </c:pt>
                <c:pt idx="7010">
                  <c:v>119.16</c:v>
                </c:pt>
                <c:pt idx="7011">
                  <c:v>121.6</c:v>
                </c:pt>
                <c:pt idx="7012">
                  <c:v>125.52</c:v>
                </c:pt>
                <c:pt idx="7013">
                  <c:v>129.43</c:v>
                </c:pt>
                <c:pt idx="7014">
                  <c:v>130.47</c:v>
                </c:pt>
                <c:pt idx="7015">
                  <c:v>126.78</c:v>
                </c:pt>
                <c:pt idx="7016">
                  <c:v>123.08</c:v>
                </c:pt>
                <c:pt idx="7017">
                  <c:v>120.14</c:v>
                </c:pt>
                <c:pt idx="7018">
                  <c:v>124.2</c:v>
                </c:pt>
                <c:pt idx="7019">
                  <c:v>128.26</c:v>
                </c:pt>
                <c:pt idx="7020">
                  <c:v>132.32</c:v>
                </c:pt>
                <c:pt idx="7021">
                  <c:v>127.83</c:v>
                </c:pt>
                <c:pt idx="7022">
                  <c:v>121.42</c:v>
                </c:pt>
                <c:pt idx="7023">
                  <c:v>115.01</c:v>
                </c:pt>
                <c:pt idx="7024">
                  <c:v>112.91</c:v>
                </c:pt>
                <c:pt idx="7025">
                  <c:v>114.55</c:v>
                </c:pt>
                <c:pt idx="7026">
                  <c:v>116.19</c:v>
                </c:pt>
                <c:pt idx="7027">
                  <c:v>117.26</c:v>
                </c:pt>
                <c:pt idx="7028">
                  <c:v>116.68</c:v>
                </c:pt>
                <c:pt idx="7029">
                  <c:v>116.09</c:v>
                </c:pt>
                <c:pt idx="7030">
                  <c:v>115.51</c:v>
                </c:pt>
                <c:pt idx="7031">
                  <c:v>116.33</c:v>
                </c:pt>
                <c:pt idx="7032">
                  <c:v>117.18</c:v>
                </c:pt>
                <c:pt idx="7033">
                  <c:v>118.04</c:v>
                </c:pt>
                <c:pt idx="7034">
                  <c:v>117.31</c:v>
                </c:pt>
                <c:pt idx="7035">
                  <c:v>115.89</c:v>
                </c:pt>
                <c:pt idx="7036">
                  <c:v>114.47</c:v>
                </c:pt>
                <c:pt idx="7037">
                  <c:v>113.6</c:v>
                </c:pt>
                <c:pt idx="7038">
                  <c:v>113.54</c:v>
                </c:pt>
                <c:pt idx="7039">
                  <c:v>113.48</c:v>
                </c:pt>
                <c:pt idx="7040">
                  <c:v>113.43</c:v>
                </c:pt>
                <c:pt idx="7041">
                  <c:v>113.44</c:v>
                </c:pt>
                <c:pt idx="7042">
                  <c:v>113.44</c:v>
                </c:pt>
                <c:pt idx="7043">
                  <c:v>113.44</c:v>
                </c:pt>
                <c:pt idx="7044">
                  <c:v>112.87</c:v>
                </c:pt>
                <c:pt idx="7045">
                  <c:v>112.2</c:v>
                </c:pt>
                <c:pt idx="7046">
                  <c:v>111.53</c:v>
                </c:pt>
                <c:pt idx="7047">
                  <c:v>112.03</c:v>
                </c:pt>
                <c:pt idx="7048">
                  <c:v>113.42</c:v>
                </c:pt>
                <c:pt idx="7049">
                  <c:v>114.81</c:v>
                </c:pt>
                <c:pt idx="7050">
                  <c:v>115.86</c:v>
                </c:pt>
                <c:pt idx="7051">
                  <c:v>116.1</c:v>
                </c:pt>
                <c:pt idx="7052">
                  <c:v>116.34</c:v>
                </c:pt>
                <c:pt idx="7053">
                  <c:v>116.58</c:v>
                </c:pt>
                <c:pt idx="7054">
                  <c:v>116.7</c:v>
                </c:pt>
                <c:pt idx="7055">
                  <c:v>116.82</c:v>
                </c:pt>
                <c:pt idx="7056">
                  <c:v>116.94</c:v>
                </c:pt>
                <c:pt idx="7057">
                  <c:v>116.45</c:v>
                </c:pt>
                <c:pt idx="7058">
                  <c:v>115.74</c:v>
                </c:pt>
                <c:pt idx="7059">
                  <c:v>115.02</c:v>
                </c:pt>
                <c:pt idx="7060">
                  <c:v>114.97</c:v>
                </c:pt>
                <c:pt idx="7061">
                  <c:v>115.74</c:v>
                </c:pt>
                <c:pt idx="7062">
                  <c:v>116.5</c:v>
                </c:pt>
                <c:pt idx="7063">
                  <c:v>117.11</c:v>
                </c:pt>
                <c:pt idx="7064">
                  <c:v>116.93</c:v>
                </c:pt>
                <c:pt idx="7065">
                  <c:v>116.74</c:v>
                </c:pt>
                <c:pt idx="7066">
                  <c:v>116.56</c:v>
                </c:pt>
                <c:pt idx="7067">
                  <c:v>116.05</c:v>
                </c:pt>
                <c:pt idx="7068">
                  <c:v>115.5</c:v>
                </c:pt>
                <c:pt idx="7069">
                  <c:v>114.95</c:v>
                </c:pt>
                <c:pt idx="7070">
                  <c:v>115.32</c:v>
                </c:pt>
                <c:pt idx="7071">
                  <c:v>116.28</c:v>
                </c:pt>
                <c:pt idx="7072">
                  <c:v>117.25</c:v>
                </c:pt>
                <c:pt idx="7073">
                  <c:v>117.71</c:v>
                </c:pt>
                <c:pt idx="7074">
                  <c:v>117.09</c:v>
                </c:pt>
                <c:pt idx="7075">
                  <c:v>116.48</c:v>
                </c:pt>
                <c:pt idx="7076">
                  <c:v>115.93</c:v>
                </c:pt>
                <c:pt idx="7077">
                  <c:v>116.74</c:v>
                </c:pt>
                <c:pt idx="7078">
                  <c:v>117.54</c:v>
                </c:pt>
                <c:pt idx="7079">
                  <c:v>118.35</c:v>
                </c:pt>
                <c:pt idx="7080">
                  <c:v>117.41</c:v>
                </c:pt>
                <c:pt idx="7081">
                  <c:v>115.93</c:v>
                </c:pt>
                <c:pt idx="7082">
                  <c:v>114.45</c:v>
                </c:pt>
                <c:pt idx="7083">
                  <c:v>114.05</c:v>
                </c:pt>
                <c:pt idx="7084">
                  <c:v>114.84</c:v>
                </c:pt>
                <c:pt idx="7085">
                  <c:v>115.63</c:v>
                </c:pt>
                <c:pt idx="7086">
                  <c:v>116.13</c:v>
                </c:pt>
                <c:pt idx="7087">
                  <c:v>115.47</c:v>
                </c:pt>
                <c:pt idx="7088">
                  <c:v>114.81</c:v>
                </c:pt>
                <c:pt idx="7089">
                  <c:v>114.15</c:v>
                </c:pt>
                <c:pt idx="7090">
                  <c:v>114.23</c:v>
                </c:pt>
                <c:pt idx="7091">
                  <c:v>114.37</c:v>
                </c:pt>
                <c:pt idx="7092">
                  <c:v>114.51</c:v>
                </c:pt>
                <c:pt idx="7093">
                  <c:v>114.86</c:v>
                </c:pt>
                <c:pt idx="7094">
                  <c:v>115.33</c:v>
                </c:pt>
                <c:pt idx="7095">
                  <c:v>115.8</c:v>
                </c:pt>
                <c:pt idx="7096">
                  <c:v>116.13</c:v>
                </c:pt>
                <c:pt idx="7097">
                  <c:v>116.2</c:v>
                </c:pt>
                <c:pt idx="7098">
                  <c:v>116.28</c:v>
                </c:pt>
                <c:pt idx="7099">
                  <c:v>116.36</c:v>
                </c:pt>
                <c:pt idx="7100">
                  <c:v>116.49</c:v>
                </c:pt>
                <c:pt idx="7101">
                  <c:v>116.61</c:v>
                </c:pt>
                <c:pt idx="7102">
                  <c:v>116.73</c:v>
                </c:pt>
                <c:pt idx="7103">
                  <c:v>116.47</c:v>
                </c:pt>
                <c:pt idx="7104">
                  <c:v>116.11</c:v>
                </c:pt>
                <c:pt idx="7105">
                  <c:v>115.75</c:v>
                </c:pt>
                <c:pt idx="7106">
                  <c:v>115.3</c:v>
                </c:pt>
                <c:pt idx="7107">
                  <c:v>114.77</c:v>
                </c:pt>
                <c:pt idx="7108">
                  <c:v>114.24</c:v>
                </c:pt>
                <c:pt idx="7109">
                  <c:v>113.87</c:v>
                </c:pt>
                <c:pt idx="7110">
                  <c:v>114.04</c:v>
                </c:pt>
                <c:pt idx="7111">
                  <c:v>114.2</c:v>
                </c:pt>
                <c:pt idx="7112">
                  <c:v>114.37</c:v>
                </c:pt>
                <c:pt idx="7113">
                  <c:v>114.03</c:v>
                </c:pt>
                <c:pt idx="7114">
                  <c:v>113.67</c:v>
                </c:pt>
                <c:pt idx="7115">
                  <c:v>113.3</c:v>
                </c:pt>
                <c:pt idx="7116">
                  <c:v>113.57</c:v>
                </c:pt>
                <c:pt idx="7117">
                  <c:v>114.15</c:v>
                </c:pt>
                <c:pt idx="7118">
                  <c:v>114.73</c:v>
                </c:pt>
                <c:pt idx="7119">
                  <c:v>115.21</c:v>
                </c:pt>
                <c:pt idx="7120">
                  <c:v>115.55</c:v>
                </c:pt>
                <c:pt idx="7121">
                  <c:v>115.89</c:v>
                </c:pt>
                <c:pt idx="7122">
                  <c:v>116.12</c:v>
                </c:pt>
                <c:pt idx="7123">
                  <c:v>115.43</c:v>
                </c:pt>
                <c:pt idx="7124">
                  <c:v>114.74</c:v>
                </c:pt>
                <c:pt idx="7125">
                  <c:v>114.05</c:v>
                </c:pt>
                <c:pt idx="7126">
                  <c:v>114.3</c:v>
                </c:pt>
                <c:pt idx="7127">
                  <c:v>114.74</c:v>
                </c:pt>
                <c:pt idx="7128">
                  <c:v>115.18</c:v>
                </c:pt>
                <c:pt idx="7129">
                  <c:v>115.74</c:v>
                </c:pt>
                <c:pt idx="7130">
                  <c:v>116.38</c:v>
                </c:pt>
                <c:pt idx="7131">
                  <c:v>117.03</c:v>
                </c:pt>
                <c:pt idx="7132">
                  <c:v>117.52</c:v>
                </c:pt>
                <c:pt idx="7133">
                  <c:v>117.57</c:v>
                </c:pt>
                <c:pt idx="7134">
                  <c:v>117.61</c:v>
                </c:pt>
                <c:pt idx="7135">
                  <c:v>117.66</c:v>
                </c:pt>
                <c:pt idx="7136">
                  <c:v>117.45</c:v>
                </c:pt>
                <c:pt idx="7137">
                  <c:v>117.24</c:v>
                </c:pt>
                <c:pt idx="7138">
                  <c:v>117.03</c:v>
                </c:pt>
                <c:pt idx="7139">
                  <c:v>116.76</c:v>
                </c:pt>
                <c:pt idx="7140">
                  <c:v>116.47</c:v>
                </c:pt>
                <c:pt idx="7141">
                  <c:v>116.18</c:v>
                </c:pt>
                <c:pt idx="7142">
                  <c:v>115.96</c:v>
                </c:pt>
                <c:pt idx="7143">
                  <c:v>115.85</c:v>
                </c:pt>
                <c:pt idx="7144">
                  <c:v>115.74</c:v>
                </c:pt>
                <c:pt idx="7145">
                  <c:v>115.71</c:v>
                </c:pt>
                <c:pt idx="7146">
                  <c:v>116.2</c:v>
                </c:pt>
                <c:pt idx="7147">
                  <c:v>116.69</c:v>
                </c:pt>
                <c:pt idx="7148">
                  <c:v>117.17</c:v>
                </c:pt>
                <c:pt idx="7149">
                  <c:v>117.57</c:v>
                </c:pt>
                <c:pt idx="7150">
                  <c:v>117.96</c:v>
                </c:pt>
                <c:pt idx="7151">
                  <c:v>118.35</c:v>
                </c:pt>
                <c:pt idx="7152">
                  <c:v>118.41</c:v>
                </c:pt>
                <c:pt idx="7153">
                  <c:v>118.23</c:v>
                </c:pt>
                <c:pt idx="7154">
                  <c:v>118.06</c:v>
                </c:pt>
                <c:pt idx="7155">
                  <c:v>117.89</c:v>
                </c:pt>
                <c:pt idx="7156">
                  <c:v>117.73</c:v>
                </c:pt>
                <c:pt idx="7157">
                  <c:v>117.58</c:v>
                </c:pt>
                <c:pt idx="7158">
                  <c:v>117.41</c:v>
                </c:pt>
                <c:pt idx="7159">
                  <c:v>116.9</c:v>
                </c:pt>
                <c:pt idx="7160">
                  <c:v>116.38</c:v>
                </c:pt>
                <c:pt idx="7161">
                  <c:v>115.87</c:v>
                </c:pt>
                <c:pt idx="7162">
                  <c:v>115.62</c:v>
                </c:pt>
                <c:pt idx="7163">
                  <c:v>115.47</c:v>
                </c:pt>
                <c:pt idx="7164">
                  <c:v>115.31</c:v>
                </c:pt>
                <c:pt idx="7165">
                  <c:v>115.86</c:v>
                </c:pt>
                <c:pt idx="7166">
                  <c:v>117.23</c:v>
                </c:pt>
                <c:pt idx="7167">
                  <c:v>118.6</c:v>
                </c:pt>
                <c:pt idx="7168">
                  <c:v>119.69</c:v>
                </c:pt>
                <c:pt idx="7169">
                  <c:v>119.46</c:v>
                </c:pt>
                <c:pt idx="7170">
                  <c:v>119.23</c:v>
                </c:pt>
                <c:pt idx="7171">
                  <c:v>119</c:v>
                </c:pt>
                <c:pt idx="7172">
                  <c:v>119.39</c:v>
                </c:pt>
                <c:pt idx="7173">
                  <c:v>119.85</c:v>
                </c:pt>
                <c:pt idx="7174">
                  <c:v>120.3</c:v>
                </c:pt>
                <c:pt idx="7175">
                  <c:v>120.05</c:v>
                </c:pt>
                <c:pt idx="7176">
                  <c:v>119.36</c:v>
                </c:pt>
                <c:pt idx="7177">
                  <c:v>118.66</c:v>
                </c:pt>
                <c:pt idx="7178">
                  <c:v>118.19</c:v>
                </c:pt>
                <c:pt idx="7179">
                  <c:v>118.13</c:v>
                </c:pt>
                <c:pt idx="7180">
                  <c:v>118.08</c:v>
                </c:pt>
                <c:pt idx="7181">
                  <c:v>118.05</c:v>
                </c:pt>
                <c:pt idx="7182">
                  <c:v>118.37</c:v>
                </c:pt>
                <c:pt idx="7183">
                  <c:v>118.69</c:v>
                </c:pt>
                <c:pt idx="7184">
                  <c:v>119</c:v>
                </c:pt>
                <c:pt idx="7185">
                  <c:v>119.49</c:v>
                </c:pt>
                <c:pt idx="7186">
                  <c:v>120.02</c:v>
                </c:pt>
                <c:pt idx="7187">
                  <c:v>120.55</c:v>
                </c:pt>
                <c:pt idx="7188">
                  <c:v>120.89</c:v>
                </c:pt>
                <c:pt idx="7189">
                  <c:v>121.04</c:v>
                </c:pt>
                <c:pt idx="7190">
                  <c:v>121.18</c:v>
                </c:pt>
                <c:pt idx="7191">
                  <c:v>120.9</c:v>
                </c:pt>
                <c:pt idx="7192">
                  <c:v>119.05</c:v>
                </c:pt>
                <c:pt idx="7193">
                  <c:v>117.2</c:v>
                </c:pt>
                <c:pt idx="7194">
                  <c:v>115.34</c:v>
                </c:pt>
                <c:pt idx="7195">
                  <c:v>114.84</c:v>
                </c:pt>
                <c:pt idx="7196">
                  <c:v>114.44</c:v>
                </c:pt>
                <c:pt idx="7197">
                  <c:v>114.04</c:v>
                </c:pt>
                <c:pt idx="7198">
                  <c:v>113.9</c:v>
                </c:pt>
                <c:pt idx="7199">
                  <c:v>113.88</c:v>
                </c:pt>
                <c:pt idx="7200">
                  <c:v>113.87</c:v>
                </c:pt>
                <c:pt idx="7201">
                  <c:v>114.18</c:v>
                </c:pt>
                <c:pt idx="7202">
                  <c:v>115.02</c:v>
                </c:pt>
                <c:pt idx="7203">
                  <c:v>115.87</c:v>
                </c:pt>
                <c:pt idx="7204">
                  <c:v>116.64</c:v>
                </c:pt>
                <c:pt idx="7205">
                  <c:v>116.75</c:v>
                </c:pt>
                <c:pt idx="7206">
                  <c:v>116.86</c:v>
                </c:pt>
                <c:pt idx="7207">
                  <c:v>116.97</c:v>
                </c:pt>
                <c:pt idx="7208">
                  <c:v>116.08</c:v>
                </c:pt>
                <c:pt idx="7209">
                  <c:v>114.96</c:v>
                </c:pt>
                <c:pt idx="7210">
                  <c:v>113.84</c:v>
                </c:pt>
                <c:pt idx="7211">
                  <c:v>114.36</c:v>
                </c:pt>
                <c:pt idx="7212">
                  <c:v>116.34</c:v>
                </c:pt>
                <c:pt idx="7213">
                  <c:v>118.33</c:v>
                </c:pt>
                <c:pt idx="7214">
                  <c:v>120.08</c:v>
                </c:pt>
                <c:pt idx="7215">
                  <c:v>121.11</c:v>
                </c:pt>
                <c:pt idx="7216">
                  <c:v>122.14</c:v>
                </c:pt>
                <c:pt idx="7217">
                  <c:v>123.17</c:v>
                </c:pt>
                <c:pt idx="7218">
                  <c:v>122.48</c:v>
                </c:pt>
                <c:pt idx="7219">
                  <c:v>121.72</c:v>
                </c:pt>
                <c:pt idx="7220">
                  <c:v>120.97</c:v>
                </c:pt>
                <c:pt idx="7221">
                  <c:v>121.01</c:v>
                </c:pt>
                <c:pt idx="7222">
                  <c:v>121.41</c:v>
                </c:pt>
                <c:pt idx="7223">
                  <c:v>121.82</c:v>
                </c:pt>
                <c:pt idx="7224">
                  <c:v>121.79</c:v>
                </c:pt>
                <c:pt idx="7225">
                  <c:v>121.13</c:v>
                </c:pt>
                <c:pt idx="7226">
                  <c:v>120.47</c:v>
                </c:pt>
                <c:pt idx="7227">
                  <c:v>119.92</c:v>
                </c:pt>
                <c:pt idx="7228">
                  <c:v>120.22</c:v>
                </c:pt>
                <c:pt idx="7229">
                  <c:v>120.52</c:v>
                </c:pt>
                <c:pt idx="7230">
                  <c:v>120.82</c:v>
                </c:pt>
                <c:pt idx="7231">
                  <c:v>120.62</c:v>
                </c:pt>
                <c:pt idx="7232">
                  <c:v>120.33</c:v>
                </c:pt>
                <c:pt idx="7233">
                  <c:v>120.04</c:v>
                </c:pt>
                <c:pt idx="7234">
                  <c:v>119.74</c:v>
                </c:pt>
                <c:pt idx="7235">
                  <c:v>119.44</c:v>
                </c:pt>
                <c:pt idx="7236">
                  <c:v>119.14</c:v>
                </c:pt>
                <c:pt idx="7237">
                  <c:v>118.76</c:v>
                </c:pt>
                <c:pt idx="7238">
                  <c:v>118.18</c:v>
                </c:pt>
                <c:pt idx="7239">
                  <c:v>117.59</c:v>
                </c:pt>
                <c:pt idx="7240">
                  <c:v>117.01</c:v>
                </c:pt>
                <c:pt idx="7241">
                  <c:v>118.04</c:v>
                </c:pt>
                <c:pt idx="7242">
                  <c:v>119.07</c:v>
                </c:pt>
                <c:pt idx="7243">
                  <c:v>120.1</c:v>
                </c:pt>
                <c:pt idx="7244">
                  <c:v>120.23</c:v>
                </c:pt>
                <c:pt idx="7245">
                  <c:v>120.02</c:v>
                </c:pt>
                <c:pt idx="7246">
                  <c:v>119.8</c:v>
                </c:pt>
                <c:pt idx="7247">
                  <c:v>120.14</c:v>
                </c:pt>
                <c:pt idx="7248">
                  <c:v>121.21</c:v>
                </c:pt>
                <c:pt idx="7249">
                  <c:v>122.27</c:v>
                </c:pt>
                <c:pt idx="7250">
                  <c:v>122.94</c:v>
                </c:pt>
                <c:pt idx="7251">
                  <c:v>121.48</c:v>
                </c:pt>
                <c:pt idx="7252">
                  <c:v>120.03</c:v>
                </c:pt>
                <c:pt idx="7253">
                  <c:v>118.57</c:v>
                </c:pt>
                <c:pt idx="7254">
                  <c:v>119.99</c:v>
                </c:pt>
                <c:pt idx="7255">
                  <c:v>121.81</c:v>
                </c:pt>
                <c:pt idx="7256">
                  <c:v>123.63</c:v>
                </c:pt>
                <c:pt idx="7257">
                  <c:v>123.69</c:v>
                </c:pt>
                <c:pt idx="7258">
                  <c:v>122.56</c:v>
                </c:pt>
                <c:pt idx="7259">
                  <c:v>121.43</c:v>
                </c:pt>
                <c:pt idx="7260">
                  <c:v>120.79</c:v>
                </c:pt>
                <c:pt idx="7261">
                  <c:v>121.24</c:v>
                </c:pt>
                <c:pt idx="7262">
                  <c:v>121.68</c:v>
                </c:pt>
                <c:pt idx="7263">
                  <c:v>122.1</c:v>
                </c:pt>
                <c:pt idx="7264">
                  <c:v>121.63</c:v>
                </c:pt>
                <c:pt idx="7265">
                  <c:v>121.16</c:v>
                </c:pt>
                <c:pt idx="7266">
                  <c:v>120.7</c:v>
                </c:pt>
                <c:pt idx="7267">
                  <c:v>120.06</c:v>
                </c:pt>
                <c:pt idx="7268">
                  <c:v>119.36</c:v>
                </c:pt>
                <c:pt idx="7269">
                  <c:v>118.66</c:v>
                </c:pt>
                <c:pt idx="7270">
                  <c:v>117.19</c:v>
                </c:pt>
                <c:pt idx="7271">
                  <c:v>114.84</c:v>
                </c:pt>
                <c:pt idx="7272">
                  <c:v>112.49</c:v>
                </c:pt>
                <c:pt idx="7273">
                  <c:v>109.49</c:v>
                </c:pt>
                <c:pt idx="7274">
                  <c:v>103.73</c:v>
                </c:pt>
                <c:pt idx="7275">
                  <c:v>97.96</c:v>
                </c:pt>
                <c:pt idx="7276">
                  <c:v>92.2</c:v>
                </c:pt>
                <c:pt idx="7277">
                  <c:v>97.59</c:v>
                </c:pt>
                <c:pt idx="7278">
                  <c:v>104.07</c:v>
                </c:pt>
                <c:pt idx="7279">
                  <c:v>110.54</c:v>
                </c:pt>
                <c:pt idx="7280">
                  <c:v>113.83</c:v>
                </c:pt>
                <c:pt idx="7281">
                  <c:v>115.23</c:v>
                </c:pt>
                <c:pt idx="7282">
                  <c:v>116.64</c:v>
                </c:pt>
                <c:pt idx="7283">
                  <c:v>117.7</c:v>
                </c:pt>
                <c:pt idx="7284">
                  <c:v>118.13</c:v>
                </c:pt>
                <c:pt idx="7285">
                  <c:v>118.56</c:v>
                </c:pt>
                <c:pt idx="7286">
                  <c:v>118.88</c:v>
                </c:pt>
                <c:pt idx="7287">
                  <c:v>117.78</c:v>
                </c:pt>
                <c:pt idx="7288">
                  <c:v>116.69</c:v>
                </c:pt>
                <c:pt idx="7289">
                  <c:v>115.59</c:v>
                </c:pt>
                <c:pt idx="7290">
                  <c:v>112.37</c:v>
                </c:pt>
                <c:pt idx="7291">
                  <c:v>108.57</c:v>
                </c:pt>
                <c:pt idx="7292">
                  <c:v>104.77</c:v>
                </c:pt>
                <c:pt idx="7293">
                  <c:v>104.2</c:v>
                </c:pt>
                <c:pt idx="7294">
                  <c:v>106.77</c:v>
                </c:pt>
                <c:pt idx="7295">
                  <c:v>109.35</c:v>
                </c:pt>
                <c:pt idx="7296">
                  <c:v>112.07</c:v>
                </c:pt>
                <c:pt idx="7297">
                  <c:v>115.3</c:v>
                </c:pt>
                <c:pt idx="7298">
                  <c:v>118.54</c:v>
                </c:pt>
                <c:pt idx="7299">
                  <c:v>121.77</c:v>
                </c:pt>
                <c:pt idx="7300">
                  <c:v>121.71</c:v>
                </c:pt>
                <c:pt idx="7301">
                  <c:v>121.45</c:v>
                </c:pt>
                <c:pt idx="7302">
                  <c:v>121.19</c:v>
                </c:pt>
                <c:pt idx="7303">
                  <c:v>121.47</c:v>
                </c:pt>
                <c:pt idx="7304">
                  <c:v>122.02</c:v>
                </c:pt>
                <c:pt idx="7305">
                  <c:v>122.58</c:v>
                </c:pt>
                <c:pt idx="7306">
                  <c:v>122.27</c:v>
                </c:pt>
                <c:pt idx="7307">
                  <c:v>120.59</c:v>
                </c:pt>
                <c:pt idx="7308">
                  <c:v>118.91</c:v>
                </c:pt>
                <c:pt idx="7309">
                  <c:v>117.4</c:v>
                </c:pt>
                <c:pt idx="7310">
                  <c:v>117.36</c:v>
                </c:pt>
                <c:pt idx="7311">
                  <c:v>117.33</c:v>
                </c:pt>
                <c:pt idx="7312">
                  <c:v>117.3</c:v>
                </c:pt>
                <c:pt idx="7313">
                  <c:v>117.5</c:v>
                </c:pt>
                <c:pt idx="7314">
                  <c:v>117.75</c:v>
                </c:pt>
                <c:pt idx="7315">
                  <c:v>118</c:v>
                </c:pt>
                <c:pt idx="7316">
                  <c:v>118.43</c:v>
                </c:pt>
                <c:pt idx="7317">
                  <c:v>118.99</c:v>
                </c:pt>
                <c:pt idx="7318">
                  <c:v>119.55</c:v>
                </c:pt>
                <c:pt idx="7319">
                  <c:v>120.15</c:v>
                </c:pt>
                <c:pt idx="7320">
                  <c:v>120.83</c:v>
                </c:pt>
                <c:pt idx="7321">
                  <c:v>121.51</c:v>
                </c:pt>
                <c:pt idx="7322">
                  <c:v>122.18</c:v>
                </c:pt>
                <c:pt idx="7323">
                  <c:v>122.15</c:v>
                </c:pt>
                <c:pt idx="7324">
                  <c:v>122.11</c:v>
                </c:pt>
                <c:pt idx="7325">
                  <c:v>122.06</c:v>
                </c:pt>
                <c:pt idx="7326">
                  <c:v>120.82</c:v>
                </c:pt>
                <c:pt idx="7327">
                  <c:v>119.07</c:v>
                </c:pt>
                <c:pt idx="7328">
                  <c:v>117.32</c:v>
                </c:pt>
                <c:pt idx="7329">
                  <c:v>116.79</c:v>
                </c:pt>
                <c:pt idx="7330">
                  <c:v>117.98</c:v>
                </c:pt>
                <c:pt idx="7331">
                  <c:v>119.16</c:v>
                </c:pt>
                <c:pt idx="7332">
                  <c:v>120.1</c:v>
                </c:pt>
                <c:pt idx="7333">
                  <c:v>119.47</c:v>
                </c:pt>
                <c:pt idx="7334">
                  <c:v>118.85</c:v>
                </c:pt>
                <c:pt idx="7335">
                  <c:v>118.22</c:v>
                </c:pt>
                <c:pt idx="7336">
                  <c:v>117.08</c:v>
                </c:pt>
                <c:pt idx="7337">
                  <c:v>115.85</c:v>
                </c:pt>
                <c:pt idx="7338">
                  <c:v>114.62</c:v>
                </c:pt>
                <c:pt idx="7339">
                  <c:v>114.18</c:v>
                </c:pt>
                <c:pt idx="7340">
                  <c:v>114.32</c:v>
                </c:pt>
                <c:pt idx="7341">
                  <c:v>114.46</c:v>
                </c:pt>
                <c:pt idx="7342">
                  <c:v>114.08</c:v>
                </c:pt>
                <c:pt idx="7343">
                  <c:v>112.45</c:v>
                </c:pt>
                <c:pt idx="7344">
                  <c:v>110.81</c:v>
                </c:pt>
                <c:pt idx="7345">
                  <c:v>109.22</c:v>
                </c:pt>
                <c:pt idx="7346">
                  <c:v>111.55</c:v>
                </c:pt>
                <c:pt idx="7347">
                  <c:v>113.89</c:v>
                </c:pt>
                <c:pt idx="7348">
                  <c:v>116.22</c:v>
                </c:pt>
                <c:pt idx="7349">
                  <c:v>117.85</c:v>
                </c:pt>
                <c:pt idx="7350">
                  <c:v>119.22</c:v>
                </c:pt>
                <c:pt idx="7351">
                  <c:v>120.59</c:v>
                </c:pt>
                <c:pt idx="7352">
                  <c:v>119.65</c:v>
                </c:pt>
                <c:pt idx="7353">
                  <c:v>115.91</c:v>
                </c:pt>
                <c:pt idx="7354">
                  <c:v>112.16</c:v>
                </c:pt>
                <c:pt idx="7355">
                  <c:v>109.44</c:v>
                </c:pt>
                <c:pt idx="7356">
                  <c:v>111.71</c:v>
                </c:pt>
                <c:pt idx="7357">
                  <c:v>113.98</c:v>
                </c:pt>
                <c:pt idx="7358">
                  <c:v>116.25</c:v>
                </c:pt>
                <c:pt idx="7359">
                  <c:v>117.94</c:v>
                </c:pt>
                <c:pt idx="7360">
                  <c:v>119.56</c:v>
                </c:pt>
                <c:pt idx="7361">
                  <c:v>121.19</c:v>
                </c:pt>
                <c:pt idx="7362">
                  <c:v>122.47</c:v>
                </c:pt>
                <c:pt idx="7363">
                  <c:v>123.54</c:v>
                </c:pt>
                <c:pt idx="7364">
                  <c:v>124.61</c:v>
                </c:pt>
                <c:pt idx="7365">
                  <c:v>123.64</c:v>
                </c:pt>
                <c:pt idx="7366">
                  <c:v>118.5</c:v>
                </c:pt>
                <c:pt idx="7367">
                  <c:v>113.37</c:v>
                </c:pt>
                <c:pt idx="7368">
                  <c:v>108.58</c:v>
                </c:pt>
                <c:pt idx="7369">
                  <c:v>110.92</c:v>
                </c:pt>
                <c:pt idx="7370">
                  <c:v>113.27</c:v>
                </c:pt>
                <c:pt idx="7371">
                  <c:v>115.61</c:v>
                </c:pt>
                <c:pt idx="7372">
                  <c:v>115.61</c:v>
                </c:pt>
                <c:pt idx="7373">
                  <c:v>114.9</c:v>
                </c:pt>
                <c:pt idx="7374">
                  <c:v>114.19</c:v>
                </c:pt>
                <c:pt idx="7375">
                  <c:v>114.93</c:v>
                </c:pt>
                <c:pt idx="7376">
                  <c:v>117.2</c:v>
                </c:pt>
                <c:pt idx="7377">
                  <c:v>119.48</c:v>
                </c:pt>
                <c:pt idx="7378">
                  <c:v>121.57</c:v>
                </c:pt>
                <c:pt idx="7379">
                  <c:v>122.96</c:v>
                </c:pt>
                <c:pt idx="7380">
                  <c:v>124.34</c:v>
                </c:pt>
                <c:pt idx="7381">
                  <c:v>125.73</c:v>
                </c:pt>
                <c:pt idx="7382">
                  <c:v>125.34</c:v>
                </c:pt>
                <c:pt idx="7383">
                  <c:v>124.8</c:v>
                </c:pt>
                <c:pt idx="7384">
                  <c:v>124.27</c:v>
                </c:pt>
                <c:pt idx="7385">
                  <c:v>124.18</c:v>
                </c:pt>
                <c:pt idx="7386">
                  <c:v>124.35</c:v>
                </c:pt>
                <c:pt idx="7387">
                  <c:v>124.51</c:v>
                </c:pt>
                <c:pt idx="7388">
                  <c:v>124.6</c:v>
                </c:pt>
                <c:pt idx="7389">
                  <c:v>124.54</c:v>
                </c:pt>
                <c:pt idx="7390">
                  <c:v>124.48</c:v>
                </c:pt>
                <c:pt idx="7391">
                  <c:v>124.36</c:v>
                </c:pt>
                <c:pt idx="7392">
                  <c:v>123.55</c:v>
                </c:pt>
                <c:pt idx="7393">
                  <c:v>122.74</c:v>
                </c:pt>
                <c:pt idx="7394">
                  <c:v>121.93</c:v>
                </c:pt>
                <c:pt idx="7395">
                  <c:v>123.01</c:v>
                </c:pt>
                <c:pt idx="7396">
                  <c:v>124.56</c:v>
                </c:pt>
                <c:pt idx="7397">
                  <c:v>126.11</c:v>
                </c:pt>
                <c:pt idx="7398">
                  <c:v>126.71</c:v>
                </c:pt>
                <c:pt idx="7399">
                  <c:v>126.43</c:v>
                </c:pt>
                <c:pt idx="7400">
                  <c:v>126.15</c:v>
                </c:pt>
                <c:pt idx="7401">
                  <c:v>125.42</c:v>
                </c:pt>
                <c:pt idx="7402">
                  <c:v>123.24</c:v>
                </c:pt>
                <c:pt idx="7403">
                  <c:v>121.06</c:v>
                </c:pt>
                <c:pt idx="7404">
                  <c:v>118.88</c:v>
                </c:pt>
                <c:pt idx="7405">
                  <c:v>118.24</c:v>
                </c:pt>
                <c:pt idx="7406">
                  <c:v>117.67</c:v>
                </c:pt>
                <c:pt idx="7407">
                  <c:v>117.1</c:v>
                </c:pt>
                <c:pt idx="7408">
                  <c:v>117.24</c:v>
                </c:pt>
                <c:pt idx="7409">
                  <c:v>117.72</c:v>
                </c:pt>
                <c:pt idx="7410">
                  <c:v>118.21</c:v>
                </c:pt>
                <c:pt idx="7411">
                  <c:v>118.89</c:v>
                </c:pt>
                <c:pt idx="7412">
                  <c:v>119.88</c:v>
                </c:pt>
                <c:pt idx="7413">
                  <c:v>120.87</c:v>
                </c:pt>
                <c:pt idx="7414">
                  <c:v>121.86</c:v>
                </c:pt>
                <c:pt idx="7415">
                  <c:v>122.79</c:v>
                </c:pt>
                <c:pt idx="7416">
                  <c:v>123.71</c:v>
                </c:pt>
                <c:pt idx="7417">
                  <c:v>124.64</c:v>
                </c:pt>
                <c:pt idx="7418">
                  <c:v>124.09</c:v>
                </c:pt>
                <c:pt idx="7419">
                  <c:v>123.25</c:v>
                </c:pt>
                <c:pt idx="7420">
                  <c:v>122.4</c:v>
                </c:pt>
                <c:pt idx="7421">
                  <c:v>122.3</c:v>
                </c:pt>
                <c:pt idx="7422">
                  <c:v>122.78</c:v>
                </c:pt>
                <c:pt idx="7423">
                  <c:v>123.27</c:v>
                </c:pt>
                <c:pt idx="7424">
                  <c:v>123.6</c:v>
                </c:pt>
                <c:pt idx="7425">
                  <c:v>123.53</c:v>
                </c:pt>
                <c:pt idx="7426">
                  <c:v>123.46</c:v>
                </c:pt>
                <c:pt idx="7427">
                  <c:v>123.39</c:v>
                </c:pt>
                <c:pt idx="7428">
                  <c:v>121.44</c:v>
                </c:pt>
                <c:pt idx="7429">
                  <c:v>119.47</c:v>
                </c:pt>
                <c:pt idx="7430">
                  <c:v>117.5</c:v>
                </c:pt>
                <c:pt idx="7431">
                  <c:v>115.97</c:v>
                </c:pt>
                <c:pt idx="7432">
                  <c:v>114.61</c:v>
                </c:pt>
                <c:pt idx="7433">
                  <c:v>113.26</c:v>
                </c:pt>
                <c:pt idx="7434">
                  <c:v>114.54</c:v>
                </c:pt>
                <c:pt idx="7435">
                  <c:v>119.33</c:v>
                </c:pt>
                <c:pt idx="7436">
                  <c:v>124.12</c:v>
                </c:pt>
                <c:pt idx="7437">
                  <c:v>128.27000000000001</c:v>
                </c:pt>
                <c:pt idx="7438">
                  <c:v>128.86000000000001</c:v>
                </c:pt>
                <c:pt idx="7439">
                  <c:v>129.44999999999999</c:v>
                </c:pt>
                <c:pt idx="7440">
                  <c:v>130.03</c:v>
                </c:pt>
                <c:pt idx="7441">
                  <c:v>128.84</c:v>
                </c:pt>
                <c:pt idx="7442">
                  <c:v>127.37</c:v>
                </c:pt>
                <c:pt idx="7443">
                  <c:v>125.91</c:v>
                </c:pt>
                <c:pt idx="7444">
                  <c:v>124.07</c:v>
                </c:pt>
                <c:pt idx="7445">
                  <c:v>121.96</c:v>
                </c:pt>
                <c:pt idx="7446">
                  <c:v>119.85</c:v>
                </c:pt>
                <c:pt idx="7447">
                  <c:v>117.52</c:v>
                </c:pt>
                <c:pt idx="7448">
                  <c:v>114.69</c:v>
                </c:pt>
                <c:pt idx="7449">
                  <c:v>111.87</c:v>
                </c:pt>
                <c:pt idx="7450">
                  <c:v>109.11</c:v>
                </c:pt>
                <c:pt idx="7451">
                  <c:v>108.72</c:v>
                </c:pt>
                <c:pt idx="7452">
                  <c:v>108.34</c:v>
                </c:pt>
                <c:pt idx="7453">
                  <c:v>107.95</c:v>
                </c:pt>
                <c:pt idx="7454">
                  <c:v>106.87</c:v>
                </c:pt>
                <c:pt idx="7455">
                  <c:v>105.55</c:v>
                </c:pt>
                <c:pt idx="7456">
                  <c:v>104.23</c:v>
                </c:pt>
                <c:pt idx="7457">
                  <c:v>102.84</c:v>
                </c:pt>
                <c:pt idx="7458">
                  <c:v>101.39</c:v>
                </c:pt>
                <c:pt idx="7459">
                  <c:v>99.93</c:v>
                </c:pt>
                <c:pt idx="7460">
                  <c:v>98.72</c:v>
                </c:pt>
                <c:pt idx="7461">
                  <c:v>98.6</c:v>
                </c:pt>
                <c:pt idx="7462">
                  <c:v>98.48</c:v>
                </c:pt>
                <c:pt idx="7463">
                  <c:v>98.36</c:v>
                </c:pt>
                <c:pt idx="7464">
                  <c:v>98.03</c:v>
                </c:pt>
                <c:pt idx="7465">
                  <c:v>97.67</c:v>
                </c:pt>
                <c:pt idx="7466">
                  <c:v>97.32</c:v>
                </c:pt>
                <c:pt idx="7467">
                  <c:v>96.64</c:v>
                </c:pt>
                <c:pt idx="7468">
                  <c:v>95.75</c:v>
                </c:pt>
                <c:pt idx="7469">
                  <c:v>94.86</c:v>
                </c:pt>
                <c:pt idx="7470">
                  <c:v>94.24</c:v>
                </c:pt>
                <c:pt idx="7471">
                  <c:v>94.15</c:v>
                </c:pt>
                <c:pt idx="7472">
                  <c:v>94.06</c:v>
                </c:pt>
                <c:pt idx="7473">
                  <c:v>94.06</c:v>
                </c:pt>
                <c:pt idx="7474">
                  <c:v>95.43</c:v>
                </c:pt>
                <c:pt idx="7475">
                  <c:v>96.79</c:v>
                </c:pt>
                <c:pt idx="7476">
                  <c:v>98.16</c:v>
                </c:pt>
                <c:pt idx="7477">
                  <c:v>100.2</c:v>
                </c:pt>
                <c:pt idx="7478">
                  <c:v>102.42</c:v>
                </c:pt>
                <c:pt idx="7479">
                  <c:v>104.64</c:v>
                </c:pt>
                <c:pt idx="7480">
                  <c:v>105.96</c:v>
                </c:pt>
                <c:pt idx="7481">
                  <c:v>106.35</c:v>
                </c:pt>
                <c:pt idx="7482">
                  <c:v>106.75</c:v>
                </c:pt>
                <c:pt idx="7483">
                  <c:v>106.67</c:v>
                </c:pt>
                <c:pt idx="7484">
                  <c:v>104.88</c:v>
                </c:pt>
                <c:pt idx="7485">
                  <c:v>103.08</c:v>
                </c:pt>
                <c:pt idx="7486">
                  <c:v>101.29</c:v>
                </c:pt>
                <c:pt idx="7487">
                  <c:v>99.12</c:v>
                </c:pt>
                <c:pt idx="7488">
                  <c:v>96.92</c:v>
                </c:pt>
                <c:pt idx="7489">
                  <c:v>94.72</c:v>
                </c:pt>
                <c:pt idx="7490">
                  <c:v>93.31</c:v>
                </c:pt>
                <c:pt idx="7491">
                  <c:v>92.32</c:v>
                </c:pt>
                <c:pt idx="7492">
                  <c:v>91.32</c:v>
                </c:pt>
                <c:pt idx="7493">
                  <c:v>90.17</c:v>
                </c:pt>
                <c:pt idx="7494">
                  <c:v>88.78</c:v>
                </c:pt>
                <c:pt idx="7495">
                  <c:v>87.38</c:v>
                </c:pt>
                <c:pt idx="7496">
                  <c:v>85.98</c:v>
                </c:pt>
                <c:pt idx="7497">
                  <c:v>84.46</c:v>
                </c:pt>
                <c:pt idx="7498">
                  <c:v>82.95</c:v>
                </c:pt>
                <c:pt idx="7499">
                  <c:v>81.430000000000007</c:v>
                </c:pt>
                <c:pt idx="7500">
                  <c:v>81.709999999999994</c:v>
                </c:pt>
                <c:pt idx="7501">
                  <c:v>82.41</c:v>
                </c:pt>
                <c:pt idx="7502">
                  <c:v>83.1</c:v>
                </c:pt>
                <c:pt idx="7503">
                  <c:v>83.88</c:v>
                </c:pt>
                <c:pt idx="7504">
                  <c:v>84.73</c:v>
                </c:pt>
                <c:pt idx="7505">
                  <c:v>85.58</c:v>
                </c:pt>
                <c:pt idx="7506">
                  <c:v>86.32</c:v>
                </c:pt>
                <c:pt idx="7507">
                  <c:v>86.73</c:v>
                </c:pt>
                <c:pt idx="7508">
                  <c:v>87.13</c:v>
                </c:pt>
                <c:pt idx="7509">
                  <c:v>87.54</c:v>
                </c:pt>
                <c:pt idx="7510">
                  <c:v>86.75</c:v>
                </c:pt>
                <c:pt idx="7511">
                  <c:v>85.93</c:v>
                </c:pt>
                <c:pt idx="7512">
                  <c:v>85.1</c:v>
                </c:pt>
                <c:pt idx="7513">
                  <c:v>83.64</c:v>
                </c:pt>
                <c:pt idx="7514">
                  <c:v>81.88</c:v>
                </c:pt>
                <c:pt idx="7515">
                  <c:v>80.13</c:v>
                </c:pt>
                <c:pt idx="7516">
                  <c:v>80.91</c:v>
                </c:pt>
                <c:pt idx="7517">
                  <c:v>85.34</c:v>
                </c:pt>
                <c:pt idx="7518">
                  <c:v>89.77</c:v>
                </c:pt>
                <c:pt idx="7519">
                  <c:v>93.74</c:v>
                </c:pt>
                <c:pt idx="7520">
                  <c:v>94.54</c:v>
                </c:pt>
                <c:pt idx="7521">
                  <c:v>95.35</c:v>
                </c:pt>
                <c:pt idx="7522">
                  <c:v>96.16</c:v>
                </c:pt>
                <c:pt idx="7523">
                  <c:v>96.72</c:v>
                </c:pt>
                <c:pt idx="7524">
                  <c:v>97.23</c:v>
                </c:pt>
                <c:pt idx="7525">
                  <c:v>97.74</c:v>
                </c:pt>
                <c:pt idx="7526">
                  <c:v>98.05</c:v>
                </c:pt>
                <c:pt idx="7527">
                  <c:v>98.2</c:v>
                </c:pt>
                <c:pt idx="7528">
                  <c:v>98.35</c:v>
                </c:pt>
                <c:pt idx="7529">
                  <c:v>100.01</c:v>
                </c:pt>
                <c:pt idx="7530">
                  <c:v>105.41</c:v>
                </c:pt>
                <c:pt idx="7531">
                  <c:v>110.81</c:v>
                </c:pt>
                <c:pt idx="7532">
                  <c:v>116.18</c:v>
                </c:pt>
                <c:pt idx="7533">
                  <c:v>117.59</c:v>
                </c:pt>
                <c:pt idx="7534">
                  <c:v>119</c:v>
                </c:pt>
                <c:pt idx="7535">
                  <c:v>120.41</c:v>
                </c:pt>
                <c:pt idx="7536">
                  <c:v>121.38</c:v>
                </c:pt>
                <c:pt idx="7537">
                  <c:v>122.19</c:v>
                </c:pt>
                <c:pt idx="7538">
                  <c:v>123</c:v>
                </c:pt>
                <c:pt idx="7539">
                  <c:v>122.91</c:v>
                </c:pt>
                <c:pt idx="7540">
                  <c:v>121.67</c:v>
                </c:pt>
                <c:pt idx="7541">
                  <c:v>120.44</c:v>
                </c:pt>
                <c:pt idx="7542">
                  <c:v>118.25</c:v>
                </c:pt>
                <c:pt idx="7543">
                  <c:v>111.16</c:v>
                </c:pt>
                <c:pt idx="7544">
                  <c:v>104.06</c:v>
                </c:pt>
                <c:pt idx="7545">
                  <c:v>96.97</c:v>
                </c:pt>
                <c:pt idx="7546">
                  <c:v>97.05</c:v>
                </c:pt>
                <c:pt idx="7547">
                  <c:v>98.1</c:v>
                </c:pt>
                <c:pt idx="7548">
                  <c:v>99.15</c:v>
                </c:pt>
                <c:pt idx="7549">
                  <c:v>102.96</c:v>
                </c:pt>
                <c:pt idx="7550">
                  <c:v>108.62</c:v>
                </c:pt>
                <c:pt idx="7551">
                  <c:v>114.27</c:v>
                </c:pt>
                <c:pt idx="7552">
                  <c:v>118.17</c:v>
                </c:pt>
                <c:pt idx="7553">
                  <c:v>118.35</c:v>
                </c:pt>
                <c:pt idx="7554">
                  <c:v>118.53</c:v>
                </c:pt>
                <c:pt idx="7555">
                  <c:v>118.6</c:v>
                </c:pt>
                <c:pt idx="7556">
                  <c:v>115.89</c:v>
                </c:pt>
                <c:pt idx="7557">
                  <c:v>113.18</c:v>
                </c:pt>
                <c:pt idx="7558">
                  <c:v>110.47</c:v>
                </c:pt>
                <c:pt idx="7559">
                  <c:v>109.38</c:v>
                </c:pt>
                <c:pt idx="7560">
                  <c:v>108.81</c:v>
                </c:pt>
                <c:pt idx="7561">
                  <c:v>108.24</c:v>
                </c:pt>
                <c:pt idx="7562">
                  <c:v>108.91</c:v>
                </c:pt>
                <c:pt idx="7563">
                  <c:v>110.95</c:v>
                </c:pt>
                <c:pt idx="7564">
                  <c:v>112.98</c:v>
                </c:pt>
                <c:pt idx="7565">
                  <c:v>114.53</c:v>
                </c:pt>
                <c:pt idx="7566">
                  <c:v>114.12</c:v>
                </c:pt>
                <c:pt idx="7567">
                  <c:v>113.7</c:v>
                </c:pt>
                <c:pt idx="7568">
                  <c:v>113.28</c:v>
                </c:pt>
                <c:pt idx="7569">
                  <c:v>114.41</c:v>
                </c:pt>
                <c:pt idx="7570">
                  <c:v>115.69</c:v>
                </c:pt>
                <c:pt idx="7571">
                  <c:v>116.97</c:v>
                </c:pt>
                <c:pt idx="7572">
                  <c:v>116.55</c:v>
                </c:pt>
                <c:pt idx="7573">
                  <c:v>115.16</c:v>
                </c:pt>
                <c:pt idx="7574">
                  <c:v>113.78</c:v>
                </c:pt>
                <c:pt idx="7575">
                  <c:v>112.52</c:v>
                </c:pt>
                <c:pt idx="7576">
                  <c:v>111.5</c:v>
                </c:pt>
                <c:pt idx="7577">
                  <c:v>110.48</c:v>
                </c:pt>
                <c:pt idx="7578">
                  <c:v>109.51</c:v>
                </c:pt>
                <c:pt idx="7579">
                  <c:v>109.11</c:v>
                </c:pt>
                <c:pt idx="7580">
                  <c:v>108.71</c:v>
                </c:pt>
                <c:pt idx="7581">
                  <c:v>108.31</c:v>
                </c:pt>
                <c:pt idx="7582">
                  <c:v>107.46</c:v>
                </c:pt>
                <c:pt idx="7583">
                  <c:v>106.5</c:v>
                </c:pt>
                <c:pt idx="7584">
                  <c:v>105.53</c:v>
                </c:pt>
                <c:pt idx="7585">
                  <c:v>104.67</c:v>
                </c:pt>
                <c:pt idx="7586">
                  <c:v>103.89</c:v>
                </c:pt>
                <c:pt idx="7587">
                  <c:v>103.12</c:v>
                </c:pt>
                <c:pt idx="7588">
                  <c:v>102.6</c:v>
                </c:pt>
                <c:pt idx="7589">
                  <c:v>102.89</c:v>
                </c:pt>
                <c:pt idx="7590">
                  <c:v>103.18</c:v>
                </c:pt>
                <c:pt idx="7591">
                  <c:v>103.47</c:v>
                </c:pt>
                <c:pt idx="7592">
                  <c:v>101.64</c:v>
                </c:pt>
                <c:pt idx="7593">
                  <c:v>99.7</c:v>
                </c:pt>
                <c:pt idx="7594">
                  <c:v>97.75</c:v>
                </c:pt>
                <c:pt idx="7595">
                  <c:v>97.71</c:v>
                </c:pt>
                <c:pt idx="7596">
                  <c:v>98.6</c:v>
                </c:pt>
                <c:pt idx="7597">
                  <c:v>99.5</c:v>
                </c:pt>
                <c:pt idx="7598">
                  <c:v>100.56</c:v>
                </c:pt>
                <c:pt idx="7599">
                  <c:v>101.89</c:v>
                </c:pt>
                <c:pt idx="7600">
                  <c:v>103.22</c:v>
                </c:pt>
                <c:pt idx="7601">
                  <c:v>104.41</c:v>
                </c:pt>
                <c:pt idx="7602">
                  <c:v>104.43</c:v>
                </c:pt>
                <c:pt idx="7603">
                  <c:v>104.45</c:v>
                </c:pt>
                <c:pt idx="7604">
                  <c:v>104.47</c:v>
                </c:pt>
                <c:pt idx="7605">
                  <c:v>104.93</c:v>
                </c:pt>
                <c:pt idx="7606">
                  <c:v>105.48</c:v>
                </c:pt>
                <c:pt idx="7607">
                  <c:v>106.03</c:v>
                </c:pt>
                <c:pt idx="7608">
                  <c:v>106.56</c:v>
                </c:pt>
                <c:pt idx="7609">
                  <c:v>107.09</c:v>
                </c:pt>
                <c:pt idx="7610">
                  <c:v>107.61</c:v>
                </c:pt>
                <c:pt idx="7611">
                  <c:v>107.91</c:v>
                </c:pt>
                <c:pt idx="7612">
                  <c:v>107.59</c:v>
                </c:pt>
                <c:pt idx="7613">
                  <c:v>107.28</c:v>
                </c:pt>
                <c:pt idx="7614">
                  <c:v>106.97</c:v>
                </c:pt>
                <c:pt idx="7615">
                  <c:v>108.22</c:v>
                </c:pt>
                <c:pt idx="7616">
                  <c:v>109.51</c:v>
                </c:pt>
                <c:pt idx="7617">
                  <c:v>110.79</c:v>
                </c:pt>
                <c:pt idx="7618">
                  <c:v>110.58</c:v>
                </c:pt>
                <c:pt idx="7619">
                  <c:v>109.74</c:v>
                </c:pt>
                <c:pt idx="7620">
                  <c:v>108.9</c:v>
                </c:pt>
                <c:pt idx="7621">
                  <c:v>109.16</c:v>
                </c:pt>
                <c:pt idx="7622">
                  <c:v>110.92</c:v>
                </c:pt>
                <c:pt idx="7623">
                  <c:v>112.69</c:v>
                </c:pt>
                <c:pt idx="7624">
                  <c:v>114.22</c:v>
                </c:pt>
                <c:pt idx="7625">
                  <c:v>114.25</c:v>
                </c:pt>
                <c:pt idx="7626">
                  <c:v>114.29</c:v>
                </c:pt>
                <c:pt idx="7627">
                  <c:v>114.33</c:v>
                </c:pt>
                <c:pt idx="7628">
                  <c:v>113.97</c:v>
                </c:pt>
                <c:pt idx="7629">
                  <c:v>113.55</c:v>
                </c:pt>
                <c:pt idx="7630">
                  <c:v>113.12</c:v>
                </c:pt>
                <c:pt idx="7631">
                  <c:v>112.57</c:v>
                </c:pt>
                <c:pt idx="7632">
                  <c:v>111.91</c:v>
                </c:pt>
                <c:pt idx="7633">
                  <c:v>111.26</c:v>
                </c:pt>
                <c:pt idx="7634">
                  <c:v>110.63</c:v>
                </c:pt>
                <c:pt idx="7635">
                  <c:v>110.08</c:v>
                </c:pt>
                <c:pt idx="7636">
                  <c:v>109.52</c:v>
                </c:pt>
                <c:pt idx="7637">
                  <c:v>108.99</c:v>
                </c:pt>
                <c:pt idx="7638">
                  <c:v>109.53</c:v>
                </c:pt>
                <c:pt idx="7639">
                  <c:v>110.06</c:v>
                </c:pt>
                <c:pt idx="7640">
                  <c:v>110.6</c:v>
                </c:pt>
                <c:pt idx="7641">
                  <c:v>110.46</c:v>
                </c:pt>
                <c:pt idx="7642">
                  <c:v>110.07</c:v>
                </c:pt>
                <c:pt idx="7643">
                  <c:v>109.68</c:v>
                </c:pt>
                <c:pt idx="7644">
                  <c:v>109.38</c:v>
                </c:pt>
                <c:pt idx="7645">
                  <c:v>109.2</c:v>
                </c:pt>
                <c:pt idx="7646">
                  <c:v>109.01</c:v>
                </c:pt>
                <c:pt idx="7647">
                  <c:v>108.87</c:v>
                </c:pt>
                <c:pt idx="7648">
                  <c:v>108.92</c:v>
                </c:pt>
                <c:pt idx="7649">
                  <c:v>108.97</c:v>
                </c:pt>
                <c:pt idx="7650">
                  <c:v>109.03</c:v>
                </c:pt>
                <c:pt idx="7651">
                  <c:v>109.04</c:v>
                </c:pt>
                <c:pt idx="7652">
                  <c:v>109.05</c:v>
                </c:pt>
                <c:pt idx="7653">
                  <c:v>109.06</c:v>
                </c:pt>
                <c:pt idx="7654">
                  <c:v>109.16</c:v>
                </c:pt>
                <c:pt idx="7655">
                  <c:v>109.3</c:v>
                </c:pt>
                <c:pt idx="7656">
                  <c:v>109.44</c:v>
                </c:pt>
                <c:pt idx="7657">
                  <c:v>109.4</c:v>
                </c:pt>
                <c:pt idx="7658">
                  <c:v>108.99</c:v>
                </c:pt>
                <c:pt idx="7659">
                  <c:v>108.58</c:v>
                </c:pt>
                <c:pt idx="7660">
                  <c:v>108.21</c:v>
                </c:pt>
                <c:pt idx="7661">
                  <c:v>108.61</c:v>
                </c:pt>
                <c:pt idx="7662">
                  <c:v>109.01</c:v>
                </c:pt>
                <c:pt idx="7663">
                  <c:v>109.41</c:v>
                </c:pt>
                <c:pt idx="7664">
                  <c:v>109.46</c:v>
                </c:pt>
                <c:pt idx="7665">
                  <c:v>109.4</c:v>
                </c:pt>
                <c:pt idx="7666">
                  <c:v>109.34</c:v>
                </c:pt>
                <c:pt idx="7667">
                  <c:v>109.52</c:v>
                </c:pt>
                <c:pt idx="7668">
                  <c:v>109.94</c:v>
                </c:pt>
                <c:pt idx="7669">
                  <c:v>110.36</c:v>
                </c:pt>
                <c:pt idx="7670">
                  <c:v>110.84</c:v>
                </c:pt>
                <c:pt idx="7671">
                  <c:v>111.54</c:v>
                </c:pt>
                <c:pt idx="7672">
                  <c:v>112.24</c:v>
                </c:pt>
                <c:pt idx="7673">
                  <c:v>112.94</c:v>
                </c:pt>
                <c:pt idx="7674">
                  <c:v>113.47</c:v>
                </c:pt>
                <c:pt idx="7675">
                  <c:v>113.97</c:v>
                </c:pt>
                <c:pt idx="7676">
                  <c:v>114.48</c:v>
                </c:pt>
                <c:pt idx="7677">
                  <c:v>114.5</c:v>
                </c:pt>
                <c:pt idx="7678">
                  <c:v>114.26</c:v>
                </c:pt>
                <c:pt idx="7679">
                  <c:v>114.02</c:v>
                </c:pt>
                <c:pt idx="7680">
                  <c:v>113.92</c:v>
                </c:pt>
                <c:pt idx="7681">
                  <c:v>114.08</c:v>
                </c:pt>
                <c:pt idx="7682">
                  <c:v>114.23</c:v>
                </c:pt>
                <c:pt idx="7683">
                  <c:v>114.29</c:v>
                </c:pt>
                <c:pt idx="7684">
                  <c:v>113.33</c:v>
                </c:pt>
                <c:pt idx="7685">
                  <c:v>112.36</c:v>
                </c:pt>
                <c:pt idx="7686">
                  <c:v>111.39</c:v>
                </c:pt>
                <c:pt idx="7687">
                  <c:v>111.38</c:v>
                </c:pt>
                <c:pt idx="7688">
                  <c:v>111.6</c:v>
                </c:pt>
                <c:pt idx="7689">
                  <c:v>111.82</c:v>
                </c:pt>
                <c:pt idx="7690">
                  <c:v>111.88</c:v>
                </c:pt>
                <c:pt idx="7691">
                  <c:v>111.79</c:v>
                </c:pt>
                <c:pt idx="7692">
                  <c:v>111.71</c:v>
                </c:pt>
                <c:pt idx="7693">
                  <c:v>111.43</c:v>
                </c:pt>
                <c:pt idx="7694">
                  <c:v>110.52</c:v>
                </c:pt>
                <c:pt idx="7695">
                  <c:v>109.61</c:v>
                </c:pt>
                <c:pt idx="7696">
                  <c:v>108.71</c:v>
                </c:pt>
                <c:pt idx="7697">
                  <c:v>108.91</c:v>
                </c:pt>
                <c:pt idx="7698">
                  <c:v>109.15</c:v>
                </c:pt>
                <c:pt idx="7699">
                  <c:v>109.4</c:v>
                </c:pt>
                <c:pt idx="7700">
                  <c:v>109.82</c:v>
                </c:pt>
                <c:pt idx="7701">
                  <c:v>110.32</c:v>
                </c:pt>
                <c:pt idx="7702">
                  <c:v>110.83</c:v>
                </c:pt>
                <c:pt idx="7703">
                  <c:v>111.27</c:v>
                </c:pt>
                <c:pt idx="7704">
                  <c:v>111.62</c:v>
                </c:pt>
                <c:pt idx="7705">
                  <c:v>111.97</c:v>
                </c:pt>
                <c:pt idx="7706">
                  <c:v>112.33</c:v>
                </c:pt>
                <c:pt idx="7707">
                  <c:v>112.75</c:v>
                </c:pt>
                <c:pt idx="7708">
                  <c:v>113.18</c:v>
                </c:pt>
                <c:pt idx="7709">
                  <c:v>113.6</c:v>
                </c:pt>
                <c:pt idx="7710">
                  <c:v>113.46</c:v>
                </c:pt>
                <c:pt idx="7711">
                  <c:v>113.21</c:v>
                </c:pt>
                <c:pt idx="7712">
                  <c:v>112.97</c:v>
                </c:pt>
                <c:pt idx="7713">
                  <c:v>112.4</c:v>
                </c:pt>
                <c:pt idx="7714">
                  <c:v>111.56</c:v>
                </c:pt>
                <c:pt idx="7715">
                  <c:v>110.73</c:v>
                </c:pt>
                <c:pt idx="7716">
                  <c:v>110.15</c:v>
                </c:pt>
                <c:pt idx="7717">
                  <c:v>110.21</c:v>
                </c:pt>
                <c:pt idx="7718">
                  <c:v>110.27</c:v>
                </c:pt>
                <c:pt idx="7719">
                  <c:v>110.34</c:v>
                </c:pt>
                <c:pt idx="7720">
                  <c:v>110.54</c:v>
                </c:pt>
                <c:pt idx="7721">
                  <c:v>110.75</c:v>
                </c:pt>
                <c:pt idx="7722">
                  <c:v>110.96</c:v>
                </c:pt>
                <c:pt idx="7723">
                  <c:v>111.04</c:v>
                </c:pt>
                <c:pt idx="7724">
                  <c:v>111.08</c:v>
                </c:pt>
                <c:pt idx="7725">
                  <c:v>111.13</c:v>
                </c:pt>
                <c:pt idx="7726">
                  <c:v>111.25</c:v>
                </c:pt>
                <c:pt idx="7727">
                  <c:v>111.48</c:v>
                </c:pt>
                <c:pt idx="7728">
                  <c:v>111.72</c:v>
                </c:pt>
                <c:pt idx="7729">
                  <c:v>111.9</c:v>
                </c:pt>
                <c:pt idx="7730">
                  <c:v>111.82</c:v>
                </c:pt>
                <c:pt idx="7731">
                  <c:v>111.74</c:v>
                </c:pt>
                <c:pt idx="7732">
                  <c:v>111.65</c:v>
                </c:pt>
                <c:pt idx="7733">
                  <c:v>111.09</c:v>
                </c:pt>
                <c:pt idx="7734">
                  <c:v>110.46</c:v>
                </c:pt>
                <c:pt idx="7735">
                  <c:v>109.83</c:v>
                </c:pt>
                <c:pt idx="7736">
                  <c:v>109.52</c:v>
                </c:pt>
                <c:pt idx="7737">
                  <c:v>109.42</c:v>
                </c:pt>
                <c:pt idx="7738">
                  <c:v>109.32</c:v>
                </c:pt>
                <c:pt idx="7739">
                  <c:v>109.13</c:v>
                </c:pt>
                <c:pt idx="7740">
                  <c:v>108.73</c:v>
                </c:pt>
                <c:pt idx="7741">
                  <c:v>108.34</c:v>
                </c:pt>
                <c:pt idx="7742">
                  <c:v>107.96</c:v>
                </c:pt>
                <c:pt idx="7743">
                  <c:v>108.36</c:v>
                </c:pt>
                <c:pt idx="7744">
                  <c:v>108.77</c:v>
                </c:pt>
                <c:pt idx="7745">
                  <c:v>109.17</c:v>
                </c:pt>
                <c:pt idx="7746">
                  <c:v>109.42</c:v>
                </c:pt>
                <c:pt idx="7747">
                  <c:v>109.62</c:v>
                </c:pt>
                <c:pt idx="7748">
                  <c:v>109.83</c:v>
                </c:pt>
                <c:pt idx="7749">
                  <c:v>109.39</c:v>
                </c:pt>
                <c:pt idx="7750">
                  <c:v>108.23</c:v>
                </c:pt>
                <c:pt idx="7751">
                  <c:v>107.08</c:v>
                </c:pt>
                <c:pt idx="7752">
                  <c:v>106.29</c:v>
                </c:pt>
                <c:pt idx="7753">
                  <c:v>107.1</c:v>
                </c:pt>
                <c:pt idx="7754">
                  <c:v>107.9</c:v>
                </c:pt>
                <c:pt idx="7755">
                  <c:v>108.71</c:v>
                </c:pt>
                <c:pt idx="7756">
                  <c:v>109.21</c:v>
                </c:pt>
                <c:pt idx="7757">
                  <c:v>109.68</c:v>
                </c:pt>
                <c:pt idx="7758">
                  <c:v>110.15</c:v>
                </c:pt>
                <c:pt idx="7759">
                  <c:v>110.55</c:v>
                </c:pt>
                <c:pt idx="7760">
                  <c:v>110.9</c:v>
                </c:pt>
                <c:pt idx="7761">
                  <c:v>111.25</c:v>
                </c:pt>
                <c:pt idx="7762">
                  <c:v>111.57</c:v>
                </c:pt>
                <c:pt idx="7763">
                  <c:v>111.83</c:v>
                </c:pt>
                <c:pt idx="7764">
                  <c:v>112.1</c:v>
                </c:pt>
                <c:pt idx="7765">
                  <c:v>112.31</c:v>
                </c:pt>
                <c:pt idx="7766">
                  <c:v>111.64</c:v>
                </c:pt>
                <c:pt idx="7767">
                  <c:v>110.97</c:v>
                </c:pt>
                <c:pt idx="7768">
                  <c:v>110.3</c:v>
                </c:pt>
                <c:pt idx="7769">
                  <c:v>110.15</c:v>
                </c:pt>
                <c:pt idx="7770">
                  <c:v>110.14</c:v>
                </c:pt>
                <c:pt idx="7771">
                  <c:v>110.13</c:v>
                </c:pt>
                <c:pt idx="7772">
                  <c:v>109.71</c:v>
                </c:pt>
                <c:pt idx="7773">
                  <c:v>108.89</c:v>
                </c:pt>
                <c:pt idx="7774">
                  <c:v>108.08</c:v>
                </c:pt>
                <c:pt idx="7775">
                  <c:v>107.2</c:v>
                </c:pt>
                <c:pt idx="7776">
                  <c:v>106.12</c:v>
                </c:pt>
                <c:pt idx="7777">
                  <c:v>105.04</c:v>
                </c:pt>
                <c:pt idx="7778">
                  <c:v>103.96</c:v>
                </c:pt>
                <c:pt idx="7779">
                  <c:v>104.99</c:v>
                </c:pt>
                <c:pt idx="7780">
                  <c:v>106.14</c:v>
                </c:pt>
                <c:pt idx="7781">
                  <c:v>107.29</c:v>
                </c:pt>
                <c:pt idx="7782">
                  <c:v>107.67</c:v>
                </c:pt>
                <c:pt idx="7783">
                  <c:v>107.66</c:v>
                </c:pt>
                <c:pt idx="7784">
                  <c:v>107.65</c:v>
                </c:pt>
                <c:pt idx="7785">
                  <c:v>108.06</c:v>
                </c:pt>
                <c:pt idx="7786">
                  <c:v>109.16</c:v>
                </c:pt>
                <c:pt idx="7787">
                  <c:v>110.26</c:v>
                </c:pt>
                <c:pt idx="7788">
                  <c:v>111.27</c:v>
                </c:pt>
                <c:pt idx="7789">
                  <c:v>111.51</c:v>
                </c:pt>
                <c:pt idx="7790">
                  <c:v>111.75</c:v>
                </c:pt>
                <c:pt idx="7791">
                  <c:v>111.99</c:v>
                </c:pt>
                <c:pt idx="7792">
                  <c:v>112.43</c:v>
                </c:pt>
                <c:pt idx="7793">
                  <c:v>112.92</c:v>
                </c:pt>
                <c:pt idx="7794">
                  <c:v>113.41</c:v>
                </c:pt>
                <c:pt idx="7795">
                  <c:v>113.48</c:v>
                </c:pt>
                <c:pt idx="7796">
                  <c:v>113.2</c:v>
                </c:pt>
                <c:pt idx="7797">
                  <c:v>112.92</c:v>
                </c:pt>
                <c:pt idx="7798">
                  <c:v>112.67</c:v>
                </c:pt>
                <c:pt idx="7799">
                  <c:v>112.49</c:v>
                </c:pt>
                <c:pt idx="7800">
                  <c:v>112.32</c:v>
                </c:pt>
                <c:pt idx="7801">
                  <c:v>112.14</c:v>
                </c:pt>
                <c:pt idx="7802">
                  <c:v>112.93</c:v>
                </c:pt>
                <c:pt idx="7803">
                  <c:v>113.75</c:v>
                </c:pt>
                <c:pt idx="7804">
                  <c:v>114.56</c:v>
                </c:pt>
                <c:pt idx="7805">
                  <c:v>115.25</c:v>
                </c:pt>
                <c:pt idx="7806">
                  <c:v>115.89</c:v>
                </c:pt>
                <c:pt idx="7807">
                  <c:v>116.52</c:v>
                </c:pt>
                <c:pt idx="7808">
                  <c:v>116.6</c:v>
                </c:pt>
                <c:pt idx="7809">
                  <c:v>115.87</c:v>
                </c:pt>
                <c:pt idx="7810">
                  <c:v>115.15</c:v>
                </c:pt>
                <c:pt idx="7811">
                  <c:v>114.42</c:v>
                </c:pt>
                <c:pt idx="7812">
                  <c:v>113.63</c:v>
                </c:pt>
                <c:pt idx="7813">
                  <c:v>112.85</c:v>
                </c:pt>
                <c:pt idx="7814">
                  <c:v>112.06</c:v>
                </c:pt>
                <c:pt idx="7815">
                  <c:v>111.98</c:v>
                </c:pt>
                <c:pt idx="7816">
                  <c:v>112.02</c:v>
                </c:pt>
                <c:pt idx="7817">
                  <c:v>112.06</c:v>
                </c:pt>
                <c:pt idx="7818">
                  <c:v>111.87</c:v>
                </c:pt>
                <c:pt idx="7819">
                  <c:v>111.51</c:v>
                </c:pt>
                <c:pt idx="7820">
                  <c:v>111.15</c:v>
                </c:pt>
                <c:pt idx="7821">
                  <c:v>110.82</c:v>
                </c:pt>
                <c:pt idx="7822">
                  <c:v>110.56</c:v>
                </c:pt>
                <c:pt idx="7823">
                  <c:v>110.3</c:v>
                </c:pt>
                <c:pt idx="7824">
                  <c:v>110.05</c:v>
                </c:pt>
                <c:pt idx="7825">
                  <c:v>110.07</c:v>
                </c:pt>
                <c:pt idx="7826">
                  <c:v>110.09</c:v>
                </c:pt>
                <c:pt idx="7827">
                  <c:v>110.1</c:v>
                </c:pt>
                <c:pt idx="7828">
                  <c:v>110.04</c:v>
                </c:pt>
                <c:pt idx="7829">
                  <c:v>109.95</c:v>
                </c:pt>
                <c:pt idx="7830">
                  <c:v>109.85</c:v>
                </c:pt>
                <c:pt idx="7831">
                  <c:v>109.56</c:v>
                </c:pt>
                <c:pt idx="7832">
                  <c:v>109.03</c:v>
                </c:pt>
                <c:pt idx="7833">
                  <c:v>108.5</c:v>
                </c:pt>
                <c:pt idx="7834">
                  <c:v>108.21</c:v>
                </c:pt>
                <c:pt idx="7835">
                  <c:v>109.07</c:v>
                </c:pt>
                <c:pt idx="7836">
                  <c:v>109.93</c:v>
                </c:pt>
                <c:pt idx="7837">
                  <c:v>110.8</c:v>
                </c:pt>
                <c:pt idx="7838">
                  <c:v>110.56</c:v>
                </c:pt>
                <c:pt idx="7839">
                  <c:v>110.17</c:v>
                </c:pt>
                <c:pt idx="7840">
                  <c:v>109.79</c:v>
                </c:pt>
                <c:pt idx="7841">
                  <c:v>109.38</c:v>
                </c:pt>
                <c:pt idx="7842">
                  <c:v>108.95</c:v>
                </c:pt>
                <c:pt idx="7843">
                  <c:v>108.52</c:v>
                </c:pt>
                <c:pt idx="7844">
                  <c:v>108.27</c:v>
                </c:pt>
                <c:pt idx="7845">
                  <c:v>108.39</c:v>
                </c:pt>
                <c:pt idx="7846">
                  <c:v>108.5</c:v>
                </c:pt>
                <c:pt idx="7847">
                  <c:v>108.61</c:v>
                </c:pt>
                <c:pt idx="7848">
                  <c:v>108.56</c:v>
                </c:pt>
                <c:pt idx="7849">
                  <c:v>108.51</c:v>
                </c:pt>
                <c:pt idx="7850">
                  <c:v>108.46</c:v>
                </c:pt>
                <c:pt idx="7851">
                  <c:v>108.4</c:v>
                </c:pt>
                <c:pt idx="7852">
                  <c:v>108.33</c:v>
                </c:pt>
                <c:pt idx="7853">
                  <c:v>108.26</c:v>
                </c:pt>
                <c:pt idx="7854">
                  <c:v>108.04</c:v>
                </c:pt>
                <c:pt idx="7855">
                  <c:v>107.67</c:v>
                </c:pt>
                <c:pt idx="7856">
                  <c:v>107.29</c:v>
                </c:pt>
                <c:pt idx="7857">
                  <c:v>107.39</c:v>
                </c:pt>
                <c:pt idx="7858">
                  <c:v>109.38</c:v>
                </c:pt>
                <c:pt idx="7859">
                  <c:v>111.37</c:v>
                </c:pt>
                <c:pt idx="7860">
                  <c:v>113.36</c:v>
                </c:pt>
                <c:pt idx="7861">
                  <c:v>114.14</c:v>
                </c:pt>
                <c:pt idx="7862">
                  <c:v>114.82</c:v>
                </c:pt>
                <c:pt idx="7863">
                  <c:v>115.5</c:v>
                </c:pt>
                <c:pt idx="7864">
                  <c:v>115.28</c:v>
                </c:pt>
                <c:pt idx="7865">
                  <c:v>114.56</c:v>
                </c:pt>
                <c:pt idx="7866">
                  <c:v>113.83</c:v>
                </c:pt>
                <c:pt idx="7867">
                  <c:v>113.38</c:v>
                </c:pt>
                <c:pt idx="7868">
                  <c:v>113.42</c:v>
                </c:pt>
                <c:pt idx="7869">
                  <c:v>113.45</c:v>
                </c:pt>
                <c:pt idx="7870">
                  <c:v>113.53</c:v>
                </c:pt>
                <c:pt idx="7871">
                  <c:v>114.01</c:v>
                </c:pt>
                <c:pt idx="7872">
                  <c:v>114.5</c:v>
                </c:pt>
                <c:pt idx="7873">
                  <c:v>114.98</c:v>
                </c:pt>
                <c:pt idx="7874">
                  <c:v>114.22</c:v>
                </c:pt>
                <c:pt idx="7875">
                  <c:v>113.15</c:v>
                </c:pt>
                <c:pt idx="7876">
                  <c:v>112.07</c:v>
                </c:pt>
                <c:pt idx="7877">
                  <c:v>111.23</c:v>
                </c:pt>
                <c:pt idx="7878">
                  <c:v>110.62</c:v>
                </c:pt>
                <c:pt idx="7879">
                  <c:v>110.01</c:v>
                </c:pt>
                <c:pt idx="7880">
                  <c:v>109.71</c:v>
                </c:pt>
                <c:pt idx="7881">
                  <c:v>110.43</c:v>
                </c:pt>
                <c:pt idx="7882">
                  <c:v>111.14</c:v>
                </c:pt>
                <c:pt idx="7883">
                  <c:v>111.86</c:v>
                </c:pt>
                <c:pt idx="7884">
                  <c:v>112.83</c:v>
                </c:pt>
                <c:pt idx="7885">
                  <c:v>113.82</c:v>
                </c:pt>
                <c:pt idx="7886">
                  <c:v>114.8</c:v>
                </c:pt>
                <c:pt idx="7887">
                  <c:v>115.1</c:v>
                </c:pt>
                <c:pt idx="7888">
                  <c:v>115.09</c:v>
                </c:pt>
                <c:pt idx="7889">
                  <c:v>115.07</c:v>
                </c:pt>
                <c:pt idx="7890">
                  <c:v>114.91</c:v>
                </c:pt>
                <c:pt idx="7891">
                  <c:v>114.52</c:v>
                </c:pt>
                <c:pt idx="7892">
                  <c:v>114.14</c:v>
                </c:pt>
                <c:pt idx="7893">
                  <c:v>113.85</c:v>
                </c:pt>
                <c:pt idx="7894">
                  <c:v>114.24</c:v>
                </c:pt>
                <c:pt idx="7895">
                  <c:v>114.64</c:v>
                </c:pt>
                <c:pt idx="7896">
                  <c:v>115.04</c:v>
                </c:pt>
                <c:pt idx="7897">
                  <c:v>114.5</c:v>
                </c:pt>
                <c:pt idx="7898">
                  <c:v>113.77</c:v>
                </c:pt>
                <c:pt idx="7899">
                  <c:v>113.05</c:v>
                </c:pt>
                <c:pt idx="7900">
                  <c:v>112.49</c:v>
                </c:pt>
                <c:pt idx="7901">
                  <c:v>112.07</c:v>
                </c:pt>
                <c:pt idx="7902">
                  <c:v>111.65</c:v>
                </c:pt>
                <c:pt idx="7903">
                  <c:v>111.27</c:v>
                </c:pt>
                <c:pt idx="7904">
                  <c:v>111.01</c:v>
                </c:pt>
                <c:pt idx="7905">
                  <c:v>110.74</c:v>
                </c:pt>
                <c:pt idx="7906">
                  <c:v>110.47</c:v>
                </c:pt>
                <c:pt idx="7907">
                  <c:v>110.74</c:v>
                </c:pt>
                <c:pt idx="7908">
                  <c:v>111.01</c:v>
                </c:pt>
                <c:pt idx="7909">
                  <c:v>111.28</c:v>
                </c:pt>
                <c:pt idx="7910">
                  <c:v>111.17</c:v>
                </c:pt>
                <c:pt idx="7911">
                  <c:v>110.91</c:v>
                </c:pt>
                <c:pt idx="7912">
                  <c:v>110.64</c:v>
                </c:pt>
                <c:pt idx="7913">
                  <c:v>110.46</c:v>
                </c:pt>
                <c:pt idx="7914">
                  <c:v>110.39</c:v>
                </c:pt>
                <c:pt idx="7915">
                  <c:v>110.33</c:v>
                </c:pt>
                <c:pt idx="7916">
                  <c:v>110.34</c:v>
                </c:pt>
                <c:pt idx="7917">
                  <c:v>110.77</c:v>
                </c:pt>
                <c:pt idx="7918">
                  <c:v>111.2</c:v>
                </c:pt>
                <c:pt idx="7919">
                  <c:v>111.63</c:v>
                </c:pt>
                <c:pt idx="7920">
                  <c:v>112.22</c:v>
                </c:pt>
                <c:pt idx="7921">
                  <c:v>112.85</c:v>
                </c:pt>
                <c:pt idx="7922">
                  <c:v>113.47</c:v>
                </c:pt>
                <c:pt idx="7923">
                  <c:v>113.83</c:v>
                </c:pt>
                <c:pt idx="7924">
                  <c:v>114.02</c:v>
                </c:pt>
                <c:pt idx="7925">
                  <c:v>114.2</c:v>
                </c:pt>
                <c:pt idx="7926">
                  <c:v>114.14</c:v>
                </c:pt>
                <c:pt idx="7927">
                  <c:v>113.52</c:v>
                </c:pt>
                <c:pt idx="7928">
                  <c:v>112.91</c:v>
                </c:pt>
                <c:pt idx="7929">
                  <c:v>112.29</c:v>
                </c:pt>
                <c:pt idx="7930">
                  <c:v>111.71</c:v>
                </c:pt>
                <c:pt idx="7931">
                  <c:v>111.12</c:v>
                </c:pt>
                <c:pt idx="7932">
                  <c:v>110.54</c:v>
                </c:pt>
                <c:pt idx="7933">
                  <c:v>110.62</c:v>
                </c:pt>
                <c:pt idx="7934">
                  <c:v>110.92</c:v>
                </c:pt>
                <c:pt idx="7935">
                  <c:v>111.22</c:v>
                </c:pt>
                <c:pt idx="7936">
                  <c:v>111.64</c:v>
                </c:pt>
                <c:pt idx="7937">
                  <c:v>112.18</c:v>
                </c:pt>
                <c:pt idx="7938">
                  <c:v>112.72</c:v>
                </c:pt>
                <c:pt idx="7939">
                  <c:v>113.34</c:v>
                </c:pt>
                <c:pt idx="7940">
                  <c:v>114.34</c:v>
                </c:pt>
                <c:pt idx="7941">
                  <c:v>115.35</c:v>
                </c:pt>
                <c:pt idx="7942">
                  <c:v>116.35</c:v>
                </c:pt>
                <c:pt idx="7943">
                  <c:v>114.96</c:v>
                </c:pt>
                <c:pt idx="7944">
                  <c:v>113.3</c:v>
                </c:pt>
                <c:pt idx="7945">
                  <c:v>111.65</c:v>
                </c:pt>
                <c:pt idx="7946">
                  <c:v>110.49</c:v>
                </c:pt>
                <c:pt idx="7947">
                  <c:v>109.64</c:v>
                </c:pt>
                <c:pt idx="7948">
                  <c:v>108.79</c:v>
                </c:pt>
                <c:pt idx="7949">
                  <c:v>108.1</c:v>
                </c:pt>
                <c:pt idx="7950">
                  <c:v>107.7</c:v>
                </c:pt>
                <c:pt idx="7951">
                  <c:v>107.31</c:v>
                </c:pt>
                <c:pt idx="7952">
                  <c:v>106.97</c:v>
                </c:pt>
                <c:pt idx="7953">
                  <c:v>107.55</c:v>
                </c:pt>
                <c:pt idx="7954">
                  <c:v>108.13</c:v>
                </c:pt>
                <c:pt idx="7955">
                  <c:v>108.71</c:v>
                </c:pt>
                <c:pt idx="7956">
                  <c:v>109.38</c:v>
                </c:pt>
                <c:pt idx="7957">
                  <c:v>110.07</c:v>
                </c:pt>
                <c:pt idx="7958">
                  <c:v>110.77</c:v>
                </c:pt>
                <c:pt idx="7959">
                  <c:v>111.28</c:v>
                </c:pt>
                <c:pt idx="7960">
                  <c:v>111.61</c:v>
                </c:pt>
                <c:pt idx="7961">
                  <c:v>111.94</c:v>
                </c:pt>
                <c:pt idx="7962">
                  <c:v>112.31</c:v>
                </c:pt>
                <c:pt idx="7963">
                  <c:v>112.8</c:v>
                </c:pt>
                <c:pt idx="7964">
                  <c:v>113.3</c:v>
                </c:pt>
                <c:pt idx="7965">
                  <c:v>113.8</c:v>
                </c:pt>
                <c:pt idx="7966">
                  <c:v>114.14</c:v>
                </c:pt>
                <c:pt idx="7967">
                  <c:v>114.46</c:v>
                </c:pt>
                <c:pt idx="7968">
                  <c:v>114.79</c:v>
                </c:pt>
                <c:pt idx="7969">
                  <c:v>115.46</c:v>
                </c:pt>
                <c:pt idx="7970">
                  <c:v>116.32</c:v>
                </c:pt>
                <c:pt idx="7971">
                  <c:v>117.18</c:v>
                </c:pt>
                <c:pt idx="7972">
                  <c:v>117.68</c:v>
                </c:pt>
                <c:pt idx="7973">
                  <c:v>117.59</c:v>
                </c:pt>
                <c:pt idx="7974">
                  <c:v>117.51</c:v>
                </c:pt>
                <c:pt idx="7975">
                  <c:v>117.4</c:v>
                </c:pt>
                <c:pt idx="7976">
                  <c:v>117.15</c:v>
                </c:pt>
                <c:pt idx="7977">
                  <c:v>116.89</c:v>
                </c:pt>
                <c:pt idx="7978">
                  <c:v>116.63</c:v>
                </c:pt>
                <c:pt idx="7979">
                  <c:v>116.13</c:v>
                </c:pt>
                <c:pt idx="7980">
                  <c:v>115.58</c:v>
                </c:pt>
                <c:pt idx="7981">
                  <c:v>115.03</c:v>
                </c:pt>
                <c:pt idx="7982">
                  <c:v>114.9</c:v>
                </c:pt>
                <c:pt idx="7983">
                  <c:v>115.15</c:v>
                </c:pt>
                <c:pt idx="7984">
                  <c:v>115.4</c:v>
                </c:pt>
                <c:pt idx="7985">
                  <c:v>115.59</c:v>
                </c:pt>
                <c:pt idx="7986">
                  <c:v>115.6</c:v>
                </c:pt>
                <c:pt idx="7987">
                  <c:v>115.61</c:v>
                </c:pt>
                <c:pt idx="7988">
                  <c:v>115.62</c:v>
                </c:pt>
                <c:pt idx="7989">
                  <c:v>115.73</c:v>
                </c:pt>
                <c:pt idx="7990">
                  <c:v>115.85</c:v>
                </c:pt>
                <c:pt idx="7991">
                  <c:v>115.97</c:v>
                </c:pt>
                <c:pt idx="7992">
                  <c:v>115.93</c:v>
                </c:pt>
                <c:pt idx="7993">
                  <c:v>115.83</c:v>
                </c:pt>
                <c:pt idx="7994">
                  <c:v>115.72</c:v>
                </c:pt>
                <c:pt idx="7995">
                  <c:v>115.8</c:v>
                </c:pt>
                <c:pt idx="7996">
                  <c:v>116.15</c:v>
                </c:pt>
                <c:pt idx="7997">
                  <c:v>116.5</c:v>
                </c:pt>
                <c:pt idx="7998">
                  <c:v>116.85</c:v>
                </c:pt>
                <c:pt idx="7999">
                  <c:v>117.23</c:v>
                </c:pt>
                <c:pt idx="8000">
                  <c:v>117.61</c:v>
                </c:pt>
                <c:pt idx="8001">
                  <c:v>117.99</c:v>
                </c:pt>
                <c:pt idx="8002">
                  <c:v>117.8</c:v>
                </c:pt>
                <c:pt idx="8003">
                  <c:v>117.5</c:v>
                </c:pt>
                <c:pt idx="8004">
                  <c:v>117.2</c:v>
                </c:pt>
                <c:pt idx="8005">
                  <c:v>116.51</c:v>
                </c:pt>
                <c:pt idx="8006">
                  <c:v>115.53</c:v>
                </c:pt>
                <c:pt idx="8007">
                  <c:v>114.55</c:v>
                </c:pt>
                <c:pt idx="8008">
                  <c:v>113.75</c:v>
                </c:pt>
                <c:pt idx="8009">
                  <c:v>113.41</c:v>
                </c:pt>
                <c:pt idx="8010">
                  <c:v>113.07</c:v>
                </c:pt>
                <c:pt idx="8011">
                  <c:v>112.73</c:v>
                </c:pt>
                <c:pt idx="8012">
                  <c:v>113.02</c:v>
                </c:pt>
                <c:pt idx="8013">
                  <c:v>113.31</c:v>
                </c:pt>
                <c:pt idx="8014">
                  <c:v>113.59</c:v>
                </c:pt>
                <c:pt idx="8015">
                  <c:v>113.47</c:v>
                </c:pt>
                <c:pt idx="8016">
                  <c:v>113.2</c:v>
                </c:pt>
                <c:pt idx="8017">
                  <c:v>112.92</c:v>
                </c:pt>
                <c:pt idx="8018">
                  <c:v>112.63</c:v>
                </c:pt>
                <c:pt idx="8019">
                  <c:v>112.31</c:v>
                </c:pt>
                <c:pt idx="8020">
                  <c:v>111.99</c:v>
                </c:pt>
                <c:pt idx="8021">
                  <c:v>111.81</c:v>
                </c:pt>
                <c:pt idx="8022">
                  <c:v>112.37</c:v>
                </c:pt>
                <c:pt idx="8023">
                  <c:v>112.92</c:v>
                </c:pt>
                <c:pt idx="8024">
                  <c:v>113.47</c:v>
                </c:pt>
                <c:pt idx="8025">
                  <c:v>113.69</c:v>
                </c:pt>
                <c:pt idx="8026">
                  <c:v>113.87</c:v>
                </c:pt>
                <c:pt idx="8027">
                  <c:v>114.04</c:v>
                </c:pt>
                <c:pt idx="8028">
                  <c:v>114.17</c:v>
                </c:pt>
                <c:pt idx="8029">
                  <c:v>114.25</c:v>
                </c:pt>
                <c:pt idx="8030">
                  <c:v>114.33</c:v>
                </c:pt>
                <c:pt idx="8031">
                  <c:v>114.53</c:v>
                </c:pt>
                <c:pt idx="8032">
                  <c:v>114.96</c:v>
                </c:pt>
                <c:pt idx="8033">
                  <c:v>115.39</c:v>
                </c:pt>
                <c:pt idx="8034">
                  <c:v>115.81</c:v>
                </c:pt>
                <c:pt idx="8035">
                  <c:v>116.16</c:v>
                </c:pt>
                <c:pt idx="8036">
                  <c:v>116.51</c:v>
                </c:pt>
                <c:pt idx="8037">
                  <c:v>116.85</c:v>
                </c:pt>
                <c:pt idx="8038">
                  <c:v>117.03</c:v>
                </c:pt>
                <c:pt idx="8039">
                  <c:v>117.16</c:v>
                </c:pt>
                <c:pt idx="8040">
                  <c:v>117.28</c:v>
                </c:pt>
                <c:pt idx="8041">
                  <c:v>117.35</c:v>
                </c:pt>
                <c:pt idx="8042">
                  <c:v>117.35</c:v>
                </c:pt>
                <c:pt idx="8043">
                  <c:v>117.34</c:v>
                </c:pt>
                <c:pt idx="8044">
                  <c:v>117.32</c:v>
                </c:pt>
                <c:pt idx="8045">
                  <c:v>117.24</c:v>
                </c:pt>
                <c:pt idx="8046">
                  <c:v>117.15</c:v>
                </c:pt>
                <c:pt idx="8047">
                  <c:v>117.06</c:v>
                </c:pt>
                <c:pt idx="8048">
                  <c:v>117.28</c:v>
                </c:pt>
                <c:pt idx="8049">
                  <c:v>117.53</c:v>
                </c:pt>
                <c:pt idx="8050">
                  <c:v>117.78</c:v>
                </c:pt>
                <c:pt idx="8051">
                  <c:v>117.81</c:v>
                </c:pt>
                <c:pt idx="8052">
                  <c:v>117.71</c:v>
                </c:pt>
                <c:pt idx="8053">
                  <c:v>117.61</c:v>
                </c:pt>
                <c:pt idx="8054">
                  <c:v>117.39</c:v>
                </c:pt>
                <c:pt idx="8055">
                  <c:v>116.93</c:v>
                </c:pt>
                <c:pt idx="8056">
                  <c:v>116.48</c:v>
                </c:pt>
                <c:pt idx="8057">
                  <c:v>116.07</c:v>
                </c:pt>
                <c:pt idx="8058">
                  <c:v>116.21</c:v>
                </c:pt>
                <c:pt idx="8059">
                  <c:v>116.34</c:v>
                </c:pt>
                <c:pt idx="8060">
                  <c:v>116.47</c:v>
                </c:pt>
                <c:pt idx="8061">
                  <c:v>117.22</c:v>
                </c:pt>
                <c:pt idx="8062">
                  <c:v>118.14</c:v>
                </c:pt>
                <c:pt idx="8063">
                  <c:v>119.06</c:v>
                </c:pt>
                <c:pt idx="8064">
                  <c:v>119.36</c:v>
                </c:pt>
                <c:pt idx="8065">
                  <c:v>119.04</c:v>
                </c:pt>
                <c:pt idx="8066">
                  <c:v>118.72</c:v>
                </c:pt>
                <c:pt idx="8067">
                  <c:v>118.23</c:v>
                </c:pt>
                <c:pt idx="8068">
                  <c:v>117.15</c:v>
                </c:pt>
                <c:pt idx="8069">
                  <c:v>116.06</c:v>
                </c:pt>
                <c:pt idx="8070">
                  <c:v>114.98</c:v>
                </c:pt>
                <c:pt idx="8071">
                  <c:v>115.29</c:v>
                </c:pt>
                <c:pt idx="8072">
                  <c:v>115.67</c:v>
                </c:pt>
                <c:pt idx="8073">
                  <c:v>116.05</c:v>
                </c:pt>
                <c:pt idx="8074">
                  <c:v>116.15</c:v>
                </c:pt>
                <c:pt idx="8075">
                  <c:v>116.1</c:v>
                </c:pt>
                <c:pt idx="8076">
                  <c:v>116.06</c:v>
                </c:pt>
                <c:pt idx="8077">
                  <c:v>116.02</c:v>
                </c:pt>
                <c:pt idx="8078">
                  <c:v>116.01</c:v>
                </c:pt>
                <c:pt idx="8079">
                  <c:v>115.99</c:v>
                </c:pt>
                <c:pt idx="8080">
                  <c:v>115.97</c:v>
                </c:pt>
                <c:pt idx="8081">
                  <c:v>115.9</c:v>
                </c:pt>
                <c:pt idx="8082">
                  <c:v>115.83</c:v>
                </c:pt>
                <c:pt idx="8083">
                  <c:v>115.76</c:v>
                </c:pt>
                <c:pt idx="8084">
                  <c:v>115.82</c:v>
                </c:pt>
                <c:pt idx="8085">
                  <c:v>115.91</c:v>
                </c:pt>
                <c:pt idx="8086">
                  <c:v>115.99</c:v>
                </c:pt>
                <c:pt idx="8087">
                  <c:v>115.92</c:v>
                </c:pt>
                <c:pt idx="8088">
                  <c:v>115.72</c:v>
                </c:pt>
                <c:pt idx="8089">
                  <c:v>115.52</c:v>
                </c:pt>
                <c:pt idx="8090">
                  <c:v>115.37</c:v>
                </c:pt>
                <c:pt idx="8091">
                  <c:v>115.38</c:v>
                </c:pt>
                <c:pt idx="8092">
                  <c:v>115.4</c:v>
                </c:pt>
                <c:pt idx="8093">
                  <c:v>115.41</c:v>
                </c:pt>
                <c:pt idx="8094">
                  <c:v>115.31</c:v>
                </c:pt>
                <c:pt idx="8095">
                  <c:v>115.22</c:v>
                </c:pt>
                <c:pt idx="8096">
                  <c:v>115.12</c:v>
                </c:pt>
                <c:pt idx="8097">
                  <c:v>115.26</c:v>
                </c:pt>
                <c:pt idx="8098">
                  <c:v>115.5</c:v>
                </c:pt>
                <c:pt idx="8099">
                  <c:v>115.74</c:v>
                </c:pt>
                <c:pt idx="8100">
                  <c:v>115.83</c:v>
                </c:pt>
                <c:pt idx="8101">
                  <c:v>115.69</c:v>
                </c:pt>
                <c:pt idx="8102">
                  <c:v>115.56</c:v>
                </c:pt>
                <c:pt idx="8103">
                  <c:v>115.37</c:v>
                </c:pt>
                <c:pt idx="8104">
                  <c:v>114.91</c:v>
                </c:pt>
                <c:pt idx="8105">
                  <c:v>114.45</c:v>
                </c:pt>
                <c:pt idx="8106">
                  <c:v>113.98</c:v>
                </c:pt>
                <c:pt idx="8107">
                  <c:v>113.52</c:v>
                </c:pt>
                <c:pt idx="8108">
                  <c:v>113.07</c:v>
                </c:pt>
                <c:pt idx="8109">
                  <c:v>112.61</c:v>
                </c:pt>
                <c:pt idx="8110">
                  <c:v>112.39</c:v>
                </c:pt>
                <c:pt idx="8111">
                  <c:v>112.36</c:v>
                </c:pt>
                <c:pt idx="8112">
                  <c:v>112.32</c:v>
                </c:pt>
                <c:pt idx="8113">
                  <c:v>112.34</c:v>
                </c:pt>
                <c:pt idx="8114">
                  <c:v>112.48</c:v>
                </c:pt>
                <c:pt idx="8115">
                  <c:v>112.63</c:v>
                </c:pt>
                <c:pt idx="8116">
                  <c:v>112.77</c:v>
                </c:pt>
                <c:pt idx="8117">
                  <c:v>112.44</c:v>
                </c:pt>
                <c:pt idx="8118">
                  <c:v>112.1</c:v>
                </c:pt>
                <c:pt idx="8119">
                  <c:v>111.76</c:v>
                </c:pt>
                <c:pt idx="8120">
                  <c:v>112.36</c:v>
                </c:pt>
                <c:pt idx="8121">
                  <c:v>113.29</c:v>
                </c:pt>
                <c:pt idx="8122">
                  <c:v>114.22</c:v>
                </c:pt>
                <c:pt idx="8123">
                  <c:v>114.68</c:v>
                </c:pt>
                <c:pt idx="8124">
                  <c:v>114.6</c:v>
                </c:pt>
                <c:pt idx="8125">
                  <c:v>114.51</c:v>
                </c:pt>
                <c:pt idx="8126">
                  <c:v>114.49</c:v>
                </c:pt>
                <c:pt idx="8127">
                  <c:v>114.78</c:v>
                </c:pt>
                <c:pt idx="8128">
                  <c:v>115.07</c:v>
                </c:pt>
                <c:pt idx="8129">
                  <c:v>115.36</c:v>
                </c:pt>
                <c:pt idx="8130">
                  <c:v>115.04</c:v>
                </c:pt>
                <c:pt idx="8131">
                  <c:v>114.66</c:v>
                </c:pt>
                <c:pt idx="8132">
                  <c:v>114.27</c:v>
                </c:pt>
                <c:pt idx="8133">
                  <c:v>114.34</c:v>
                </c:pt>
                <c:pt idx="8134">
                  <c:v>114.7</c:v>
                </c:pt>
                <c:pt idx="8135">
                  <c:v>115.05</c:v>
                </c:pt>
                <c:pt idx="8136">
                  <c:v>115.21</c:v>
                </c:pt>
                <c:pt idx="8137">
                  <c:v>114.95</c:v>
                </c:pt>
                <c:pt idx="8138">
                  <c:v>114.69</c:v>
                </c:pt>
                <c:pt idx="8139">
                  <c:v>114.34</c:v>
                </c:pt>
                <c:pt idx="8140">
                  <c:v>112.05</c:v>
                </c:pt>
                <c:pt idx="8141">
                  <c:v>109.77</c:v>
                </c:pt>
                <c:pt idx="8142">
                  <c:v>107.48</c:v>
                </c:pt>
                <c:pt idx="8143">
                  <c:v>106.24</c:v>
                </c:pt>
                <c:pt idx="8144">
                  <c:v>105.3</c:v>
                </c:pt>
                <c:pt idx="8145">
                  <c:v>104.37</c:v>
                </c:pt>
                <c:pt idx="8146">
                  <c:v>103.72</c:v>
                </c:pt>
                <c:pt idx="8147">
                  <c:v>103.38</c:v>
                </c:pt>
                <c:pt idx="8148">
                  <c:v>103.04</c:v>
                </c:pt>
                <c:pt idx="8149">
                  <c:v>102.73</c:v>
                </c:pt>
                <c:pt idx="8150">
                  <c:v>102.54</c:v>
                </c:pt>
                <c:pt idx="8151">
                  <c:v>102.35</c:v>
                </c:pt>
                <c:pt idx="8152">
                  <c:v>102.16</c:v>
                </c:pt>
                <c:pt idx="8153">
                  <c:v>102.45</c:v>
                </c:pt>
                <c:pt idx="8154">
                  <c:v>102.77</c:v>
                </c:pt>
                <c:pt idx="8155">
                  <c:v>103.09</c:v>
                </c:pt>
                <c:pt idx="8156">
                  <c:v>102.77</c:v>
                </c:pt>
                <c:pt idx="8157">
                  <c:v>102.09</c:v>
                </c:pt>
                <c:pt idx="8158">
                  <c:v>101.4</c:v>
                </c:pt>
                <c:pt idx="8159">
                  <c:v>100.93</c:v>
                </c:pt>
                <c:pt idx="8160">
                  <c:v>100.81</c:v>
                </c:pt>
                <c:pt idx="8161">
                  <c:v>100.69</c:v>
                </c:pt>
                <c:pt idx="8162">
                  <c:v>100.64</c:v>
                </c:pt>
                <c:pt idx="8163">
                  <c:v>101.23</c:v>
                </c:pt>
                <c:pt idx="8164">
                  <c:v>101.82</c:v>
                </c:pt>
                <c:pt idx="8165">
                  <c:v>102.41</c:v>
                </c:pt>
                <c:pt idx="8166">
                  <c:v>101.96</c:v>
                </c:pt>
                <c:pt idx="8167">
                  <c:v>101.27</c:v>
                </c:pt>
                <c:pt idx="8168">
                  <c:v>100.57</c:v>
                </c:pt>
                <c:pt idx="8169">
                  <c:v>100.1</c:v>
                </c:pt>
                <c:pt idx="8170">
                  <c:v>99.84</c:v>
                </c:pt>
                <c:pt idx="8171">
                  <c:v>99.58</c:v>
                </c:pt>
                <c:pt idx="8172">
                  <c:v>99.47</c:v>
                </c:pt>
                <c:pt idx="8173">
                  <c:v>99.83</c:v>
                </c:pt>
                <c:pt idx="8174">
                  <c:v>100.19</c:v>
                </c:pt>
                <c:pt idx="8175">
                  <c:v>100.55</c:v>
                </c:pt>
                <c:pt idx="8176">
                  <c:v>100.03</c:v>
                </c:pt>
                <c:pt idx="8177">
                  <c:v>99.47</c:v>
                </c:pt>
                <c:pt idx="8178">
                  <c:v>98.91</c:v>
                </c:pt>
                <c:pt idx="8179">
                  <c:v>98.92</c:v>
                </c:pt>
                <c:pt idx="8180">
                  <c:v>99.21</c:v>
                </c:pt>
                <c:pt idx="8181">
                  <c:v>99.49</c:v>
                </c:pt>
                <c:pt idx="8182">
                  <c:v>99.48</c:v>
                </c:pt>
                <c:pt idx="8183">
                  <c:v>99.02</c:v>
                </c:pt>
                <c:pt idx="8184">
                  <c:v>98.55</c:v>
                </c:pt>
                <c:pt idx="8185">
                  <c:v>98.25</c:v>
                </c:pt>
                <c:pt idx="8186">
                  <c:v>99.15</c:v>
                </c:pt>
                <c:pt idx="8187">
                  <c:v>100.05</c:v>
                </c:pt>
                <c:pt idx="8188">
                  <c:v>100.95</c:v>
                </c:pt>
                <c:pt idx="8189">
                  <c:v>101.1</c:v>
                </c:pt>
                <c:pt idx="8190">
                  <c:v>101.1</c:v>
                </c:pt>
                <c:pt idx="8191">
                  <c:v>101.1</c:v>
                </c:pt>
                <c:pt idx="8192">
                  <c:v>100.78</c:v>
                </c:pt>
                <c:pt idx="8193">
                  <c:v>100.21</c:v>
                </c:pt>
                <c:pt idx="8194">
                  <c:v>99.64</c:v>
                </c:pt>
                <c:pt idx="8195">
                  <c:v>99.16</c:v>
                </c:pt>
                <c:pt idx="8196">
                  <c:v>98.93</c:v>
                </c:pt>
                <c:pt idx="8197">
                  <c:v>98.7</c:v>
                </c:pt>
                <c:pt idx="8198">
                  <c:v>98.46</c:v>
                </c:pt>
                <c:pt idx="8199">
                  <c:v>98.21</c:v>
                </c:pt>
                <c:pt idx="8200">
                  <c:v>97.96</c:v>
                </c:pt>
                <c:pt idx="8201">
                  <c:v>97.71</c:v>
                </c:pt>
                <c:pt idx="8202">
                  <c:v>97.88</c:v>
                </c:pt>
                <c:pt idx="8203">
                  <c:v>98.22</c:v>
                </c:pt>
                <c:pt idx="8204">
                  <c:v>98.56</c:v>
                </c:pt>
                <c:pt idx="8205">
                  <c:v>98.64</c:v>
                </c:pt>
                <c:pt idx="8206">
                  <c:v>98.39</c:v>
                </c:pt>
                <c:pt idx="8207">
                  <c:v>98.13</c:v>
                </c:pt>
                <c:pt idx="8208">
                  <c:v>97.91</c:v>
                </c:pt>
                <c:pt idx="8209">
                  <c:v>97.91</c:v>
                </c:pt>
                <c:pt idx="8210">
                  <c:v>97.91</c:v>
                </c:pt>
                <c:pt idx="8211">
                  <c:v>97.91</c:v>
                </c:pt>
                <c:pt idx="8212">
                  <c:v>98.67</c:v>
                </c:pt>
                <c:pt idx="8213">
                  <c:v>99.54</c:v>
                </c:pt>
                <c:pt idx="8214">
                  <c:v>100.4</c:v>
                </c:pt>
                <c:pt idx="8215">
                  <c:v>100.78</c:v>
                </c:pt>
                <c:pt idx="8216">
                  <c:v>100.82</c:v>
                </c:pt>
                <c:pt idx="8217">
                  <c:v>100.85</c:v>
                </c:pt>
                <c:pt idx="8218">
                  <c:v>100.83</c:v>
                </c:pt>
                <c:pt idx="8219">
                  <c:v>100.67</c:v>
                </c:pt>
                <c:pt idx="8220">
                  <c:v>100.5</c:v>
                </c:pt>
                <c:pt idx="8221">
                  <c:v>100.36</c:v>
                </c:pt>
                <c:pt idx="8222">
                  <c:v>100.96</c:v>
                </c:pt>
                <c:pt idx="8223">
                  <c:v>101.56</c:v>
                </c:pt>
                <c:pt idx="8224">
                  <c:v>102.17</c:v>
                </c:pt>
                <c:pt idx="8225">
                  <c:v>102.03</c:v>
                </c:pt>
                <c:pt idx="8226">
                  <c:v>101.64</c:v>
                </c:pt>
                <c:pt idx="8227">
                  <c:v>101.26</c:v>
                </c:pt>
                <c:pt idx="8228">
                  <c:v>100.47</c:v>
                </c:pt>
                <c:pt idx="8229">
                  <c:v>99.23</c:v>
                </c:pt>
                <c:pt idx="8230">
                  <c:v>97.99</c:v>
                </c:pt>
                <c:pt idx="8231">
                  <c:v>97</c:v>
                </c:pt>
                <c:pt idx="8232">
                  <c:v>97.13</c:v>
                </c:pt>
                <c:pt idx="8233">
                  <c:v>97.25</c:v>
                </c:pt>
                <c:pt idx="8234">
                  <c:v>97.37</c:v>
                </c:pt>
                <c:pt idx="8235">
                  <c:v>96.67</c:v>
                </c:pt>
                <c:pt idx="8236">
                  <c:v>95.87</c:v>
                </c:pt>
                <c:pt idx="8237">
                  <c:v>95.07</c:v>
                </c:pt>
                <c:pt idx="8238">
                  <c:v>94.78</c:v>
                </c:pt>
                <c:pt idx="8239">
                  <c:v>94.78</c:v>
                </c:pt>
                <c:pt idx="8240">
                  <c:v>94.78</c:v>
                </c:pt>
                <c:pt idx="8241">
                  <c:v>95</c:v>
                </c:pt>
                <c:pt idx="8242">
                  <c:v>95.66</c:v>
                </c:pt>
                <c:pt idx="8243">
                  <c:v>96.31</c:v>
                </c:pt>
                <c:pt idx="8244">
                  <c:v>96.95</c:v>
                </c:pt>
                <c:pt idx="8245">
                  <c:v>97.3</c:v>
                </c:pt>
                <c:pt idx="8246">
                  <c:v>97.64</c:v>
                </c:pt>
                <c:pt idx="8247">
                  <c:v>97.99</c:v>
                </c:pt>
                <c:pt idx="8248">
                  <c:v>98.08</c:v>
                </c:pt>
                <c:pt idx="8249">
                  <c:v>98.1</c:v>
                </c:pt>
                <c:pt idx="8250">
                  <c:v>98.12</c:v>
                </c:pt>
                <c:pt idx="8251">
                  <c:v>98.29</c:v>
                </c:pt>
                <c:pt idx="8252">
                  <c:v>98.61</c:v>
                </c:pt>
                <c:pt idx="8253">
                  <c:v>98.94</c:v>
                </c:pt>
                <c:pt idx="8254">
                  <c:v>99.22</c:v>
                </c:pt>
                <c:pt idx="8255">
                  <c:v>99.38</c:v>
                </c:pt>
                <c:pt idx="8256">
                  <c:v>99.54</c:v>
                </c:pt>
                <c:pt idx="8257">
                  <c:v>99.69</c:v>
                </c:pt>
                <c:pt idx="8258">
                  <c:v>99.57</c:v>
                </c:pt>
                <c:pt idx="8259">
                  <c:v>99.42</c:v>
                </c:pt>
                <c:pt idx="8260">
                  <c:v>99.28</c:v>
                </c:pt>
                <c:pt idx="8261">
                  <c:v>98.74</c:v>
                </c:pt>
                <c:pt idx="8262">
                  <c:v>97.99</c:v>
                </c:pt>
                <c:pt idx="8263">
                  <c:v>97.25</c:v>
                </c:pt>
                <c:pt idx="8264">
                  <c:v>96.71</c:v>
                </c:pt>
                <c:pt idx="8265">
                  <c:v>96.5</c:v>
                </c:pt>
                <c:pt idx="8266">
                  <c:v>96.29</c:v>
                </c:pt>
                <c:pt idx="8267">
                  <c:v>96.06</c:v>
                </c:pt>
                <c:pt idx="8268">
                  <c:v>95.66</c:v>
                </c:pt>
                <c:pt idx="8269">
                  <c:v>95.25</c:v>
                </c:pt>
                <c:pt idx="8270">
                  <c:v>94.84</c:v>
                </c:pt>
                <c:pt idx="8271">
                  <c:v>94.75</c:v>
                </c:pt>
                <c:pt idx="8272">
                  <c:v>94.74</c:v>
                </c:pt>
                <c:pt idx="8273">
                  <c:v>94.73</c:v>
                </c:pt>
                <c:pt idx="8274">
                  <c:v>94.57</c:v>
                </c:pt>
                <c:pt idx="8275">
                  <c:v>94.28</c:v>
                </c:pt>
                <c:pt idx="8276">
                  <c:v>94</c:v>
                </c:pt>
                <c:pt idx="8277">
                  <c:v>93.75</c:v>
                </c:pt>
                <c:pt idx="8278">
                  <c:v>93.62</c:v>
                </c:pt>
                <c:pt idx="8279">
                  <c:v>93.49</c:v>
                </c:pt>
                <c:pt idx="8280">
                  <c:v>93.36</c:v>
                </c:pt>
                <c:pt idx="8281">
                  <c:v>93.31</c:v>
                </c:pt>
                <c:pt idx="8282">
                  <c:v>93.26</c:v>
                </c:pt>
                <c:pt idx="8283">
                  <c:v>93.21</c:v>
                </c:pt>
                <c:pt idx="8284">
                  <c:v>93.32</c:v>
                </c:pt>
                <c:pt idx="8285">
                  <c:v>93.49</c:v>
                </c:pt>
                <c:pt idx="8286">
                  <c:v>93.67</c:v>
                </c:pt>
                <c:pt idx="8287">
                  <c:v>94.03</c:v>
                </c:pt>
                <c:pt idx="8288">
                  <c:v>94.67</c:v>
                </c:pt>
                <c:pt idx="8289">
                  <c:v>95.31</c:v>
                </c:pt>
                <c:pt idx="8290">
                  <c:v>95.92</c:v>
                </c:pt>
                <c:pt idx="8291">
                  <c:v>96.33</c:v>
                </c:pt>
                <c:pt idx="8292">
                  <c:v>96.74</c:v>
                </c:pt>
                <c:pt idx="8293">
                  <c:v>97.15</c:v>
                </c:pt>
                <c:pt idx="8294">
                  <c:v>97.1</c:v>
                </c:pt>
                <c:pt idx="8295">
                  <c:v>96.97</c:v>
                </c:pt>
                <c:pt idx="8296">
                  <c:v>96.83</c:v>
                </c:pt>
                <c:pt idx="8297">
                  <c:v>96.6</c:v>
                </c:pt>
                <c:pt idx="8298">
                  <c:v>96.3</c:v>
                </c:pt>
                <c:pt idx="8299">
                  <c:v>96</c:v>
                </c:pt>
                <c:pt idx="8300">
                  <c:v>95.73</c:v>
                </c:pt>
                <c:pt idx="8301">
                  <c:v>95.54</c:v>
                </c:pt>
                <c:pt idx="8302">
                  <c:v>95.34</c:v>
                </c:pt>
                <c:pt idx="8303">
                  <c:v>95.15</c:v>
                </c:pt>
                <c:pt idx="8304">
                  <c:v>94.85</c:v>
                </c:pt>
                <c:pt idx="8305">
                  <c:v>94.55</c:v>
                </c:pt>
                <c:pt idx="8306">
                  <c:v>94.25</c:v>
                </c:pt>
                <c:pt idx="8307">
                  <c:v>94.03</c:v>
                </c:pt>
                <c:pt idx="8308">
                  <c:v>93.85</c:v>
                </c:pt>
                <c:pt idx="8309">
                  <c:v>93.67</c:v>
                </c:pt>
                <c:pt idx="8310">
                  <c:v>93.46</c:v>
                </c:pt>
                <c:pt idx="8311">
                  <c:v>93.19</c:v>
                </c:pt>
                <c:pt idx="8312">
                  <c:v>92.92</c:v>
                </c:pt>
                <c:pt idx="8313">
                  <c:v>92.67</c:v>
                </c:pt>
                <c:pt idx="8314">
                  <c:v>92.52</c:v>
                </c:pt>
                <c:pt idx="8315">
                  <c:v>92.38</c:v>
                </c:pt>
                <c:pt idx="8316">
                  <c:v>92.23</c:v>
                </c:pt>
                <c:pt idx="8317">
                  <c:v>92.36</c:v>
                </c:pt>
                <c:pt idx="8318">
                  <c:v>92.52</c:v>
                </c:pt>
                <c:pt idx="8319">
                  <c:v>92.69</c:v>
                </c:pt>
                <c:pt idx="8320">
                  <c:v>92.96</c:v>
                </c:pt>
                <c:pt idx="8321">
                  <c:v>93.29</c:v>
                </c:pt>
                <c:pt idx="8322">
                  <c:v>93.62</c:v>
                </c:pt>
                <c:pt idx="8323">
                  <c:v>93.84</c:v>
                </c:pt>
                <c:pt idx="8324">
                  <c:v>93.84</c:v>
                </c:pt>
                <c:pt idx="8325">
                  <c:v>93.83</c:v>
                </c:pt>
                <c:pt idx="8326">
                  <c:v>93.82</c:v>
                </c:pt>
                <c:pt idx="8327">
                  <c:v>93.53</c:v>
                </c:pt>
                <c:pt idx="8328">
                  <c:v>93.25</c:v>
                </c:pt>
                <c:pt idx="8329">
                  <c:v>92.96</c:v>
                </c:pt>
                <c:pt idx="8330">
                  <c:v>92.85</c:v>
                </c:pt>
                <c:pt idx="8331">
                  <c:v>92.78</c:v>
                </c:pt>
                <c:pt idx="8332">
                  <c:v>92.72</c:v>
                </c:pt>
                <c:pt idx="8333">
                  <c:v>92.61</c:v>
                </c:pt>
                <c:pt idx="8334">
                  <c:v>92.43</c:v>
                </c:pt>
                <c:pt idx="8335">
                  <c:v>92.26</c:v>
                </c:pt>
                <c:pt idx="8336">
                  <c:v>92.14</c:v>
                </c:pt>
                <c:pt idx="8337">
                  <c:v>92.24</c:v>
                </c:pt>
                <c:pt idx="8338">
                  <c:v>92.34</c:v>
                </c:pt>
                <c:pt idx="8339">
                  <c:v>92.44</c:v>
                </c:pt>
                <c:pt idx="8340">
                  <c:v>92.75</c:v>
                </c:pt>
                <c:pt idx="8341">
                  <c:v>93.07</c:v>
                </c:pt>
                <c:pt idx="8342">
                  <c:v>93.4</c:v>
                </c:pt>
                <c:pt idx="8343">
                  <c:v>93.37</c:v>
                </c:pt>
                <c:pt idx="8344">
                  <c:v>93.15</c:v>
                </c:pt>
                <c:pt idx="8345">
                  <c:v>92.93</c:v>
                </c:pt>
                <c:pt idx="8346">
                  <c:v>92.65</c:v>
                </c:pt>
                <c:pt idx="8347">
                  <c:v>92.24</c:v>
                </c:pt>
                <c:pt idx="8348">
                  <c:v>91.83</c:v>
                </c:pt>
                <c:pt idx="8349">
                  <c:v>91.48</c:v>
                </c:pt>
                <c:pt idx="8350">
                  <c:v>91.83</c:v>
                </c:pt>
                <c:pt idx="8351">
                  <c:v>92.19</c:v>
                </c:pt>
                <c:pt idx="8352">
                  <c:v>92.54</c:v>
                </c:pt>
                <c:pt idx="8353">
                  <c:v>92.79</c:v>
                </c:pt>
                <c:pt idx="8354">
                  <c:v>93.01</c:v>
                </c:pt>
                <c:pt idx="8355">
                  <c:v>93.24</c:v>
                </c:pt>
                <c:pt idx="8356">
                  <c:v>93.25</c:v>
                </c:pt>
                <c:pt idx="8357">
                  <c:v>93.06</c:v>
                </c:pt>
                <c:pt idx="8358">
                  <c:v>92.88</c:v>
                </c:pt>
                <c:pt idx="8359">
                  <c:v>92.78</c:v>
                </c:pt>
                <c:pt idx="8360">
                  <c:v>92.96</c:v>
                </c:pt>
                <c:pt idx="8361">
                  <c:v>93.15</c:v>
                </c:pt>
                <c:pt idx="8362">
                  <c:v>93.33</c:v>
                </c:pt>
                <c:pt idx="8363">
                  <c:v>93.44</c:v>
                </c:pt>
                <c:pt idx="8364">
                  <c:v>93.54</c:v>
                </c:pt>
                <c:pt idx="8365">
                  <c:v>93.65</c:v>
                </c:pt>
                <c:pt idx="8366">
                  <c:v>93.95</c:v>
                </c:pt>
                <c:pt idx="8367">
                  <c:v>94.36</c:v>
                </c:pt>
                <c:pt idx="8368">
                  <c:v>94.76</c:v>
                </c:pt>
                <c:pt idx="8369">
                  <c:v>95.24</c:v>
                </c:pt>
                <c:pt idx="8370">
                  <c:v>95.83</c:v>
                </c:pt>
                <c:pt idx="8371">
                  <c:v>96.43</c:v>
                </c:pt>
                <c:pt idx="8372">
                  <c:v>96.94</c:v>
                </c:pt>
                <c:pt idx="8373">
                  <c:v>96.8</c:v>
                </c:pt>
                <c:pt idx="8374">
                  <c:v>96.66</c:v>
                </c:pt>
                <c:pt idx="8375">
                  <c:v>96.52</c:v>
                </c:pt>
                <c:pt idx="8376">
                  <c:v>95.46</c:v>
                </c:pt>
                <c:pt idx="8377">
                  <c:v>94.22</c:v>
                </c:pt>
                <c:pt idx="8378">
                  <c:v>92.97</c:v>
                </c:pt>
                <c:pt idx="8379">
                  <c:v>91.97</c:v>
                </c:pt>
                <c:pt idx="8380">
                  <c:v>91.16</c:v>
                </c:pt>
                <c:pt idx="8381">
                  <c:v>90.36</c:v>
                </c:pt>
                <c:pt idx="8382">
                  <c:v>89.79</c:v>
                </c:pt>
                <c:pt idx="8383">
                  <c:v>89.87</c:v>
                </c:pt>
                <c:pt idx="8384">
                  <c:v>89.96</c:v>
                </c:pt>
                <c:pt idx="8385">
                  <c:v>90.04</c:v>
                </c:pt>
                <c:pt idx="8386">
                  <c:v>90.76</c:v>
                </c:pt>
                <c:pt idx="8387">
                  <c:v>91.48</c:v>
                </c:pt>
                <c:pt idx="8388">
                  <c:v>92.21</c:v>
                </c:pt>
                <c:pt idx="8389">
                  <c:v>93.04</c:v>
                </c:pt>
                <c:pt idx="8390">
                  <c:v>93.91</c:v>
                </c:pt>
                <c:pt idx="8391">
                  <c:v>94.79</c:v>
                </c:pt>
                <c:pt idx="8392">
                  <c:v>95.07</c:v>
                </c:pt>
                <c:pt idx="8393">
                  <c:v>94.55</c:v>
                </c:pt>
                <c:pt idx="8394">
                  <c:v>94.02</c:v>
                </c:pt>
                <c:pt idx="8395">
                  <c:v>93.46</c:v>
                </c:pt>
                <c:pt idx="8396">
                  <c:v>92.62</c:v>
                </c:pt>
                <c:pt idx="8397">
                  <c:v>91.78</c:v>
                </c:pt>
                <c:pt idx="8398">
                  <c:v>90.94</c:v>
                </c:pt>
                <c:pt idx="8399">
                  <c:v>88.51</c:v>
                </c:pt>
                <c:pt idx="8400">
                  <c:v>85.82</c:v>
                </c:pt>
                <c:pt idx="8401">
                  <c:v>83.13</c:v>
                </c:pt>
                <c:pt idx="8402">
                  <c:v>80.569999999999993</c:v>
                </c:pt>
                <c:pt idx="8403">
                  <c:v>78.099999999999994</c:v>
                </c:pt>
                <c:pt idx="8404">
                  <c:v>75.63</c:v>
                </c:pt>
                <c:pt idx="8405">
                  <c:v>73.86</c:v>
                </c:pt>
                <c:pt idx="8406">
                  <c:v>73.709999999999994</c:v>
                </c:pt>
                <c:pt idx="8407">
                  <c:v>73.56</c:v>
                </c:pt>
                <c:pt idx="8408">
                  <c:v>73.42</c:v>
                </c:pt>
                <c:pt idx="8409">
                  <c:v>73.47</c:v>
                </c:pt>
                <c:pt idx="8410">
                  <c:v>73.52</c:v>
                </c:pt>
                <c:pt idx="8411">
                  <c:v>73.58</c:v>
                </c:pt>
                <c:pt idx="8412">
                  <c:v>74</c:v>
                </c:pt>
                <c:pt idx="8413">
                  <c:v>74.56</c:v>
                </c:pt>
                <c:pt idx="8414">
                  <c:v>75.12</c:v>
                </c:pt>
                <c:pt idx="8415">
                  <c:v>76.45</c:v>
                </c:pt>
                <c:pt idx="8416">
                  <c:v>78.67</c:v>
                </c:pt>
                <c:pt idx="8417">
                  <c:v>80.89</c:v>
                </c:pt>
                <c:pt idx="8418">
                  <c:v>83.13</c:v>
                </c:pt>
                <c:pt idx="8419">
                  <c:v>85.41</c:v>
                </c:pt>
                <c:pt idx="8420">
                  <c:v>87.69</c:v>
                </c:pt>
                <c:pt idx="8421">
                  <c:v>89.97</c:v>
                </c:pt>
                <c:pt idx="8422">
                  <c:v>90.77</c:v>
                </c:pt>
                <c:pt idx="8423">
                  <c:v>91.41</c:v>
                </c:pt>
                <c:pt idx="8424">
                  <c:v>92.04</c:v>
                </c:pt>
                <c:pt idx="8425">
                  <c:v>92.33</c:v>
                </c:pt>
                <c:pt idx="8426">
                  <c:v>92.41</c:v>
                </c:pt>
                <c:pt idx="8427">
                  <c:v>92.49</c:v>
                </c:pt>
                <c:pt idx="8428">
                  <c:v>92.44</c:v>
                </c:pt>
                <c:pt idx="8429">
                  <c:v>92.13</c:v>
                </c:pt>
                <c:pt idx="8430">
                  <c:v>91.83</c:v>
                </c:pt>
                <c:pt idx="8431">
                  <c:v>91.55</c:v>
                </c:pt>
                <c:pt idx="8432">
                  <c:v>91.82</c:v>
                </c:pt>
                <c:pt idx="8433">
                  <c:v>92.08</c:v>
                </c:pt>
                <c:pt idx="8434">
                  <c:v>92.35</c:v>
                </c:pt>
                <c:pt idx="8435">
                  <c:v>93.93</c:v>
                </c:pt>
                <c:pt idx="8436">
                  <c:v>95.89</c:v>
                </c:pt>
                <c:pt idx="8437">
                  <c:v>97.85</c:v>
                </c:pt>
                <c:pt idx="8438">
                  <c:v>98.52</c:v>
                </c:pt>
                <c:pt idx="8439">
                  <c:v>97.85</c:v>
                </c:pt>
                <c:pt idx="8440">
                  <c:v>97.18</c:v>
                </c:pt>
                <c:pt idx="8441">
                  <c:v>96.55</c:v>
                </c:pt>
                <c:pt idx="8442">
                  <c:v>96.03</c:v>
                </c:pt>
                <c:pt idx="8443">
                  <c:v>95.51</c:v>
                </c:pt>
                <c:pt idx="8444">
                  <c:v>95</c:v>
                </c:pt>
                <c:pt idx="8445">
                  <c:v>94.71</c:v>
                </c:pt>
                <c:pt idx="8446">
                  <c:v>94.45</c:v>
                </c:pt>
                <c:pt idx="8447">
                  <c:v>94.18</c:v>
                </c:pt>
                <c:pt idx="8448">
                  <c:v>93.81</c:v>
                </c:pt>
                <c:pt idx="8449">
                  <c:v>93.37</c:v>
                </c:pt>
                <c:pt idx="8450">
                  <c:v>92.94</c:v>
                </c:pt>
                <c:pt idx="8451">
                  <c:v>92.39</c:v>
                </c:pt>
                <c:pt idx="8452">
                  <c:v>91.64</c:v>
                </c:pt>
                <c:pt idx="8453">
                  <c:v>90.9</c:v>
                </c:pt>
                <c:pt idx="8454">
                  <c:v>90.1</c:v>
                </c:pt>
                <c:pt idx="8455">
                  <c:v>88.72</c:v>
                </c:pt>
                <c:pt idx="8456">
                  <c:v>87.34</c:v>
                </c:pt>
                <c:pt idx="8457">
                  <c:v>85.97</c:v>
                </c:pt>
                <c:pt idx="8458">
                  <c:v>84.51</c:v>
                </c:pt>
                <c:pt idx="8459">
                  <c:v>83.03</c:v>
                </c:pt>
                <c:pt idx="8460">
                  <c:v>81.56</c:v>
                </c:pt>
                <c:pt idx="8461">
                  <c:v>82.31</c:v>
                </c:pt>
                <c:pt idx="8462">
                  <c:v>85.06</c:v>
                </c:pt>
                <c:pt idx="8463">
                  <c:v>87.8</c:v>
                </c:pt>
                <c:pt idx="8464">
                  <c:v>90.01</c:v>
                </c:pt>
                <c:pt idx="8465">
                  <c:v>90.54</c:v>
                </c:pt>
                <c:pt idx="8466">
                  <c:v>91.07</c:v>
                </c:pt>
                <c:pt idx="8467">
                  <c:v>91.6</c:v>
                </c:pt>
                <c:pt idx="8468">
                  <c:v>91.96</c:v>
                </c:pt>
                <c:pt idx="8469">
                  <c:v>92.31</c:v>
                </c:pt>
                <c:pt idx="8470">
                  <c:v>92.66</c:v>
                </c:pt>
                <c:pt idx="8471">
                  <c:v>92.76</c:v>
                </c:pt>
                <c:pt idx="8472">
                  <c:v>92.73</c:v>
                </c:pt>
                <c:pt idx="8473">
                  <c:v>92.7</c:v>
                </c:pt>
                <c:pt idx="8474">
                  <c:v>92.62</c:v>
                </c:pt>
                <c:pt idx="8475">
                  <c:v>92.46</c:v>
                </c:pt>
                <c:pt idx="8476">
                  <c:v>92.3</c:v>
                </c:pt>
                <c:pt idx="8477">
                  <c:v>92.14</c:v>
                </c:pt>
                <c:pt idx="8478">
                  <c:v>92</c:v>
                </c:pt>
                <c:pt idx="8479">
                  <c:v>91.86</c:v>
                </c:pt>
                <c:pt idx="8480">
                  <c:v>91.72</c:v>
                </c:pt>
                <c:pt idx="8481">
                  <c:v>91.43</c:v>
                </c:pt>
                <c:pt idx="8482">
                  <c:v>91.1</c:v>
                </c:pt>
                <c:pt idx="8483">
                  <c:v>90.78</c:v>
                </c:pt>
                <c:pt idx="8484">
                  <c:v>90.59</c:v>
                </c:pt>
                <c:pt idx="8485">
                  <c:v>90.51</c:v>
                </c:pt>
                <c:pt idx="8486">
                  <c:v>90.42</c:v>
                </c:pt>
                <c:pt idx="8487">
                  <c:v>90.4</c:v>
                </c:pt>
                <c:pt idx="8488">
                  <c:v>90.54</c:v>
                </c:pt>
                <c:pt idx="8489">
                  <c:v>90.69</c:v>
                </c:pt>
                <c:pt idx="8490">
                  <c:v>90.83</c:v>
                </c:pt>
                <c:pt idx="8491">
                  <c:v>90.61</c:v>
                </c:pt>
                <c:pt idx="8492">
                  <c:v>90.38</c:v>
                </c:pt>
                <c:pt idx="8493">
                  <c:v>90.16</c:v>
                </c:pt>
                <c:pt idx="8494">
                  <c:v>90.05</c:v>
                </c:pt>
                <c:pt idx="8495">
                  <c:v>89.98</c:v>
                </c:pt>
                <c:pt idx="8496">
                  <c:v>89.92</c:v>
                </c:pt>
                <c:pt idx="8497">
                  <c:v>89.89</c:v>
                </c:pt>
                <c:pt idx="8498">
                  <c:v>89.91</c:v>
                </c:pt>
                <c:pt idx="8499">
                  <c:v>89.94</c:v>
                </c:pt>
                <c:pt idx="8500">
                  <c:v>89.99</c:v>
                </c:pt>
                <c:pt idx="8501">
                  <c:v>90.24</c:v>
                </c:pt>
                <c:pt idx="8502">
                  <c:v>90.49</c:v>
                </c:pt>
                <c:pt idx="8503">
                  <c:v>90.74</c:v>
                </c:pt>
                <c:pt idx="8504">
                  <c:v>91.03</c:v>
                </c:pt>
                <c:pt idx="8505">
                  <c:v>91.33</c:v>
                </c:pt>
                <c:pt idx="8506">
                  <c:v>91.62</c:v>
                </c:pt>
                <c:pt idx="8507">
                  <c:v>91.89</c:v>
                </c:pt>
                <c:pt idx="8508">
                  <c:v>92.15</c:v>
                </c:pt>
                <c:pt idx="8509">
                  <c:v>92.41</c:v>
                </c:pt>
                <c:pt idx="8510">
                  <c:v>92.6</c:v>
                </c:pt>
                <c:pt idx="8511">
                  <c:v>92.65</c:v>
                </c:pt>
                <c:pt idx="8512">
                  <c:v>92.71</c:v>
                </c:pt>
                <c:pt idx="8513">
                  <c:v>92.76</c:v>
                </c:pt>
                <c:pt idx="8514">
                  <c:v>92.75</c:v>
                </c:pt>
                <c:pt idx="8515">
                  <c:v>92.74</c:v>
                </c:pt>
                <c:pt idx="8516">
                  <c:v>92.73</c:v>
                </c:pt>
                <c:pt idx="8517">
                  <c:v>92.21</c:v>
                </c:pt>
                <c:pt idx="8518">
                  <c:v>91.51</c:v>
                </c:pt>
                <c:pt idx="8519">
                  <c:v>90.82</c:v>
                </c:pt>
                <c:pt idx="8520">
                  <c:v>89.88</c:v>
                </c:pt>
                <c:pt idx="8521">
                  <c:v>88.66</c:v>
                </c:pt>
                <c:pt idx="8522">
                  <c:v>87.44</c:v>
                </c:pt>
                <c:pt idx="8523">
                  <c:v>86.1</c:v>
                </c:pt>
                <c:pt idx="8524">
                  <c:v>84.25</c:v>
                </c:pt>
                <c:pt idx="8525">
                  <c:v>82.4</c:v>
                </c:pt>
                <c:pt idx="8526">
                  <c:v>80.55</c:v>
                </c:pt>
                <c:pt idx="8527">
                  <c:v>82.84</c:v>
                </c:pt>
                <c:pt idx="8528">
                  <c:v>85.54</c:v>
                </c:pt>
                <c:pt idx="8529">
                  <c:v>88.24</c:v>
                </c:pt>
                <c:pt idx="8530">
                  <c:v>89.7</c:v>
                </c:pt>
                <c:pt idx="8531">
                  <c:v>90.42</c:v>
                </c:pt>
                <c:pt idx="8532">
                  <c:v>91.15</c:v>
                </c:pt>
                <c:pt idx="8533">
                  <c:v>91.69</c:v>
                </c:pt>
                <c:pt idx="8534">
                  <c:v>91.88</c:v>
                </c:pt>
                <c:pt idx="8535">
                  <c:v>92.08</c:v>
                </c:pt>
                <c:pt idx="8536">
                  <c:v>92.24</c:v>
                </c:pt>
                <c:pt idx="8537">
                  <c:v>91.91</c:v>
                </c:pt>
                <c:pt idx="8538">
                  <c:v>91.58</c:v>
                </c:pt>
                <c:pt idx="8539">
                  <c:v>91.26</c:v>
                </c:pt>
                <c:pt idx="8540">
                  <c:v>90.9</c:v>
                </c:pt>
                <c:pt idx="8541">
                  <c:v>90.54</c:v>
                </c:pt>
                <c:pt idx="8542">
                  <c:v>90.17</c:v>
                </c:pt>
                <c:pt idx="8543">
                  <c:v>89.88</c:v>
                </c:pt>
                <c:pt idx="8544">
                  <c:v>89.65</c:v>
                </c:pt>
                <c:pt idx="8545">
                  <c:v>89.42</c:v>
                </c:pt>
                <c:pt idx="8546">
                  <c:v>89.27</c:v>
                </c:pt>
                <c:pt idx="8547">
                  <c:v>89.38</c:v>
                </c:pt>
                <c:pt idx="8548">
                  <c:v>89.49</c:v>
                </c:pt>
                <c:pt idx="8549">
                  <c:v>89.6</c:v>
                </c:pt>
                <c:pt idx="8550">
                  <c:v>89.86</c:v>
                </c:pt>
                <c:pt idx="8551">
                  <c:v>90.13</c:v>
                </c:pt>
                <c:pt idx="8552">
                  <c:v>90.41</c:v>
                </c:pt>
                <c:pt idx="8553">
                  <c:v>90.77</c:v>
                </c:pt>
                <c:pt idx="8554">
                  <c:v>91.16</c:v>
                </c:pt>
                <c:pt idx="8555">
                  <c:v>91.56</c:v>
                </c:pt>
                <c:pt idx="8556">
                  <c:v>91.87</c:v>
                </c:pt>
                <c:pt idx="8557">
                  <c:v>92.04</c:v>
                </c:pt>
                <c:pt idx="8558">
                  <c:v>92.21</c:v>
                </c:pt>
                <c:pt idx="8559">
                  <c:v>92.33</c:v>
                </c:pt>
                <c:pt idx="8560">
                  <c:v>92.08</c:v>
                </c:pt>
                <c:pt idx="8561">
                  <c:v>91.84</c:v>
                </c:pt>
                <c:pt idx="8562">
                  <c:v>91.59</c:v>
                </c:pt>
                <c:pt idx="8563">
                  <c:v>91.58</c:v>
                </c:pt>
                <c:pt idx="8564">
                  <c:v>91.63</c:v>
                </c:pt>
                <c:pt idx="8565">
                  <c:v>91.68</c:v>
                </c:pt>
                <c:pt idx="8566">
                  <c:v>91.86</c:v>
                </c:pt>
                <c:pt idx="8567">
                  <c:v>92.15</c:v>
                </c:pt>
                <c:pt idx="8568">
                  <c:v>92.44</c:v>
                </c:pt>
                <c:pt idx="8569">
                  <c:v>92.32</c:v>
                </c:pt>
                <c:pt idx="8570">
                  <c:v>91.06</c:v>
                </c:pt>
                <c:pt idx="8571">
                  <c:v>89.8</c:v>
                </c:pt>
                <c:pt idx="8572">
                  <c:v>88.54</c:v>
                </c:pt>
                <c:pt idx="8573">
                  <c:v>88.54</c:v>
                </c:pt>
                <c:pt idx="8574">
                  <c:v>88.58</c:v>
                </c:pt>
                <c:pt idx="8575">
                  <c:v>88.61</c:v>
                </c:pt>
                <c:pt idx="8576">
                  <c:v>89.19</c:v>
                </c:pt>
                <c:pt idx="8577">
                  <c:v>89.99</c:v>
                </c:pt>
                <c:pt idx="8578">
                  <c:v>90.8</c:v>
                </c:pt>
                <c:pt idx="8579">
                  <c:v>91.64</c:v>
                </c:pt>
                <c:pt idx="8580">
                  <c:v>92.53</c:v>
                </c:pt>
                <c:pt idx="8581">
                  <c:v>93.41</c:v>
                </c:pt>
                <c:pt idx="8582">
                  <c:v>94.16</c:v>
                </c:pt>
                <c:pt idx="8583">
                  <c:v>94.04</c:v>
                </c:pt>
                <c:pt idx="8584">
                  <c:v>93.93</c:v>
                </c:pt>
                <c:pt idx="8585">
                  <c:v>93.81</c:v>
                </c:pt>
                <c:pt idx="8586">
                  <c:v>93.91</c:v>
                </c:pt>
                <c:pt idx="8587">
                  <c:v>94.06</c:v>
                </c:pt>
                <c:pt idx="8588">
                  <c:v>94.2</c:v>
                </c:pt>
                <c:pt idx="8589">
                  <c:v>94.31</c:v>
                </c:pt>
                <c:pt idx="8590">
                  <c:v>94.39</c:v>
                </c:pt>
                <c:pt idx="8591">
                  <c:v>94.48</c:v>
                </c:pt>
                <c:pt idx="8592">
                  <c:v>94.54</c:v>
                </c:pt>
                <c:pt idx="8593">
                  <c:v>94.56</c:v>
                </c:pt>
                <c:pt idx="8594">
                  <c:v>94.57</c:v>
                </c:pt>
                <c:pt idx="8595">
                  <c:v>94.59</c:v>
                </c:pt>
                <c:pt idx="8596">
                  <c:v>94.77</c:v>
                </c:pt>
                <c:pt idx="8597">
                  <c:v>94.96</c:v>
                </c:pt>
                <c:pt idx="8598">
                  <c:v>95.14</c:v>
                </c:pt>
                <c:pt idx="8599">
                  <c:v>95.3</c:v>
                </c:pt>
                <c:pt idx="8600">
                  <c:v>95.46</c:v>
                </c:pt>
                <c:pt idx="8601">
                  <c:v>95.61</c:v>
                </c:pt>
                <c:pt idx="8602">
                  <c:v>95.75</c:v>
                </c:pt>
                <c:pt idx="8603">
                  <c:v>95.89</c:v>
                </c:pt>
                <c:pt idx="8604">
                  <c:v>96.02</c:v>
                </c:pt>
                <c:pt idx="8605">
                  <c:v>96.12</c:v>
                </c:pt>
                <c:pt idx="8606">
                  <c:v>96.04</c:v>
                </c:pt>
                <c:pt idx="8607">
                  <c:v>95.97</c:v>
                </c:pt>
                <c:pt idx="8608">
                  <c:v>95.89</c:v>
                </c:pt>
                <c:pt idx="8609">
                  <c:v>95.78</c:v>
                </c:pt>
                <c:pt idx="8610">
                  <c:v>95.66</c:v>
                </c:pt>
                <c:pt idx="8611">
                  <c:v>95.55</c:v>
                </c:pt>
                <c:pt idx="8612">
                  <c:v>95.44</c:v>
                </c:pt>
                <c:pt idx="8613">
                  <c:v>95.33</c:v>
                </c:pt>
                <c:pt idx="8614">
                  <c:v>95.21</c:v>
                </c:pt>
                <c:pt idx="8615">
                  <c:v>95.14</c:v>
                </c:pt>
                <c:pt idx="8616">
                  <c:v>95.13</c:v>
                </c:pt>
                <c:pt idx="8617">
                  <c:v>95.12</c:v>
                </c:pt>
                <c:pt idx="8618">
                  <c:v>95.11</c:v>
                </c:pt>
                <c:pt idx="8619">
                  <c:v>95.22</c:v>
                </c:pt>
                <c:pt idx="8620">
                  <c:v>95.32</c:v>
                </c:pt>
                <c:pt idx="8621">
                  <c:v>95.43</c:v>
                </c:pt>
                <c:pt idx="8622">
                  <c:v>95.45</c:v>
                </c:pt>
                <c:pt idx="8623">
                  <c:v>95.45</c:v>
                </c:pt>
                <c:pt idx="8624">
                  <c:v>95.44</c:v>
                </c:pt>
                <c:pt idx="8625">
                  <c:v>95.39</c:v>
                </c:pt>
                <c:pt idx="8626">
                  <c:v>95.28</c:v>
                </c:pt>
                <c:pt idx="8627">
                  <c:v>95.17</c:v>
                </c:pt>
                <c:pt idx="8628">
                  <c:v>95.12</c:v>
                </c:pt>
                <c:pt idx="8629">
                  <c:v>95.33</c:v>
                </c:pt>
                <c:pt idx="8630">
                  <c:v>95.53</c:v>
                </c:pt>
                <c:pt idx="8631">
                  <c:v>95.73</c:v>
                </c:pt>
                <c:pt idx="8632">
                  <c:v>95.81</c:v>
                </c:pt>
                <c:pt idx="8633">
                  <c:v>95.89</c:v>
                </c:pt>
                <c:pt idx="8634">
                  <c:v>95.96</c:v>
                </c:pt>
                <c:pt idx="8635">
                  <c:v>95.9</c:v>
                </c:pt>
                <c:pt idx="8636">
                  <c:v>95.77</c:v>
                </c:pt>
                <c:pt idx="8637">
                  <c:v>95.63</c:v>
                </c:pt>
                <c:pt idx="8638">
                  <c:v>95.57</c:v>
                </c:pt>
                <c:pt idx="8639">
                  <c:v>95.63</c:v>
                </c:pt>
                <c:pt idx="8640">
                  <c:v>95.68</c:v>
                </c:pt>
                <c:pt idx="8641">
                  <c:v>95.74</c:v>
                </c:pt>
                <c:pt idx="8642">
                  <c:v>95.82</c:v>
                </c:pt>
                <c:pt idx="8643">
                  <c:v>95.9</c:v>
                </c:pt>
                <c:pt idx="8644">
                  <c:v>95.98</c:v>
                </c:pt>
                <c:pt idx="8645">
                  <c:v>95.89</c:v>
                </c:pt>
                <c:pt idx="8646">
                  <c:v>95.75</c:v>
                </c:pt>
                <c:pt idx="8647">
                  <c:v>95.61</c:v>
                </c:pt>
                <c:pt idx="8648">
                  <c:v>95.4</c:v>
                </c:pt>
                <c:pt idx="8649">
                  <c:v>95.12</c:v>
                </c:pt>
                <c:pt idx="8650">
                  <c:v>94.84</c:v>
                </c:pt>
                <c:pt idx="8651">
                  <c:v>94.56</c:v>
                </c:pt>
                <c:pt idx="8652">
                  <c:v>94.32</c:v>
                </c:pt>
                <c:pt idx="8653">
                  <c:v>94.08</c:v>
                </c:pt>
                <c:pt idx="8654">
                  <c:v>93.84</c:v>
                </c:pt>
                <c:pt idx="8655">
                  <c:v>94.59</c:v>
                </c:pt>
                <c:pt idx="8656">
                  <c:v>95.39</c:v>
                </c:pt>
                <c:pt idx="8657">
                  <c:v>96.19</c:v>
                </c:pt>
                <c:pt idx="8658">
                  <c:v>96.82</c:v>
                </c:pt>
                <c:pt idx="8659">
                  <c:v>97.38</c:v>
                </c:pt>
                <c:pt idx="8660">
                  <c:v>97.93</c:v>
                </c:pt>
                <c:pt idx="8661">
                  <c:v>98.26</c:v>
                </c:pt>
                <c:pt idx="8662">
                  <c:v>98.23</c:v>
                </c:pt>
                <c:pt idx="8663">
                  <c:v>98.2</c:v>
                </c:pt>
                <c:pt idx="8664">
                  <c:v>98.2</c:v>
                </c:pt>
                <c:pt idx="8665">
                  <c:v>98.36</c:v>
                </c:pt>
                <c:pt idx="8666">
                  <c:v>98.53</c:v>
                </c:pt>
                <c:pt idx="8667">
                  <c:v>98.69</c:v>
                </c:pt>
                <c:pt idx="8668">
                  <c:v>99.24</c:v>
                </c:pt>
                <c:pt idx="8669">
                  <c:v>99.86</c:v>
                </c:pt>
                <c:pt idx="8670">
                  <c:v>100.48</c:v>
                </c:pt>
                <c:pt idx="8671">
                  <c:v>100.68</c:v>
                </c:pt>
                <c:pt idx="8672">
                  <c:v>100.55</c:v>
                </c:pt>
                <c:pt idx="8673">
                  <c:v>100.41</c:v>
                </c:pt>
                <c:pt idx="8674">
                  <c:v>100.13</c:v>
                </c:pt>
                <c:pt idx="8675">
                  <c:v>99.43</c:v>
                </c:pt>
                <c:pt idx="8676">
                  <c:v>98.73</c:v>
                </c:pt>
                <c:pt idx="8677">
                  <c:v>98.03</c:v>
                </c:pt>
                <c:pt idx="8678">
                  <c:v>98.03</c:v>
                </c:pt>
                <c:pt idx="8679">
                  <c:v>98.05</c:v>
                </c:pt>
                <c:pt idx="8680">
                  <c:v>98.06</c:v>
                </c:pt>
                <c:pt idx="8681">
                  <c:v>97.82</c:v>
                </c:pt>
                <c:pt idx="8682">
                  <c:v>97.46</c:v>
                </c:pt>
                <c:pt idx="8683">
                  <c:v>97.11</c:v>
                </c:pt>
                <c:pt idx="8684">
                  <c:v>96.6</c:v>
                </c:pt>
                <c:pt idx="8685">
                  <c:v>95.87</c:v>
                </c:pt>
                <c:pt idx="8686">
                  <c:v>95.15</c:v>
                </c:pt>
                <c:pt idx="8687">
                  <c:v>94.6</c:v>
                </c:pt>
                <c:pt idx="8688">
                  <c:v>95.03</c:v>
                </c:pt>
                <c:pt idx="8689">
                  <c:v>95.46</c:v>
                </c:pt>
                <c:pt idx="8690">
                  <c:v>95.89</c:v>
                </c:pt>
                <c:pt idx="8691">
                  <c:v>96.66</c:v>
                </c:pt>
                <c:pt idx="8692">
                  <c:v>97.49</c:v>
                </c:pt>
                <c:pt idx="8693">
                  <c:v>98.31</c:v>
                </c:pt>
                <c:pt idx="8694">
                  <c:v>98.77</c:v>
                </c:pt>
                <c:pt idx="8695">
                  <c:v>98.98</c:v>
                </c:pt>
                <c:pt idx="8696">
                  <c:v>99.18</c:v>
                </c:pt>
                <c:pt idx="8697">
                  <c:v>99.33</c:v>
                </c:pt>
                <c:pt idx="8698">
                  <c:v>99.33</c:v>
                </c:pt>
                <c:pt idx="8699">
                  <c:v>99.33</c:v>
                </c:pt>
                <c:pt idx="8700">
                  <c:v>99.33</c:v>
                </c:pt>
                <c:pt idx="8701">
                  <c:v>99.34</c:v>
                </c:pt>
                <c:pt idx="8702">
                  <c:v>99.34</c:v>
                </c:pt>
                <c:pt idx="8703">
                  <c:v>99.35</c:v>
                </c:pt>
                <c:pt idx="8704">
                  <c:v>99.99</c:v>
                </c:pt>
                <c:pt idx="8705">
                  <c:v>100.85</c:v>
                </c:pt>
                <c:pt idx="8706">
                  <c:v>101.71</c:v>
                </c:pt>
                <c:pt idx="8707">
                  <c:v>101.66</c:v>
                </c:pt>
                <c:pt idx="8708">
                  <c:v>100.55</c:v>
                </c:pt>
                <c:pt idx="8709">
                  <c:v>99.45</c:v>
                </c:pt>
                <c:pt idx="8710">
                  <c:v>98.28</c:v>
                </c:pt>
                <c:pt idx="8711">
                  <c:v>96.85</c:v>
                </c:pt>
                <c:pt idx="8712">
                  <c:v>95.42</c:v>
                </c:pt>
                <c:pt idx="8713">
                  <c:v>93.99</c:v>
                </c:pt>
                <c:pt idx="8714">
                  <c:v>94.02</c:v>
                </c:pt>
                <c:pt idx="8715">
                  <c:v>94.21</c:v>
                </c:pt>
                <c:pt idx="8716">
                  <c:v>94.4</c:v>
                </c:pt>
                <c:pt idx="8717">
                  <c:v>94.7</c:v>
                </c:pt>
                <c:pt idx="8718">
                  <c:v>95.06</c:v>
                </c:pt>
                <c:pt idx="8719">
                  <c:v>95.42</c:v>
                </c:pt>
                <c:pt idx="8720">
                  <c:v>95.71</c:v>
                </c:pt>
                <c:pt idx="8721">
                  <c:v>95.86</c:v>
                </c:pt>
                <c:pt idx="8722">
                  <c:v>96.02</c:v>
                </c:pt>
                <c:pt idx="8723">
                  <c:v>96.15</c:v>
                </c:pt>
                <c:pt idx="8724">
                  <c:v>95.96</c:v>
                </c:pt>
                <c:pt idx="8725">
                  <c:v>95.78</c:v>
                </c:pt>
                <c:pt idx="8726">
                  <c:v>95.6</c:v>
                </c:pt>
                <c:pt idx="8727">
                  <c:v>96.23</c:v>
                </c:pt>
                <c:pt idx="8728">
                  <c:v>97.1</c:v>
                </c:pt>
                <c:pt idx="8729">
                  <c:v>97.96</c:v>
                </c:pt>
                <c:pt idx="8730">
                  <c:v>98.46</c:v>
                </c:pt>
                <c:pt idx="8731">
                  <c:v>98.58</c:v>
                </c:pt>
                <c:pt idx="8732">
                  <c:v>98.7</c:v>
                </c:pt>
                <c:pt idx="8733">
                  <c:v>98.88</c:v>
                </c:pt>
                <c:pt idx="8734">
                  <c:v>99.31</c:v>
                </c:pt>
                <c:pt idx="8735">
                  <c:v>99.73</c:v>
                </c:pt>
                <c:pt idx="8736">
                  <c:v>100.15</c:v>
                </c:pt>
                <c:pt idx="8737">
                  <c:v>100.6</c:v>
                </c:pt>
                <c:pt idx="8738">
                  <c:v>101.05</c:v>
                </c:pt>
                <c:pt idx="8739">
                  <c:v>101.51</c:v>
                </c:pt>
                <c:pt idx="8740">
                  <c:v>101.77</c:v>
                </c:pt>
                <c:pt idx="8741">
                  <c:v>101.92</c:v>
                </c:pt>
                <c:pt idx="8742">
                  <c:v>102.08</c:v>
                </c:pt>
                <c:pt idx="8743">
                  <c:v>102.08</c:v>
                </c:pt>
                <c:pt idx="8744">
                  <c:v>101.82</c:v>
                </c:pt>
                <c:pt idx="8745">
                  <c:v>101.56</c:v>
                </c:pt>
                <c:pt idx="8746">
                  <c:v>101.33</c:v>
                </c:pt>
                <c:pt idx="8747">
                  <c:v>101.43</c:v>
                </c:pt>
                <c:pt idx="8748">
                  <c:v>101.54</c:v>
                </c:pt>
                <c:pt idx="8749">
                  <c:v>101.64</c:v>
                </c:pt>
                <c:pt idx="8750">
                  <c:v>101.31</c:v>
                </c:pt>
                <c:pt idx="8751">
                  <c:v>100.88</c:v>
                </c:pt>
                <c:pt idx="8752">
                  <c:v>100.45</c:v>
                </c:pt>
                <c:pt idx="8753">
                  <c:v>99.95</c:v>
                </c:pt>
                <c:pt idx="8754">
                  <c:v>99.37</c:v>
                </c:pt>
                <c:pt idx="8755">
                  <c:v>98.8</c:v>
                </c:pt>
                <c:pt idx="8756">
                  <c:v>98.48</c:v>
                </c:pt>
                <c:pt idx="8757">
                  <c:v>98.93</c:v>
                </c:pt>
                <c:pt idx="8758">
                  <c:v>99.37</c:v>
                </c:pt>
                <c:pt idx="8759">
                  <c:v>99.82</c:v>
                </c:pt>
                <c:pt idx="8760">
                  <c:v>100.4</c:v>
                </c:pt>
                <c:pt idx="8761">
                  <c:v>100.99</c:v>
                </c:pt>
                <c:pt idx="8762">
                  <c:v>101.58</c:v>
                </c:pt>
                <c:pt idx="8763">
                  <c:v>101.58</c:v>
                </c:pt>
                <c:pt idx="8764">
                  <c:v>101.3</c:v>
                </c:pt>
                <c:pt idx="8765">
                  <c:v>101.03</c:v>
                </c:pt>
                <c:pt idx="8766">
                  <c:v>100.57</c:v>
                </c:pt>
                <c:pt idx="8767">
                  <c:v>99.84</c:v>
                </c:pt>
                <c:pt idx="8768">
                  <c:v>99.1</c:v>
                </c:pt>
                <c:pt idx="8769">
                  <c:v>98.5</c:v>
                </c:pt>
                <c:pt idx="8770">
                  <c:v>98.85</c:v>
                </c:pt>
                <c:pt idx="8771">
                  <c:v>99.2</c:v>
                </c:pt>
                <c:pt idx="8772">
                  <c:v>99.55</c:v>
                </c:pt>
                <c:pt idx="8773">
                  <c:v>99.89</c:v>
                </c:pt>
                <c:pt idx="8774">
                  <c:v>100.22</c:v>
                </c:pt>
                <c:pt idx="8775">
                  <c:v>100.56</c:v>
                </c:pt>
                <c:pt idx="8776">
                  <c:v>100.94</c:v>
                </c:pt>
                <c:pt idx="8777">
                  <c:v>101.37</c:v>
                </c:pt>
                <c:pt idx="8778">
                  <c:v>101.8</c:v>
                </c:pt>
                <c:pt idx="8779">
                  <c:v>102.13</c:v>
                </c:pt>
                <c:pt idx="8780">
                  <c:v>102.2</c:v>
                </c:pt>
                <c:pt idx="8781">
                  <c:v>102.27</c:v>
                </c:pt>
                <c:pt idx="8782">
                  <c:v>102.34</c:v>
                </c:pt>
                <c:pt idx="8783">
                  <c:v>102.11</c:v>
                </c:pt>
                <c:pt idx="8784">
                  <c:v>101.87</c:v>
                </c:pt>
                <c:pt idx="8785">
                  <c:v>101.63</c:v>
                </c:pt>
                <c:pt idx="8786">
                  <c:v>101.65</c:v>
                </c:pt>
                <c:pt idx="8787">
                  <c:v>101.76</c:v>
                </c:pt>
                <c:pt idx="8788">
                  <c:v>101.87</c:v>
                </c:pt>
                <c:pt idx="8789">
                  <c:v>102.02</c:v>
                </c:pt>
                <c:pt idx="8790">
                  <c:v>102.22</c:v>
                </c:pt>
                <c:pt idx="8791">
                  <c:v>102.43</c:v>
                </c:pt>
                <c:pt idx="8792">
                  <c:v>102.5</c:v>
                </c:pt>
                <c:pt idx="8793">
                  <c:v>101.94</c:v>
                </c:pt>
                <c:pt idx="8794">
                  <c:v>101.39</c:v>
                </c:pt>
                <c:pt idx="8795">
                  <c:v>100.83</c:v>
                </c:pt>
                <c:pt idx="8796">
                  <c:v>100.57</c:v>
                </c:pt>
                <c:pt idx="8797">
                  <c:v>100.35</c:v>
                </c:pt>
                <c:pt idx="8798">
                  <c:v>100.13</c:v>
                </c:pt>
                <c:pt idx="8799">
                  <c:v>99.76</c:v>
                </c:pt>
                <c:pt idx="8800">
                  <c:v>99.29</c:v>
                </c:pt>
                <c:pt idx="8801">
                  <c:v>98.81</c:v>
                </c:pt>
                <c:pt idx="8802">
                  <c:v>98.44</c:v>
                </c:pt>
                <c:pt idx="8803">
                  <c:v>98.25</c:v>
                </c:pt>
                <c:pt idx="8804">
                  <c:v>98.07</c:v>
                </c:pt>
                <c:pt idx="8805">
                  <c:v>97.91</c:v>
                </c:pt>
                <c:pt idx="8806">
                  <c:v>98.05</c:v>
                </c:pt>
                <c:pt idx="8807">
                  <c:v>98.2</c:v>
                </c:pt>
                <c:pt idx="8808">
                  <c:v>98.34</c:v>
                </c:pt>
                <c:pt idx="8809">
                  <c:v>98.96</c:v>
                </c:pt>
                <c:pt idx="8810">
                  <c:v>99.72</c:v>
                </c:pt>
                <c:pt idx="8811">
                  <c:v>100.48</c:v>
                </c:pt>
                <c:pt idx="8812">
                  <c:v>101.4</c:v>
                </c:pt>
                <c:pt idx="8813">
                  <c:v>102.52</c:v>
                </c:pt>
                <c:pt idx="8814">
                  <c:v>103.63</c:v>
                </c:pt>
                <c:pt idx="8815">
                  <c:v>104.48</c:v>
                </c:pt>
                <c:pt idx="8816">
                  <c:v>104.23</c:v>
                </c:pt>
                <c:pt idx="8817">
                  <c:v>103.99</c:v>
                </c:pt>
                <c:pt idx="8818">
                  <c:v>103.75</c:v>
                </c:pt>
                <c:pt idx="8819">
                  <c:v>103.71</c:v>
                </c:pt>
                <c:pt idx="8820">
                  <c:v>103.69</c:v>
                </c:pt>
                <c:pt idx="8821">
                  <c:v>103.67</c:v>
                </c:pt>
                <c:pt idx="8822">
                  <c:v>102.83</c:v>
                </c:pt>
                <c:pt idx="8823">
                  <c:v>101.5</c:v>
                </c:pt>
                <c:pt idx="8824">
                  <c:v>100.18</c:v>
                </c:pt>
                <c:pt idx="8825">
                  <c:v>99.39</c:v>
                </c:pt>
                <c:pt idx="8826">
                  <c:v>99.57</c:v>
                </c:pt>
                <c:pt idx="8827">
                  <c:v>99.76</c:v>
                </c:pt>
                <c:pt idx="8828">
                  <c:v>99.97</c:v>
                </c:pt>
                <c:pt idx="8829">
                  <c:v>100.46</c:v>
                </c:pt>
                <c:pt idx="8830">
                  <c:v>100.94</c:v>
                </c:pt>
                <c:pt idx="8831">
                  <c:v>101.43</c:v>
                </c:pt>
                <c:pt idx="8832">
                  <c:v>101.94</c:v>
                </c:pt>
                <c:pt idx="8833">
                  <c:v>102.46</c:v>
                </c:pt>
                <c:pt idx="8834">
                  <c:v>102.97</c:v>
                </c:pt>
                <c:pt idx="8835">
                  <c:v>102.93</c:v>
                </c:pt>
                <c:pt idx="8836">
                  <c:v>102.35</c:v>
                </c:pt>
                <c:pt idx="8837">
                  <c:v>101.77</c:v>
                </c:pt>
                <c:pt idx="8838">
                  <c:v>100.73</c:v>
                </c:pt>
                <c:pt idx="8839">
                  <c:v>98.12</c:v>
                </c:pt>
                <c:pt idx="8840">
                  <c:v>95.5</c:v>
                </c:pt>
                <c:pt idx="8841">
                  <c:v>92.89</c:v>
                </c:pt>
                <c:pt idx="8842">
                  <c:v>92.19</c:v>
                </c:pt>
                <c:pt idx="8843">
                  <c:v>91.59</c:v>
                </c:pt>
                <c:pt idx="8844">
                  <c:v>90.99</c:v>
                </c:pt>
                <c:pt idx="8845">
                  <c:v>90.13</c:v>
                </c:pt>
                <c:pt idx="8846">
                  <c:v>89.15</c:v>
                </c:pt>
                <c:pt idx="8847">
                  <c:v>88.18</c:v>
                </c:pt>
                <c:pt idx="8848">
                  <c:v>87.23</c:v>
                </c:pt>
                <c:pt idx="8849">
                  <c:v>86.33</c:v>
                </c:pt>
                <c:pt idx="8850">
                  <c:v>85.43</c:v>
                </c:pt>
                <c:pt idx="8851">
                  <c:v>84.66</c:v>
                </c:pt>
                <c:pt idx="8852">
                  <c:v>85</c:v>
                </c:pt>
                <c:pt idx="8853">
                  <c:v>85.35</c:v>
                </c:pt>
                <c:pt idx="8854">
                  <c:v>85.69</c:v>
                </c:pt>
                <c:pt idx="8855">
                  <c:v>87.41</c:v>
                </c:pt>
                <c:pt idx="8856">
                  <c:v>89.42</c:v>
                </c:pt>
                <c:pt idx="8857">
                  <c:v>91.43</c:v>
                </c:pt>
                <c:pt idx="8858">
                  <c:v>92.58</c:v>
                </c:pt>
                <c:pt idx="8859">
                  <c:v>93.02</c:v>
                </c:pt>
                <c:pt idx="8860">
                  <c:v>93.45</c:v>
                </c:pt>
                <c:pt idx="8861">
                  <c:v>93.68</c:v>
                </c:pt>
                <c:pt idx="8862">
                  <c:v>93.32</c:v>
                </c:pt>
                <c:pt idx="8863">
                  <c:v>92.97</c:v>
                </c:pt>
                <c:pt idx="8864">
                  <c:v>92.61</c:v>
                </c:pt>
                <c:pt idx="8865">
                  <c:v>92.64</c:v>
                </c:pt>
                <c:pt idx="8866">
                  <c:v>92.67</c:v>
                </c:pt>
                <c:pt idx="8867">
                  <c:v>92.7</c:v>
                </c:pt>
                <c:pt idx="8868">
                  <c:v>92.3</c:v>
                </c:pt>
                <c:pt idx="8869">
                  <c:v>91.73</c:v>
                </c:pt>
                <c:pt idx="8870">
                  <c:v>91.16</c:v>
                </c:pt>
                <c:pt idx="8871">
                  <c:v>88.45</c:v>
                </c:pt>
                <c:pt idx="8872">
                  <c:v>82.84</c:v>
                </c:pt>
                <c:pt idx="8873">
                  <c:v>77.22</c:v>
                </c:pt>
                <c:pt idx="8874">
                  <c:v>72.27</c:v>
                </c:pt>
                <c:pt idx="8875">
                  <c:v>71.349999999999994</c:v>
                </c:pt>
                <c:pt idx="8876">
                  <c:v>70.42</c:v>
                </c:pt>
                <c:pt idx="8877">
                  <c:v>69.489999999999995</c:v>
                </c:pt>
                <c:pt idx="8878">
                  <c:v>75.17</c:v>
                </c:pt>
                <c:pt idx="8879">
                  <c:v>81.91</c:v>
                </c:pt>
                <c:pt idx="8880">
                  <c:v>88.65</c:v>
                </c:pt>
                <c:pt idx="8881">
                  <c:v>92.93</c:v>
                </c:pt>
                <c:pt idx="8882">
                  <c:v>95.42</c:v>
                </c:pt>
                <c:pt idx="8883">
                  <c:v>97.91</c:v>
                </c:pt>
                <c:pt idx="8884">
                  <c:v>98.07</c:v>
                </c:pt>
                <c:pt idx="8885">
                  <c:v>92.78</c:v>
                </c:pt>
                <c:pt idx="8886">
                  <c:v>87.48</c:v>
                </c:pt>
                <c:pt idx="8887">
                  <c:v>82.33</c:v>
                </c:pt>
                <c:pt idx="8888">
                  <c:v>84.82</c:v>
                </c:pt>
                <c:pt idx="8889">
                  <c:v>87.31</c:v>
                </c:pt>
                <c:pt idx="8890">
                  <c:v>89.8</c:v>
                </c:pt>
                <c:pt idx="8891">
                  <c:v>91.18</c:v>
                </c:pt>
                <c:pt idx="8892">
                  <c:v>92.15</c:v>
                </c:pt>
                <c:pt idx="8893">
                  <c:v>93.13</c:v>
                </c:pt>
                <c:pt idx="8894">
                  <c:v>94.03</c:v>
                </c:pt>
                <c:pt idx="8895">
                  <c:v>94.85</c:v>
                </c:pt>
                <c:pt idx="8896">
                  <c:v>95.67</c:v>
                </c:pt>
                <c:pt idx="8897">
                  <c:v>96.42</c:v>
                </c:pt>
                <c:pt idx="8898">
                  <c:v>96.88</c:v>
                </c:pt>
                <c:pt idx="8899">
                  <c:v>97.34</c:v>
                </c:pt>
                <c:pt idx="8900">
                  <c:v>97.8</c:v>
                </c:pt>
                <c:pt idx="8901">
                  <c:v>97.36</c:v>
                </c:pt>
                <c:pt idx="8902">
                  <c:v>96.81</c:v>
                </c:pt>
                <c:pt idx="8903">
                  <c:v>96.27</c:v>
                </c:pt>
                <c:pt idx="8904">
                  <c:v>95.73</c:v>
                </c:pt>
                <c:pt idx="8905">
                  <c:v>95.2</c:v>
                </c:pt>
                <c:pt idx="8906">
                  <c:v>94.67</c:v>
                </c:pt>
                <c:pt idx="8907">
                  <c:v>94.46</c:v>
                </c:pt>
                <c:pt idx="8908">
                  <c:v>94.89</c:v>
                </c:pt>
                <c:pt idx="8909">
                  <c:v>95.32</c:v>
                </c:pt>
                <c:pt idx="8910">
                  <c:v>95.73</c:v>
                </c:pt>
                <c:pt idx="8911">
                  <c:v>95.59</c:v>
                </c:pt>
                <c:pt idx="8912">
                  <c:v>95.46</c:v>
                </c:pt>
                <c:pt idx="8913">
                  <c:v>95.32</c:v>
                </c:pt>
                <c:pt idx="8914">
                  <c:v>95.67</c:v>
                </c:pt>
                <c:pt idx="8915">
                  <c:v>96.15</c:v>
                </c:pt>
                <c:pt idx="8916">
                  <c:v>96.64</c:v>
                </c:pt>
                <c:pt idx="8917">
                  <c:v>96.75</c:v>
                </c:pt>
                <c:pt idx="8918">
                  <c:v>96.48</c:v>
                </c:pt>
                <c:pt idx="8919">
                  <c:v>96.21</c:v>
                </c:pt>
                <c:pt idx="8920">
                  <c:v>96.07</c:v>
                </c:pt>
                <c:pt idx="8921">
                  <c:v>96.43</c:v>
                </c:pt>
                <c:pt idx="8922">
                  <c:v>96.8</c:v>
                </c:pt>
                <c:pt idx="8923">
                  <c:v>97.16</c:v>
                </c:pt>
                <c:pt idx="8924">
                  <c:v>97.47</c:v>
                </c:pt>
                <c:pt idx="8925">
                  <c:v>97.77</c:v>
                </c:pt>
                <c:pt idx="8926">
                  <c:v>98.07</c:v>
                </c:pt>
                <c:pt idx="8927">
                  <c:v>97.95</c:v>
                </c:pt>
                <c:pt idx="8928">
                  <c:v>97.6</c:v>
                </c:pt>
                <c:pt idx="8929">
                  <c:v>97.25</c:v>
                </c:pt>
                <c:pt idx="8930">
                  <c:v>96.93</c:v>
                </c:pt>
                <c:pt idx="8931">
                  <c:v>96.65</c:v>
                </c:pt>
                <c:pt idx="8932">
                  <c:v>96.38</c:v>
                </c:pt>
                <c:pt idx="8933">
                  <c:v>96.15</c:v>
                </c:pt>
                <c:pt idx="8934">
                  <c:v>96.38</c:v>
                </c:pt>
                <c:pt idx="8935">
                  <c:v>96.6</c:v>
                </c:pt>
                <c:pt idx="8936">
                  <c:v>96.83</c:v>
                </c:pt>
                <c:pt idx="8937">
                  <c:v>96.84</c:v>
                </c:pt>
                <c:pt idx="8938">
                  <c:v>96.8</c:v>
                </c:pt>
                <c:pt idx="8939">
                  <c:v>96.75</c:v>
                </c:pt>
                <c:pt idx="8940">
                  <c:v>96.79</c:v>
                </c:pt>
                <c:pt idx="8941">
                  <c:v>96.88</c:v>
                </c:pt>
                <c:pt idx="8942">
                  <c:v>96.98</c:v>
                </c:pt>
                <c:pt idx="8943">
                  <c:v>97.13</c:v>
                </c:pt>
                <c:pt idx="8944">
                  <c:v>97.42</c:v>
                </c:pt>
                <c:pt idx="8945">
                  <c:v>97.72</c:v>
                </c:pt>
                <c:pt idx="8946">
                  <c:v>98.02</c:v>
                </c:pt>
                <c:pt idx="8947">
                  <c:v>97.86</c:v>
                </c:pt>
                <c:pt idx="8948">
                  <c:v>97.69</c:v>
                </c:pt>
                <c:pt idx="8949">
                  <c:v>97.52</c:v>
                </c:pt>
                <c:pt idx="8950">
                  <c:v>97.27</c:v>
                </c:pt>
                <c:pt idx="8951">
                  <c:v>96.98</c:v>
                </c:pt>
                <c:pt idx="8952">
                  <c:v>96.69</c:v>
                </c:pt>
                <c:pt idx="8953">
                  <c:v>96.3</c:v>
                </c:pt>
                <c:pt idx="8954">
                  <c:v>95.76</c:v>
                </c:pt>
                <c:pt idx="8955">
                  <c:v>95.22</c:v>
                </c:pt>
                <c:pt idx="8956">
                  <c:v>94.74</c:v>
                </c:pt>
                <c:pt idx="8957">
                  <c:v>94.72</c:v>
                </c:pt>
                <c:pt idx="8958">
                  <c:v>94.71</c:v>
                </c:pt>
                <c:pt idx="8959">
                  <c:v>94.69</c:v>
                </c:pt>
                <c:pt idx="8960">
                  <c:v>93.93</c:v>
                </c:pt>
                <c:pt idx="8961">
                  <c:v>93.03</c:v>
                </c:pt>
                <c:pt idx="8962">
                  <c:v>92.14</c:v>
                </c:pt>
                <c:pt idx="8963">
                  <c:v>92.06</c:v>
                </c:pt>
                <c:pt idx="8964">
                  <c:v>92.64</c:v>
                </c:pt>
                <c:pt idx="8965">
                  <c:v>93.21</c:v>
                </c:pt>
                <c:pt idx="8966">
                  <c:v>93.69</c:v>
                </c:pt>
                <c:pt idx="8967">
                  <c:v>93.91</c:v>
                </c:pt>
                <c:pt idx="8968">
                  <c:v>94.13</c:v>
                </c:pt>
                <c:pt idx="8969">
                  <c:v>94.35</c:v>
                </c:pt>
                <c:pt idx="8970">
                  <c:v>94.49</c:v>
                </c:pt>
                <c:pt idx="8971">
                  <c:v>94.63</c:v>
                </c:pt>
                <c:pt idx="8972">
                  <c:v>94.77</c:v>
                </c:pt>
                <c:pt idx="8973">
                  <c:v>94.9</c:v>
                </c:pt>
                <c:pt idx="8974">
                  <c:v>95.03</c:v>
                </c:pt>
                <c:pt idx="8975">
                  <c:v>95.16</c:v>
                </c:pt>
                <c:pt idx="8976">
                  <c:v>94.81</c:v>
                </c:pt>
                <c:pt idx="8977">
                  <c:v>93.85</c:v>
                </c:pt>
                <c:pt idx="8978">
                  <c:v>92.89</c:v>
                </c:pt>
                <c:pt idx="8979">
                  <c:v>92.13</c:v>
                </c:pt>
                <c:pt idx="8980">
                  <c:v>92.46</c:v>
                </c:pt>
                <c:pt idx="8981">
                  <c:v>92.8</c:v>
                </c:pt>
                <c:pt idx="8982">
                  <c:v>93.13</c:v>
                </c:pt>
                <c:pt idx="8983">
                  <c:v>93.06</c:v>
                </c:pt>
                <c:pt idx="8984">
                  <c:v>92.92</c:v>
                </c:pt>
                <c:pt idx="8985">
                  <c:v>92.79</c:v>
                </c:pt>
                <c:pt idx="8986">
                  <c:v>92.7</c:v>
                </c:pt>
                <c:pt idx="8987">
                  <c:v>92.63</c:v>
                </c:pt>
                <c:pt idx="8988">
                  <c:v>92.56</c:v>
                </c:pt>
                <c:pt idx="8989">
                  <c:v>92.67</c:v>
                </c:pt>
                <c:pt idx="8990">
                  <c:v>93.19</c:v>
                </c:pt>
                <c:pt idx="8991">
                  <c:v>93.72</c:v>
                </c:pt>
                <c:pt idx="8992">
                  <c:v>94.21</c:v>
                </c:pt>
                <c:pt idx="8993">
                  <c:v>93.93</c:v>
                </c:pt>
                <c:pt idx="8994">
                  <c:v>93.64</c:v>
                </c:pt>
                <c:pt idx="8995">
                  <c:v>93.36</c:v>
                </c:pt>
                <c:pt idx="8996">
                  <c:v>92.97</c:v>
                </c:pt>
                <c:pt idx="8997">
                  <c:v>92.54</c:v>
                </c:pt>
                <c:pt idx="8998">
                  <c:v>92.12</c:v>
                </c:pt>
                <c:pt idx="8999">
                  <c:v>91.98</c:v>
                </c:pt>
                <c:pt idx="9000">
                  <c:v>92.18</c:v>
                </c:pt>
                <c:pt idx="9001">
                  <c:v>92.37</c:v>
                </c:pt>
                <c:pt idx="9002">
                  <c:v>92.47</c:v>
                </c:pt>
                <c:pt idx="9003">
                  <c:v>92.17</c:v>
                </c:pt>
                <c:pt idx="9004">
                  <c:v>91.87</c:v>
                </c:pt>
                <c:pt idx="9005">
                  <c:v>91.56</c:v>
                </c:pt>
                <c:pt idx="9006">
                  <c:v>91.85</c:v>
                </c:pt>
                <c:pt idx="9007">
                  <c:v>92.19</c:v>
                </c:pt>
                <c:pt idx="9008">
                  <c:v>92.53</c:v>
                </c:pt>
                <c:pt idx="9009">
                  <c:v>92.54</c:v>
                </c:pt>
                <c:pt idx="9010">
                  <c:v>92.37</c:v>
                </c:pt>
                <c:pt idx="9011">
                  <c:v>92.2</c:v>
                </c:pt>
                <c:pt idx="9012">
                  <c:v>92.16</c:v>
                </c:pt>
                <c:pt idx="9013">
                  <c:v>92.37</c:v>
                </c:pt>
                <c:pt idx="9014">
                  <c:v>92.58</c:v>
                </c:pt>
                <c:pt idx="9015">
                  <c:v>92.78</c:v>
                </c:pt>
                <c:pt idx="9016">
                  <c:v>92.86</c:v>
                </c:pt>
                <c:pt idx="9017">
                  <c:v>92.95</c:v>
                </c:pt>
                <c:pt idx="9018">
                  <c:v>93.03</c:v>
                </c:pt>
                <c:pt idx="9019">
                  <c:v>93.2</c:v>
                </c:pt>
                <c:pt idx="9020">
                  <c:v>93.4</c:v>
                </c:pt>
                <c:pt idx="9021">
                  <c:v>93.59</c:v>
                </c:pt>
                <c:pt idx="9022">
                  <c:v>93.64</c:v>
                </c:pt>
                <c:pt idx="9023">
                  <c:v>93.54</c:v>
                </c:pt>
                <c:pt idx="9024">
                  <c:v>93.44</c:v>
                </c:pt>
                <c:pt idx="9025">
                  <c:v>93.42</c:v>
                </c:pt>
                <c:pt idx="9026">
                  <c:v>93.64</c:v>
                </c:pt>
                <c:pt idx="9027">
                  <c:v>93.85</c:v>
                </c:pt>
                <c:pt idx="9028">
                  <c:v>94.07</c:v>
                </c:pt>
                <c:pt idx="9029">
                  <c:v>94.42</c:v>
                </c:pt>
                <c:pt idx="9030">
                  <c:v>94.77</c:v>
                </c:pt>
                <c:pt idx="9031">
                  <c:v>95.12</c:v>
                </c:pt>
                <c:pt idx="9032">
                  <c:v>95.23</c:v>
                </c:pt>
                <c:pt idx="9033">
                  <c:v>95.22</c:v>
                </c:pt>
                <c:pt idx="9034">
                  <c:v>95.21</c:v>
                </c:pt>
                <c:pt idx="9035">
                  <c:v>94.34</c:v>
                </c:pt>
                <c:pt idx="9036">
                  <c:v>92.04</c:v>
                </c:pt>
                <c:pt idx="9037">
                  <c:v>89.75</c:v>
                </c:pt>
                <c:pt idx="9038">
                  <c:v>87.44</c:v>
                </c:pt>
                <c:pt idx="9039">
                  <c:v>84.91</c:v>
                </c:pt>
                <c:pt idx="9040">
                  <c:v>82.39</c:v>
                </c:pt>
                <c:pt idx="9041">
                  <c:v>79.87</c:v>
                </c:pt>
                <c:pt idx="9042">
                  <c:v>80.53</c:v>
                </c:pt>
                <c:pt idx="9043">
                  <c:v>81.900000000000006</c:v>
                </c:pt>
                <c:pt idx="9044">
                  <c:v>83.26</c:v>
                </c:pt>
                <c:pt idx="9045">
                  <c:v>85.22</c:v>
                </c:pt>
                <c:pt idx="9046">
                  <c:v>87.68</c:v>
                </c:pt>
                <c:pt idx="9047">
                  <c:v>90.15</c:v>
                </c:pt>
                <c:pt idx="9048">
                  <c:v>92.18</c:v>
                </c:pt>
                <c:pt idx="9049">
                  <c:v>92.95</c:v>
                </c:pt>
                <c:pt idx="9050">
                  <c:v>93.73</c:v>
                </c:pt>
                <c:pt idx="9051">
                  <c:v>94.51</c:v>
                </c:pt>
                <c:pt idx="9052">
                  <c:v>94.81</c:v>
                </c:pt>
                <c:pt idx="9053">
                  <c:v>95.1</c:v>
                </c:pt>
                <c:pt idx="9054">
                  <c:v>95.39</c:v>
                </c:pt>
                <c:pt idx="9055">
                  <c:v>95.4</c:v>
                </c:pt>
                <c:pt idx="9056">
                  <c:v>95.28</c:v>
                </c:pt>
                <c:pt idx="9057">
                  <c:v>95.17</c:v>
                </c:pt>
                <c:pt idx="9058">
                  <c:v>95</c:v>
                </c:pt>
                <c:pt idx="9059">
                  <c:v>94.78</c:v>
                </c:pt>
                <c:pt idx="9060">
                  <c:v>94.56</c:v>
                </c:pt>
                <c:pt idx="9061">
                  <c:v>94.36</c:v>
                </c:pt>
                <c:pt idx="9062">
                  <c:v>94.33</c:v>
                </c:pt>
                <c:pt idx="9063">
                  <c:v>94.3</c:v>
                </c:pt>
                <c:pt idx="9064">
                  <c:v>94.28</c:v>
                </c:pt>
                <c:pt idx="9065">
                  <c:v>94.37</c:v>
                </c:pt>
                <c:pt idx="9066">
                  <c:v>94.49</c:v>
                </c:pt>
                <c:pt idx="9067">
                  <c:v>94.61</c:v>
                </c:pt>
                <c:pt idx="9068">
                  <c:v>94.67</c:v>
                </c:pt>
                <c:pt idx="9069">
                  <c:v>94.67</c:v>
                </c:pt>
                <c:pt idx="9070">
                  <c:v>94.67</c:v>
                </c:pt>
                <c:pt idx="9071">
                  <c:v>94.65</c:v>
                </c:pt>
                <c:pt idx="9072">
                  <c:v>94.57</c:v>
                </c:pt>
                <c:pt idx="9073">
                  <c:v>94.48</c:v>
                </c:pt>
                <c:pt idx="9074">
                  <c:v>94.4</c:v>
                </c:pt>
                <c:pt idx="9075">
                  <c:v>94.26</c:v>
                </c:pt>
                <c:pt idx="9076">
                  <c:v>94.12</c:v>
                </c:pt>
                <c:pt idx="9077">
                  <c:v>93.99</c:v>
                </c:pt>
                <c:pt idx="9078">
                  <c:v>93.85</c:v>
                </c:pt>
                <c:pt idx="9079">
                  <c:v>93.7</c:v>
                </c:pt>
                <c:pt idx="9080">
                  <c:v>93.56</c:v>
                </c:pt>
                <c:pt idx="9081">
                  <c:v>93.5</c:v>
                </c:pt>
                <c:pt idx="9082">
                  <c:v>93.52</c:v>
                </c:pt>
                <c:pt idx="9083">
                  <c:v>93.55</c:v>
                </c:pt>
                <c:pt idx="9084">
                  <c:v>93.62</c:v>
                </c:pt>
                <c:pt idx="9085">
                  <c:v>93.86</c:v>
                </c:pt>
                <c:pt idx="9086">
                  <c:v>94.1</c:v>
                </c:pt>
                <c:pt idx="9087">
                  <c:v>94.34</c:v>
                </c:pt>
                <c:pt idx="9088">
                  <c:v>94.38</c:v>
                </c:pt>
                <c:pt idx="9089">
                  <c:v>94.4</c:v>
                </c:pt>
                <c:pt idx="9090">
                  <c:v>94.42</c:v>
                </c:pt>
                <c:pt idx="9091">
                  <c:v>94.46</c:v>
                </c:pt>
                <c:pt idx="9092">
                  <c:v>94.52</c:v>
                </c:pt>
                <c:pt idx="9093">
                  <c:v>94.59</c:v>
                </c:pt>
                <c:pt idx="9094">
                  <c:v>94.61</c:v>
                </c:pt>
                <c:pt idx="9095">
                  <c:v>94.54</c:v>
                </c:pt>
                <c:pt idx="9096">
                  <c:v>94.47</c:v>
                </c:pt>
                <c:pt idx="9097">
                  <c:v>94.39</c:v>
                </c:pt>
                <c:pt idx="9098">
                  <c:v>94.08</c:v>
                </c:pt>
                <c:pt idx="9099">
                  <c:v>93.77</c:v>
                </c:pt>
                <c:pt idx="9100">
                  <c:v>93.45</c:v>
                </c:pt>
                <c:pt idx="9101">
                  <c:v>93.17</c:v>
                </c:pt>
                <c:pt idx="9102">
                  <c:v>92.89</c:v>
                </c:pt>
                <c:pt idx="9103">
                  <c:v>92.61</c:v>
                </c:pt>
                <c:pt idx="9104">
                  <c:v>91.3</c:v>
                </c:pt>
                <c:pt idx="9105">
                  <c:v>88.88</c:v>
                </c:pt>
                <c:pt idx="9106">
                  <c:v>86.47</c:v>
                </c:pt>
                <c:pt idx="9107">
                  <c:v>84.48</c:v>
                </c:pt>
                <c:pt idx="9108">
                  <c:v>84.14</c:v>
                </c:pt>
                <c:pt idx="9109">
                  <c:v>83.81</c:v>
                </c:pt>
                <c:pt idx="9110">
                  <c:v>83.48</c:v>
                </c:pt>
                <c:pt idx="9111">
                  <c:v>81.52</c:v>
                </c:pt>
                <c:pt idx="9112">
                  <c:v>79.430000000000007</c:v>
                </c:pt>
                <c:pt idx="9113">
                  <c:v>77.33</c:v>
                </c:pt>
                <c:pt idx="9114">
                  <c:v>79.72</c:v>
                </c:pt>
                <c:pt idx="9115">
                  <c:v>84.61</c:v>
                </c:pt>
                <c:pt idx="9116">
                  <c:v>89.51</c:v>
                </c:pt>
                <c:pt idx="9117">
                  <c:v>93.35</c:v>
                </c:pt>
                <c:pt idx="9118">
                  <c:v>95.29</c:v>
                </c:pt>
                <c:pt idx="9119">
                  <c:v>97.23</c:v>
                </c:pt>
                <c:pt idx="9120">
                  <c:v>99.08</c:v>
                </c:pt>
                <c:pt idx="9121">
                  <c:v>99.88</c:v>
                </c:pt>
                <c:pt idx="9122">
                  <c:v>100.69</c:v>
                </c:pt>
                <c:pt idx="9123">
                  <c:v>101.49</c:v>
                </c:pt>
                <c:pt idx="9124">
                  <c:v>101.6</c:v>
                </c:pt>
                <c:pt idx="9125">
                  <c:v>101.54</c:v>
                </c:pt>
                <c:pt idx="9126">
                  <c:v>101.47</c:v>
                </c:pt>
                <c:pt idx="9127">
                  <c:v>101.31</c:v>
                </c:pt>
                <c:pt idx="9128">
                  <c:v>101.06</c:v>
                </c:pt>
                <c:pt idx="9129">
                  <c:v>100.82</c:v>
                </c:pt>
                <c:pt idx="9130">
                  <c:v>100.4</c:v>
                </c:pt>
                <c:pt idx="9131">
                  <c:v>99.41</c:v>
                </c:pt>
                <c:pt idx="9132">
                  <c:v>98.41</c:v>
                </c:pt>
                <c:pt idx="9133">
                  <c:v>97.42</c:v>
                </c:pt>
                <c:pt idx="9134">
                  <c:v>96.59</c:v>
                </c:pt>
                <c:pt idx="9135">
                  <c:v>95.76</c:v>
                </c:pt>
                <c:pt idx="9136">
                  <c:v>94.94</c:v>
                </c:pt>
                <c:pt idx="9137">
                  <c:v>94.4</c:v>
                </c:pt>
                <c:pt idx="9138">
                  <c:v>94</c:v>
                </c:pt>
                <c:pt idx="9139">
                  <c:v>93.61</c:v>
                </c:pt>
                <c:pt idx="9140">
                  <c:v>93.33</c:v>
                </c:pt>
                <c:pt idx="9141">
                  <c:v>93.24</c:v>
                </c:pt>
                <c:pt idx="9142">
                  <c:v>93.15</c:v>
                </c:pt>
                <c:pt idx="9143">
                  <c:v>93.17</c:v>
                </c:pt>
                <c:pt idx="9144">
                  <c:v>94</c:v>
                </c:pt>
                <c:pt idx="9145">
                  <c:v>94.83</c:v>
                </c:pt>
                <c:pt idx="9146">
                  <c:v>95.66</c:v>
                </c:pt>
                <c:pt idx="9147">
                  <c:v>96.65</c:v>
                </c:pt>
                <c:pt idx="9148">
                  <c:v>97.66</c:v>
                </c:pt>
                <c:pt idx="9149">
                  <c:v>98.68</c:v>
                </c:pt>
                <c:pt idx="9150">
                  <c:v>99.32</c:v>
                </c:pt>
                <c:pt idx="9151">
                  <c:v>99.66</c:v>
                </c:pt>
                <c:pt idx="9152">
                  <c:v>99.99</c:v>
                </c:pt>
                <c:pt idx="9153">
                  <c:v>99.75</c:v>
                </c:pt>
                <c:pt idx="9154">
                  <c:v>97.96</c:v>
                </c:pt>
                <c:pt idx="9155">
                  <c:v>96.17</c:v>
                </c:pt>
                <c:pt idx="9156">
                  <c:v>94.38</c:v>
                </c:pt>
                <c:pt idx="9157">
                  <c:v>93.63</c:v>
                </c:pt>
                <c:pt idx="9158">
                  <c:v>92.89</c:v>
                </c:pt>
                <c:pt idx="9159">
                  <c:v>92.15</c:v>
                </c:pt>
                <c:pt idx="9160">
                  <c:v>92.1</c:v>
                </c:pt>
                <c:pt idx="9161">
                  <c:v>92.33</c:v>
                </c:pt>
                <c:pt idx="9162">
                  <c:v>92.56</c:v>
                </c:pt>
                <c:pt idx="9163">
                  <c:v>92.61</c:v>
                </c:pt>
                <c:pt idx="9164">
                  <c:v>92.42</c:v>
                </c:pt>
                <c:pt idx="9165">
                  <c:v>92.23</c:v>
                </c:pt>
                <c:pt idx="9166">
                  <c:v>92.05</c:v>
                </c:pt>
                <c:pt idx="9167">
                  <c:v>91.89</c:v>
                </c:pt>
                <c:pt idx="9168">
                  <c:v>91.74</c:v>
                </c:pt>
                <c:pt idx="9169">
                  <c:v>91.58</c:v>
                </c:pt>
                <c:pt idx="9170">
                  <c:v>92.27</c:v>
                </c:pt>
                <c:pt idx="9171">
                  <c:v>93.08</c:v>
                </c:pt>
                <c:pt idx="9172">
                  <c:v>93.9</c:v>
                </c:pt>
                <c:pt idx="9173">
                  <c:v>94.24</c:v>
                </c:pt>
                <c:pt idx="9174">
                  <c:v>94.24</c:v>
                </c:pt>
                <c:pt idx="9175">
                  <c:v>94.24</c:v>
                </c:pt>
                <c:pt idx="9176">
                  <c:v>94.29</c:v>
                </c:pt>
                <c:pt idx="9177">
                  <c:v>94.44</c:v>
                </c:pt>
                <c:pt idx="9178">
                  <c:v>94.58</c:v>
                </c:pt>
                <c:pt idx="9179">
                  <c:v>94.72</c:v>
                </c:pt>
                <c:pt idx="9180">
                  <c:v>94.42</c:v>
                </c:pt>
                <c:pt idx="9181">
                  <c:v>94.12</c:v>
                </c:pt>
                <c:pt idx="9182">
                  <c:v>93.82</c:v>
                </c:pt>
                <c:pt idx="9183">
                  <c:v>93.79</c:v>
                </c:pt>
                <c:pt idx="9184">
                  <c:v>93.86</c:v>
                </c:pt>
                <c:pt idx="9185">
                  <c:v>93.93</c:v>
                </c:pt>
                <c:pt idx="9186">
                  <c:v>93.83</c:v>
                </c:pt>
                <c:pt idx="9187">
                  <c:v>93.55</c:v>
                </c:pt>
                <c:pt idx="9188">
                  <c:v>93.26</c:v>
                </c:pt>
                <c:pt idx="9189">
                  <c:v>93.04</c:v>
                </c:pt>
                <c:pt idx="9190">
                  <c:v>93.09</c:v>
                </c:pt>
                <c:pt idx="9191">
                  <c:v>93.14</c:v>
                </c:pt>
                <c:pt idx="9192">
                  <c:v>93.19</c:v>
                </c:pt>
                <c:pt idx="9193">
                  <c:v>93.21</c:v>
                </c:pt>
                <c:pt idx="9194">
                  <c:v>93.23</c:v>
                </c:pt>
                <c:pt idx="9195">
                  <c:v>93.25</c:v>
                </c:pt>
                <c:pt idx="9196">
                  <c:v>93.49</c:v>
                </c:pt>
                <c:pt idx="9197">
                  <c:v>93.88</c:v>
                </c:pt>
                <c:pt idx="9198">
                  <c:v>94.27</c:v>
                </c:pt>
                <c:pt idx="9199">
                  <c:v>94.46</c:v>
                </c:pt>
                <c:pt idx="9200">
                  <c:v>94.27</c:v>
                </c:pt>
                <c:pt idx="9201">
                  <c:v>94.08</c:v>
                </c:pt>
                <c:pt idx="9202">
                  <c:v>93.87</c:v>
                </c:pt>
                <c:pt idx="9203">
                  <c:v>93.52</c:v>
                </c:pt>
                <c:pt idx="9204">
                  <c:v>93.16</c:v>
                </c:pt>
                <c:pt idx="9205">
                  <c:v>92.8</c:v>
                </c:pt>
                <c:pt idx="9206">
                  <c:v>92.61</c:v>
                </c:pt>
                <c:pt idx="9207">
                  <c:v>92.45</c:v>
                </c:pt>
                <c:pt idx="9208">
                  <c:v>92.3</c:v>
                </c:pt>
                <c:pt idx="9209">
                  <c:v>92.11</c:v>
                </c:pt>
                <c:pt idx="9210">
                  <c:v>91.89</c:v>
                </c:pt>
                <c:pt idx="9211">
                  <c:v>91.68</c:v>
                </c:pt>
                <c:pt idx="9212">
                  <c:v>91.53</c:v>
                </c:pt>
                <c:pt idx="9213">
                  <c:v>91.67</c:v>
                </c:pt>
                <c:pt idx="9214">
                  <c:v>91.81</c:v>
                </c:pt>
                <c:pt idx="9215">
                  <c:v>91.94</c:v>
                </c:pt>
                <c:pt idx="9216">
                  <c:v>92.33</c:v>
                </c:pt>
                <c:pt idx="9217">
                  <c:v>92.73</c:v>
                </c:pt>
                <c:pt idx="9218">
                  <c:v>93.14</c:v>
                </c:pt>
                <c:pt idx="9219">
                  <c:v>93.07</c:v>
                </c:pt>
                <c:pt idx="9220">
                  <c:v>92.74</c:v>
                </c:pt>
                <c:pt idx="9221">
                  <c:v>92.42</c:v>
                </c:pt>
                <c:pt idx="9222">
                  <c:v>92.25</c:v>
                </c:pt>
                <c:pt idx="9223">
                  <c:v>92.34</c:v>
                </c:pt>
                <c:pt idx="9224">
                  <c:v>92.42</c:v>
                </c:pt>
                <c:pt idx="9225">
                  <c:v>92.47</c:v>
                </c:pt>
                <c:pt idx="9226">
                  <c:v>92.17</c:v>
                </c:pt>
                <c:pt idx="9227">
                  <c:v>91.87</c:v>
                </c:pt>
                <c:pt idx="9228">
                  <c:v>91.57</c:v>
                </c:pt>
                <c:pt idx="9229">
                  <c:v>91.54</c:v>
                </c:pt>
                <c:pt idx="9230">
                  <c:v>91.57</c:v>
                </c:pt>
                <c:pt idx="9231">
                  <c:v>91.61</c:v>
                </c:pt>
                <c:pt idx="9232">
                  <c:v>91.94</c:v>
                </c:pt>
                <c:pt idx="9233">
                  <c:v>92.53</c:v>
                </c:pt>
                <c:pt idx="9234">
                  <c:v>93.11</c:v>
                </c:pt>
                <c:pt idx="9235">
                  <c:v>93.73</c:v>
                </c:pt>
                <c:pt idx="9236">
                  <c:v>94.42</c:v>
                </c:pt>
                <c:pt idx="9237">
                  <c:v>95.11</c:v>
                </c:pt>
                <c:pt idx="9238">
                  <c:v>95.81</c:v>
                </c:pt>
                <c:pt idx="9239">
                  <c:v>94.96</c:v>
                </c:pt>
                <c:pt idx="9240">
                  <c:v>94.06</c:v>
                </c:pt>
                <c:pt idx="9241">
                  <c:v>93.16</c:v>
                </c:pt>
                <c:pt idx="9242">
                  <c:v>94.09</c:v>
                </c:pt>
                <c:pt idx="9243">
                  <c:v>95.86</c:v>
                </c:pt>
                <c:pt idx="9244">
                  <c:v>97.63</c:v>
                </c:pt>
                <c:pt idx="9245">
                  <c:v>97.73</c:v>
                </c:pt>
                <c:pt idx="9246">
                  <c:v>95.39</c:v>
                </c:pt>
                <c:pt idx="9247">
                  <c:v>93.06</c:v>
                </c:pt>
                <c:pt idx="9248">
                  <c:v>90.88</c:v>
                </c:pt>
                <c:pt idx="9249">
                  <c:v>89.82</c:v>
                </c:pt>
                <c:pt idx="9250">
                  <c:v>88.75</c:v>
                </c:pt>
                <c:pt idx="9251">
                  <c:v>87.69</c:v>
                </c:pt>
                <c:pt idx="9252">
                  <c:v>89.65</c:v>
                </c:pt>
                <c:pt idx="9253">
                  <c:v>92.17</c:v>
                </c:pt>
                <c:pt idx="9254">
                  <c:v>94.68</c:v>
                </c:pt>
                <c:pt idx="9255">
                  <c:v>95.66</c:v>
                </c:pt>
                <c:pt idx="9256">
                  <c:v>95.46</c:v>
                </c:pt>
                <c:pt idx="9257">
                  <c:v>95.25</c:v>
                </c:pt>
                <c:pt idx="9258">
                  <c:v>94.89</c:v>
                </c:pt>
                <c:pt idx="9259">
                  <c:v>94.14</c:v>
                </c:pt>
                <c:pt idx="9260">
                  <c:v>93.38</c:v>
                </c:pt>
                <c:pt idx="9261">
                  <c:v>92.63</c:v>
                </c:pt>
                <c:pt idx="9262">
                  <c:v>93.19</c:v>
                </c:pt>
                <c:pt idx="9263">
                  <c:v>93.75</c:v>
                </c:pt>
                <c:pt idx="9264">
                  <c:v>94.3</c:v>
                </c:pt>
                <c:pt idx="9265">
                  <c:v>94.62</c:v>
                </c:pt>
                <c:pt idx="9266">
                  <c:v>94.84</c:v>
                </c:pt>
                <c:pt idx="9267">
                  <c:v>95.06</c:v>
                </c:pt>
                <c:pt idx="9268">
                  <c:v>95.25</c:v>
                </c:pt>
                <c:pt idx="9269">
                  <c:v>95.41</c:v>
                </c:pt>
                <c:pt idx="9270">
                  <c:v>95.56</c:v>
                </c:pt>
                <c:pt idx="9271">
                  <c:v>95.7</c:v>
                </c:pt>
                <c:pt idx="9272">
                  <c:v>95.84</c:v>
                </c:pt>
                <c:pt idx="9273">
                  <c:v>95.98</c:v>
                </c:pt>
                <c:pt idx="9274">
                  <c:v>96.12</c:v>
                </c:pt>
                <c:pt idx="9275">
                  <c:v>95.96</c:v>
                </c:pt>
                <c:pt idx="9276">
                  <c:v>95.75</c:v>
                </c:pt>
                <c:pt idx="9277">
                  <c:v>95.55</c:v>
                </c:pt>
                <c:pt idx="9278">
                  <c:v>95.36</c:v>
                </c:pt>
                <c:pt idx="9279">
                  <c:v>95.18</c:v>
                </c:pt>
                <c:pt idx="9280">
                  <c:v>95</c:v>
                </c:pt>
                <c:pt idx="9281">
                  <c:v>94.88</c:v>
                </c:pt>
                <c:pt idx="9282">
                  <c:v>94.89</c:v>
                </c:pt>
                <c:pt idx="9283">
                  <c:v>94.89</c:v>
                </c:pt>
                <c:pt idx="9284">
                  <c:v>94.89</c:v>
                </c:pt>
                <c:pt idx="9285">
                  <c:v>94.82</c:v>
                </c:pt>
                <c:pt idx="9286">
                  <c:v>94.75</c:v>
                </c:pt>
                <c:pt idx="9287">
                  <c:v>94.68</c:v>
                </c:pt>
                <c:pt idx="9288">
                  <c:v>94.36</c:v>
                </c:pt>
                <c:pt idx="9289">
                  <c:v>93.95</c:v>
                </c:pt>
                <c:pt idx="9290">
                  <c:v>93.53</c:v>
                </c:pt>
                <c:pt idx="9291">
                  <c:v>92.96</c:v>
                </c:pt>
                <c:pt idx="9292">
                  <c:v>92.19</c:v>
                </c:pt>
                <c:pt idx="9293">
                  <c:v>91.42</c:v>
                </c:pt>
                <c:pt idx="9294">
                  <c:v>90.85</c:v>
                </c:pt>
                <c:pt idx="9295">
                  <c:v>91.07</c:v>
                </c:pt>
                <c:pt idx="9296">
                  <c:v>91.29</c:v>
                </c:pt>
                <c:pt idx="9297">
                  <c:v>91.5</c:v>
                </c:pt>
                <c:pt idx="9298">
                  <c:v>91.86</c:v>
                </c:pt>
                <c:pt idx="9299">
                  <c:v>92.23</c:v>
                </c:pt>
                <c:pt idx="9300">
                  <c:v>92.59</c:v>
                </c:pt>
                <c:pt idx="9301">
                  <c:v>93.19</c:v>
                </c:pt>
                <c:pt idx="9302">
                  <c:v>93.91</c:v>
                </c:pt>
                <c:pt idx="9303">
                  <c:v>94.63</c:v>
                </c:pt>
                <c:pt idx="9304">
                  <c:v>95.03</c:v>
                </c:pt>
                <c:pt idx="9305">
                  <c:v>94.86</c:v>
                </c:pt>
                <c:pt idx="9306">
                  <c:v>94.68</c:v>
                </c:pt>
                <c:pt idx="9307">
                  <c:v>94.47</c:v>
                </c:pt>
                <c:pt idx="9308">
                  <c:v>93.92</c:v>
                </c:pt>
                <c:pt idx="9309">
                  <c:v>93.36</c:v>
                </c:pt>
                <c:pt idx="9310">
                  <c:v>92.8</c:v>
                </c:pt>
                <c:pt idx="9311">
                  <c:v>92.62</c:v>
                </c:pt>
                <c:pt idx="9312">
                  <c:v>92.53</c:v>
                </c:pt>
                <c:pt idx="9313">
                  <c:v>92.45</c:v>
                </c:pt>
                <c:pt idx="9314">
                  <c:v>92.36</c:v>
                </c:pt>
                <c:pt idx="9315">
                  <c:v>92.27</c:v>
                </c:pt>
                <c:pt idx="9316">
                  <c:v>92.19</c:v>
                </c:pt>
                <c:pt idx="9317">
                  <c:v>92.01</c:v>
                </c:pt>
                <c:pt idx="9318">
                  <c:v>91.56</c:v>
                </c:pt>
                <c:pt idx="9319">
                  <c:v>91.1</c:v>
                </c:pt>
                <c:pt idx="9320">
                  <c:v>90.64</c:v>
                </c:pt>
                <c:pt idx="9321">
                  <c:v>90.18</c:v>
                </c:pt>
                <c:pt idx="9322">
                  <c:v>89.72</c:v>
                </c:pt>
                <c:pt idx="9323">
                  <c:v>89.26</c:v>
                </c:pt>
                <c:pt idx="9324">
                  <c:v>88.88</c:v>
                </c:pt>
                <c:pt idx="9325">
                  <c:v>88.54</c:v>
                </c:pt>
                <c:pt idx="9326">
                  <c:v>88.2</c:v>
                </c:pt>
                <c:pt idx="9327">
                  <c:v>88.14</c:v>
                </c:pt>
                <c:pt idx="9328">
                  <c:v>88.53</c:v>
                </c:pt>
                <c:pt idx="9329">
                  <c:v>88.91</c:v>
                </c:pt>
                <c:pt idx="9330">
                  <c:v>89.29</c:v>
                </c:pt>
                <c:pt idx="9331">
                  <c:v>89.67</c:v>
                </c:pt>
                <c:pt idx="9332">
                  <c:v>90.04</c:v>
                </c:pt>
                <c:pt idx="9333">
                  <c:v>90.42</c:v>
                </c:pt>
                <c:pt idx="9334">
                  <c:v>90.4</c:v>
                </c:pt>
                <c:pt idx="9335">
                  <c:v>90.3</c:v>
                </c:pt>
                <c:pt idx="9336">
                  <c:v>90.21</c:v>
                </c:pt>
                <c:pt idx="9337">
                  <c:v>90.27</c:v>
                </c:pt>
                <c:pt idx="9338">
                  <c:v>90.46</c:v>
                </c:pt>
                <c:pt idx="9339">
                  <c:v>90.65</c:v>
                </c:pt>
                <c:pt idx="9340">
                  <c:v>90.72</c:v>
                </c:pt>
                <c:pt idx="9341">
                  <c:v>90.43</c:v>
                </c:pt>
                <c:pt idx="9342">
                  <c:v>90.15</c:v>
                </c:pt>
                <c:pt idx="9343">
                  <c:v>89.86</c:v>
                </c:pt>
                <c:pt idx="9344">
                  <c:v>90.55</c:v>
                </c:pt>
                <c:pt idx="9345">
                  <c:v>91.26</c:v>
                </c:pt>
                <c:pt idx="9346">
                  <c:v>91.96</c:v>
                </c:pt>
                <c:pt idx="9347">
                  <c:v>91.76</c:v>
                </c:pt>
                <c:pt idx="9348">
                  <c:v>91.17</c:v>
                </c:pt>
                <c:pt idx="9349">
                  <c:v>90.58</c:v>
                </c:pt>
                <c:pt idx="9350">
                  <c:v>90.62</c:v>
                </c:pt>
                <c:pt idx="9351">
                  <c:v>91.53</c:v>
                </c:pt>
                <c:pt idx="9352">
                  <c:v>92.45</c:v>
                </c:pt>
                <c:pt idx="9353">
                  <c:v>93.05</c:v>
                </c:pt>
                <c:pt idx="9354">
                  <c:v>91.7</c:v>
                </c:pt>
                <c:pt idx="9355">
                  <c:v>90.36</c:v>
                </c:pt>
                <c:pt idx="9356">
                  <c:v>89.02</c:v>
                </c:pt>
                <c:pt idx="9357">
                  <c:v>88.93</c:v>
                </c:pt>
                <c:pt idx="9358">
                  <c:v>89.04</c:v>
                </c:pt>
                <c:pt idx="9359">
                  <c:v>89.16</c:v>
                </c:pt>
                <c:pt idx="9360">
                  <c:v>89.48</c:v>
                </c:pt>
                <c:pt idx="9361">
                  <c:v>89.96</c:v>
                </c:pt>
                <c:pt idx="9362">
                  <c:v>90.43</c:v>
                </c:pt>
                <c:pt idx="9363">
                  <c:v>90.86</c:v>
                </c:pt>
                <c:pt idx="9364">
                  <c:v>91.19</c:v>
                </c:pt>
                <c:pt idx="9365">
                  <c:v>91.52</c:v>
                </c:pt>
                <c:pt idx="9366">
                  <c:v>91.83</c:v>
                </c:pt>
                <c:pt idx="9367">
                  <c:v>91.03</c:v>
                </c:pt>
                <c:pt idx="9368">
                  <c:v>90.23</c:v>
                </c:pt>
                <c:pt idx="9369">
                  <c:v>89.42</c:v>
                </c:pt>
                <c:pt idx="9370">
                  <c:v>89.1</c:v>
                </c:pt>
                <c:pt idx="9371">
                  <c:v>88.94</c:v>
                </c:pt>
                <c:pt idx="9372">
                  <c:v>88.79</c:v>
                </c:pt>
                <c:pt idx="9373">
                  <c:v>89.25</c:v>
                </c:pt>
                <c:pt idx="9374">
                  <c:v>90.45</c:v>
                </c:pt>
                <c:pt idx="9375">
                  <c:v>91.64</c:v>
                </c:pt>
                <c:pt idx="9376">
                  <c:v>92.58</c:v>
                </c:pt>
                <c:pt idx="9377">
                  <c:v>92.3</c:v>
                </c:pt>
                <c:pt idx="9378">
                  <c:v>92.02</c:v>
                </c:pt>
                <c:pt idx="9379">
                  <c:v>91.74</c:v>
                </c:pt>
                <c:pt idx="9380">
                  <c:v>92.67</c:v>
                </c:pt>
                <c:pt idx="9381">
                  <c:v>93.73</c:v>
                </c:pt>
                <c:pt idx="9382">
                  <c:v>94.8</c:v>
                </c:pt>
                <c:pt idx="9383">
                  <c:v>95.08</c:v>
                </c:pt>
                <c:pt idx="9384">
                  <c:v>94.87</c:v>
                </c:pt>
                <c:pt idx="9385">
                  <c:v>94.66</c:v>
                </c:pt>
                <c:pt idx="9386">
                  <c:v>94.6</c:v>
                </c:pt>
                <c:pt idx="9387">
                  <c:v>94.87</c:v>
                </c:pt>
                <c:pt idx="9388">
                  <c:v>95.13</c:v>
                </c:pt>
                <c:pt idx="9389">
                  <c:v>95.39</c:v>
                </c:pt>
                <c:pt idx="9390">
                  <c:v>95.56</c:v>
                </c:pt>
                <c:pt idx="9391">
                  <c:v>95.72</c:v>
                </c:pt>
                <c:pt idx="9392">
                  <c:v>95.89</c:v>
                </c:pt>
                <c:pt idx="9393">
                  <c:v>95.87</c:v>
                </c:pt>
                <c:pt idx="9394">
                  <c:v>95.8</c:v>
                </c:pt>
                <c:pt idx="9395">
                  <c:v>95.72</c:v>
                </c:pt>
                <c:pt idx="9396">
                  <c:v>95.73</c:v>
                </c:pt>
                <c:pt idx="9397">
                  <c:v>95.83</c:v>
                </c:pt>
                <c:pt idx="9398">
                  <c:v>95.93</c:v>
                </c:pt>
                <c:pt idx="9399">
                  <c:v>96.05</c:v>
                </c:pt>
                <c:pt idx="9400">
                  <c:v>96.24</c:v>
                </c:pt>
                <c:pt idx="9401">
                  <c:v>96.42</c:v>
                </c:pt>
                <c:pt idx="9402">
                  <c:v>96.6</c:v>
                </c:pt>
                <c:pt idx="9403">
                  <c:v>96.61</c:v>
                </c:pt>
                <c:pt idx="9404">
                  <c:v>96.6</c:v>
                </c:pt>
                <c:pt idx="9405">
                  <c:v>96.59</c:v>
                </c:pt>
                <c:pt idx="9406">
                  <c:v>96.61</c:v>
                </c:pt>
                <c:pt idx="9407">
                  <c:v>96.63</c:v>
                </c:pt>
                <c:pt idx="9408">
                  <c:v>96.65</c:v>
                </c:pt>
                <c:pt idx="9409">
                  <c:v>96.63</c:v>
                </c:pt>
                <c:pt idx="9410">
                  <c:v>96.54</c:v>
                </c:pt>
                <c:pt idx="9411">
                  <c:v>96.45</c:v>
                </c:pt>
                <c:pt idx="9412">
                  <c:v>96.21</c:v>
                </c:pt>
                <c:pt idx="9413">
                  <c:v>94.34</c:v>
                </c:pt>
                <c:pt idx="9414">
                  <c:v>92.47</c:v>
                </c:pt>
                <c:pt idx="9415">
                  <c:v>90.6</c:v>
                </c:pt>
                <c:pt idx="9416">
                  <c:v>90.5</c:v>
                </c:pt>
                <c:pt idx="9417">
                  <c:v>90.82</c:v>
                </c:pt>
                <c:pt idx="9418">
                  <c:v>91.14</c:v>
                </c:pt>
                <c:pt idx="9419">
                  <c:v>92.01</c:v>
                </c:pt>
                <c:pt idx="9420">
                  <c:v>93.36</c:v>
                </c:pt>
                <c:pt idx="9421">
                  <c:v>94.71</c:v>
                </c:pt>
                <c:pt idx="9422">
                  <c:v>95.65</c:v>
                </c:pt>
                <c:pt idx="9423">
                  <c:v>95.31</c:v>
                </c:pt>
                <c:pt idx="9424">
                  <c:v>94.97</c:v>
                </c:pt>
                <c:pt idx="9425">
                  <c:v>94.63</c:v>
                </c:pt>
                <c:pt idx="9426">
                  <c:v>95.37</c:v>
                </c:pt>
                <c:pt idx="9427">
                  <c:v>96.17</c:v>
                </c:pt>
                <c:pt idx="9428">
                  <c:v>96.96</c:v>
                </c:pt>
                <c:pt idx="9429">
                  <c:v>96.12</c:v>
                </c:pt>
                <c:pt idx="9430">
                  <c:v>94.51</c:v>
                </c:pt>
                <c:pt idx="9431">
                  <c:v>92.9</c:v>
                </c:pt>
                <c:pt idx="9432">
                  <c:v>91.6</c:v>
                </c:pt>
                <c:pt idx="9433">
                  <c:v>90.78</c:v>
                </c:pt>
                <c:pt idx="9434">
                  <c:v>89.96</c:v>
                </c:pt>
                <c:pt idx="9435">
                  <c:v>89.23</c:v>
                </c:pt>
                <c:pt idx="9436">
                  <c:v>89.19</c:v>
                </c:pt>
                <c:pt idx="9437">
                  <c:v>89.15</c:v>
                </c:pt>
                <c:pt idx="9438">
                  <c:v>89.1</c:v>
                </c:pt>
                <c:pt idx="9439">
                  <c:v>90.28</c:v>
                </c:pt>
                <c:pt idx="9440">
                  <c:v>91.7</c:v>
                </c:pt>
                <c:pt idx="9441">
                  <c:v>93.11</c:v>
                </c:pt>
                <c:pt idx="9442">
                  <c:v>95.08</c:v>
                </c:pt>
                <c:pt idx="9443">
                  <c:v>97.48</c:v>
                </c:pt>
                <c:pt idx="9444">
                  <c:v>99.89</c:v>
                </c:pt>
                <c:pt idx="9445">
                  <c:v>101.32</c:v>
                </c:pt>
                <c:pt idx="9446">
                  <c:v>100.21</c:v>
                </c:pt>
                <c:pt idx="9447">
                  <c:v>99.1</c:v>
                </c:pt>
                <c:pt idx="9448">
                  <c:v>97.99</c:v>
                </c:pt>
                <c:pt idx="9449">
                  <c:v>96.15</c:v>
                </c:pt>
                <c:pt idx="9450">
                  <c:v>94.32</c:v>
                </c:pt>
                <c:pt idx="9451">
                  <c:v>92.48</c:v>
                </c:pt>
                <c:pt idx="9452">
                  <c:v>90.56</c:v>
                </c:pt>
                <c:pt idx="9453">
                  <c:v>88.6</c:v>
                </c:pt>
                <c:pt idx="9454">
                  <c:v>86.64</c:v>
                </c:pt>
                <c:pt idx="9455">
                  <c:v>84.08</c:v>
                </c:pt>
                <c:pt idx="9456">
                  <c:v>80.73</c:v>
                </c:pt>
                <c:pt idx="9457">
                  <c:v>77.37</c:v>
                </c:pt>
                <c:pt idx="9458">
                  <c:v>74.260000000000005</c:v>
                </c:pt>
                <c:pt idx="9459">
                  <c:v>72.53</c:v>
                </c:pt>
                <c:pt idx="9460">
                  <c:v>70.790000000000006</c:v>
                </c:pt>
                <c:pt idx="9461">
                  <c:v>69.05</c:v>
                </c:pt>
                <c:pt idx="9462">
                  <c:v>72.290000000000006</c:v>
                </c:pt>
                <c:pt idx="9463">
                  <c:v>76.27</c:v>
                </c:pt>
                <c:pt idx="9464">
                  <c:v>80.25</c:v>
                </c:pt>
                <c:pt idx="9465">
                  <c:v>83.9</c:v>
                </c:pt>
                <c:pt idx="9466">
                  <c:v>87.32</c:v>
                </c:pt>
                <c:pt idx="9467">
                  <c:v>90.75</c:v>
                </c:pt>
                <c:pt idx="9468">
                  <c:v>93.49</c:v>
                </c:pt>
                <c:pt idx="9469">
                  <c:v>94.71</c:v>
                </c:pt>
                <c:pt idx="9470">
                  <c:v>95.94</c:v>
                </c:pt>
                <c:pt idx="9471">
                  <c:v>97.15</c:v>
                </c:pt>
                <c:pt idx="9472">
                  <c:v>97.95</c:v>
                </c:pt>
                <c:pt idx="9473">
                  <c:v>98.74</c:v>
                </c:pt>
                <c:pt idx="9474">
                  <c:v>99.54</c:v>
                </c:pt>
                <c:pt idx="9475">
                  <c:v>99</c:v>
                </c:pt>
                <c:pt idx="9476">
                  <c:v>98.01</c:v>
                </c:pt>
                <c:pt idx="9477">
                  <c:v>97.03</c:v>
                </c:pt>
                <c:pt idx="9478">
                  <c:v>95.47</c:v>
                </c:pt>
                <c:pt idx="9479">
                  <c:v>93.28</c:v>
                </c:pt>
                <c:pt idx="9480">
                  <c:v>91.09</c:v>
                </c:pt>
                <c:pt idx="9481">
                  <c:v>89.86</c:v>
                </c:pt>
                <c:pt idx="9482">
                  <c:v>92.84</c:v>
                </c:pt>
                <c:pt idx="9483">
                  <c:v>95.83</c:v>
                </c:pt>
                <c:pt idx="9484">
                  <c:v>98.81</c:v>
                </c:pt>
                <c:pt idx="9485">
                  <c:v>97.16</c:v>
                </c:pt>
                <c:pt idx="9486">
                  <c:v>95.02</c:v>
                </c:pt>
                <c:pt idx="9487">
                  <c:v>92.88</c:v>
                </c:pt>
                <c:pt idx="9488">
                  <c:v>93.49</c:v>
                </c:pt>
                <c:pt idx="9489">
                  <c:v>95.75</c:v>
                </c:pt>
                <c:pt idx="9490">
                  <c:v>98.01</c:v>
                </c:pt>
                <c:pt idx="9491">
                  <c:v>99.28</c:v>
                </c:pt>
                <c:pt idx="9492">
                  <c:v>98.67</c:v>
                </c:pt>
                <c:pt idx="9493">
                  <c:v>98.06</c:v>
                </c:pt>
                <c:pt idx="9494">
                  <c:v>97.53</c:v>
                </c:pt>
                <c:pt idx="9495">
                  <c:v>98.26</c:v>
                </c:pt>
                <c:pt idx="9496">
                  <c:v>99</c:v>
                </c:pt>
                <c:pt idx="9497">
                  <c:v>99.74</c:v>
                </c:pt>
                <c:pt idx="9498">
                  <c:v>102.51</c:v>
                </c:pt>
                <c:pt idx="9499">
                  <c:v>105.85</c:v>
                </c:pt>
                <c:pt idx="9500">
                  <c:v>109.19</c:v>
                </c:pt>
                <c:pt idx="9501">
                  <c:v>109.88</c:v>
                </c:pt>
                <c:pt idx="9502">
                  <c:v>107.94</c:v>
                </c:pt>
                <c:pt idx="9503">
                  <c:v>106.01</c:v>
                </c:pt>
                <c:pt idx="9504">
                  <c:v>104.43</c:v>
                </c:pt>
                <c:pt idx="9505">
                  <c:v>104.12</c:v>
                </c:pt>
                <c:pt idx="9506">
                  <c:v>103.82</c:v>
                </c:pt>
                <c:pt idx="9507">
                  <c:v>103.51</c:v>
                </c:pt>
                <c:pt idx="9508">
                  <c:v>102.16</c:v>
                </c:pt>
                <c:pt idx="9509">
                  <c:v>100.74</c:v>
                </c:pt>
                <c:pt idx="9510">
                  <c:v>99.32</c:v>
                </c:pt>
                <c:pt idx="9511">
                  <c:v>98.46</c:v>
                </c:pt>
                <c:pt idx="9512">
                  <c:v>97.88</c:v>
                </c:pt>
                <c:pt idx="9513">
                  <c:v>97.31</c:v>
                </c:pt>
                <c:pt idx="9514">
                  <c:v>96.84</c:v>
                </c:pt>
                <c:pt idx="9515">
                  <c:v>96.56</c:v>
                </c:pt>
                <c:pt idx="9516">
                  <c:v>96.28</c:v>
                </c:pt>
                <c:pt idx="9517">
                  <c:v>95.93</c:v>
                </c:pt>
                <c:pt idx="9518">
                  <c:v>95.02</c:v>
                </c:pt>
                <c:pt idx="9519">
                  <c:v>94.11</c:v>
                </c:pt>
                <c:pt idx="9520">
                  <c:v>93.19</c:v>
                </c:pt>
                <c:pt idx="9521">
                  <c:v>92.79</c:v>
                </c:pt>
                <c:pt idx="9522">
                  <c:v>92.5</c:v>
                </c:pt>
                <c:pt idx="9523">
                  <c:v>92.2</c:v>
                </c:pt>
                <c:pt idx="9524">
                  <c:v>91.94</c:v>
                </c:pt>
                <c:pt idx="9525">
                  <c:v>91.7</c:v>
                </c:pt>
                <c:pt idx="9526">
                  <c:v>91.47</c:v>
                </c:pt>
                <c:pt idx="9527">
                  <c:v>91.22</c:v>
                </c:pt>
                <c:pt idx="9528">
                  <c:v>90.96</c:v>
                </c:pt>
                <c:pt idx="9529">
                  <c:v>90.69</c:v>
                </c:pt>
                <c:pt idx="9530">
                  <c:v>90.42</c:v>
                </c:pt>
                <c:pt idx="9531">
                  <c:v>90.29</c:v>
                </c:pt>
                <c:pt idx="9532">
                  <c:v>90.15</c:v>
                </c:pt>
                <c:pt idx="9533">
                  <c:v>90.02</c:v>
                </c:pt>
                <c:pt idx="9534">
                  <c:v>89.51</c:v>
                </c:pt>
                <c:pt idx="9535">
                  <c:v>88.84</c:v>
                </c:pt>
                <c:pt idx="9536">
                  <c:v>88.16</c:v>
                </c:pt>
                <c:pt idx="9537">
                  <c:v>88.68</c:v>
                </c:pt>
                <c:pt idx="9538">
                  <c:v>90.89</c:v>
                </c:pt>
                <c:pt idx="9539">
                  <c:v>93.11</c:v>
                </c:pt>
                <c:pt idx="9540">
                  <c:v>96.53</c:v>
                </c:pt>
                <c:pt idx="9541">
                  <c:v>107.99</c:v>
                </c:pt>
                <c:pt idx="9542">
                  <c:v>119.45</c:v>
                </c:pt>
                <c:pt idx="9543">
                  <c:v>130.91</c:v>
                </c:pt>
                <c:pt idx="9544">
                  <c:v>126.39</c:v>
                </c:pt>
                <c:pt idx="9545">
                  <c:v>119.06</c:v>
                </c:pt>
                <c:pt idx="9546">
                  <c:v>111.74</c:v>
                </c:pt>
                <c:pt idx="9547">
                  <c:v>108.76</c:v>
                </c:pt>
                <c:pt idx="9548">
                  <c:v>109.07</c:v>
                </c:pt>
                <c:pt idx="9549">
                  <c:v>109.39</c:v>
                </c:pt>
                <c:pt idx="9550">
                  <c:v>108.31</c:v>
                </c:pt>
                <c:pt idx="9551">
                  <c:v>103.8</c:v>
                </c:pt>
                <c:pt idx="9552">
                  <c:v>99.28</c:v>
                </c:pt>
                <c:pt idx="9553">
                  <c:v>94.81</c:v>
                </c:pt>
                <c:pt idx="9554">
                  <c:v>94.76</c:v>
                </c:pt>
                <c:pt idx="9555">
                  <c:v>94.72</c:v>
                </c:pt>
                <c:pt idx="9556">
                  <c:v>94.67</c:v>
                </c:pt>
                <c:pt idx="9557">
                  <c:v>94.96</c:v>
                </c:pt>
                <c:pt idx="9558">
                  <c:v>95.36</c:v>
                </c:pt>
                <c:pt idx="9559">
                  <c:v>95.76</c:v>
                </c:pt>
                <c:pt idx="9560">
                  <c:v>95.89</c:v>
                </c:pt>
                <c:pt idx="9561">
                  <c:v>95.67</c:v>
                </c:pt>
                <c:pt idx="9562">
                  <c:v>95.45</c:v>
                </c:pt>
                <c:pt idx="9563">
                  <c:v>95.14</c:v>
                </c:pt>
                <c:pt idx="9564">
                  <c:v>94.43</c:v>
                </c:pt>
                <c:pt idx="9565">
                  <c:v>93.71</c:v>
                </c:pt>
                <c:pt idx="9566">
                  <c:v>92.99</c:v>
                </c:pt>
                <c:pt idx="9567">
                  <c:v>92.78</c:v>
                </c:pt>
                <c:pt idx="9568">
                  <c:v>92.64</c:v>
                </c:pt>
                <c:pt idx="9569">
                  <c:v>92.5</c:v>
                </c:pt>
                <c:pt idx="9570">
                  <c:v>92.55</c:v>
                </c:pt>
                <c:pt idx="9571">
                  <c:v>92.73</c:v>
                </c:pt>
                <c:pt idx="9572">
                  <c:v>92.91</c:v>
                </c:pt>
                <c:pt idx="9573">
                  <c:v>93.34</c:v>
                </c:pt>
                <c:pt idx="9574">
                  <c:v>94.27</c:v>
                </c:pt>
                <c:pt idx="9575">
                  <c:v>95.2</c:v>
                </c:pt>
                <c:pt idx="9576">
                  <c:v>96.1</c:v>
                </c:pt>
                <c:pt idx="9577">
                  <c:v>96.08</c:v>
                </c:pt>
                <c:pt idx="9578">
                  <c:v>96.05</c:v>
                </c:pt>
                <c:pt idx="9579">
                  <c:v>96.03</c:v>
                </c:pt>
                <c:pt idx="9580">
                  <c:v>95.64</c:v>
                </c:pt>
                <c:pt idx="9581">
                  <c:v>95.13</c:v>
                </c:pt>
                <c:pt idx="9582">
                  <c:v>94.62</c:v>
                </c:pt>
                <c:pt idx="9583">
                  <c:v>93.83</c:v>
                </c:pt>
                <c:pt idx="9584">
                  <c:v>92.74</c:v>
                </c:pt>
                <c:pt idx="9585">
                  <c:v>91.65</c:v>
                </c:pt>
                <c:pt idx="9586">
                  <c:v>90.85</c:v>
                </c:pt>
                <c:pt idx="9587">
                  <c:v>91.19</c:v>
                </c:pt>
                <c:pt idx="9588">
                  <c:v>91.54</c:v>
                </c:pt>
                <c:pt idx="9589">
                  <c:v>91.88</c:v>
                </c:pt>
                <c:pt idx="9590">
                  <c:v>93.36</c:v>
                </c:pt>
                <c:pt idx="9591">
                  <c:v>94.94</c:v>
                </c:pt>
                <c:pt idx="9592">
                  <c:v>96.52</c:v>
                </c:pt>
                <c:pt idx="9593">
                  <c:v>97.46</c:v>
                </c:pt>
                <c:pt idx="9594">
                  <c:v>98.03</c:v>
                </c:pt>
                <c:pt idx="9595">
                  <c:v>98.59</c:v>
                </c:pt>
                <c:pt idx="9596">
                  <c:v>98.72</c:v>
                </c:pt>
                <c:pt idx="9597">
                  <c:v>98.05</c:v>
                </c:pt>
                <c:pt idx="9598">
                  <c:v>97.39</c:v>
                </c:pt>
                <c:pt idx="9599">
                  <c:v>96.73</c:v>
                </c:pt>
                <c:pt idx="9600">
                  <c:v>96.15</c:v>
                </c:pt>
                <c:pt idx="9601">
                  <c:v>95.57</c:v>
                </c:pt>
                <c:pt idx="9602">
                  <c:v>95</c:v>
                </c:pt>
                <c:pt idx="9603">
                  <c:v>94.54</c:v>
                </c:pt>
                <c:pt idx="9604">
                  <c:v>94.11</c:v>
                </c:pt>
                <c:pt idx="9605">
                  <c:v>93.69</c:v>
                </c:pt>
                <c:pt idx="9606">
                  <c:v>93.59</c:v>
                </c:pt>
                <c:pt idx="9607">
                  <c:v>93.81</c:v>
                </c:pt>
                <c:pt idx="9608">
                  <c:v>94.03</c:v>
                </c:pt>
                <c:pt idx="9609">
                  <c:v>94.12</c:v>
                </c:pt>
                <c:pt idx="9610">
                  <c:v>93.8</c:v>
                </c:pt>
                <c:pt idx="9611">
                  <c:v>93.48</c:v>
                </c:pt>
                <c:pt idx="9612">
                  <c:v>93.16</c:v>
                </c:pt>
                <c:pt idx="9613">
                  <c:v>93.15</c:v>
                </c:pt>
                <c:pt idx="9614">
                  <c:v>93.15</c:v>
                </c:pt>
                <c:pt idx="9615">
                  <c:v>93.15</c:v>
                </c:pt>
                <c:pt idx="9616">
                  <c:v>93.22</c:v>
                </c:pt>
                <c:pt idx="9617">
                  <c:v>93.34</c:v>
                </c:pt>
                <c:pt idx="9618">
                  <c:v>93.45</c:v>
                </c:pt>
                <c:pt idx="9619">
                  <c:v>93.31</c:v>
                </c:pt>
                <c:pt idx="9620">
                  <c:v>92.77</c:v>
                </c:pt>
                <c:pt idx="9621">
                  <c:v>92.24</c:v>
                </c:pt>
                <c:pt idx="9622">
                  <c:v>91.73</c:v>
                </c:pt>
                <c:pt idx="9623">
                  <c:v>91.48</c:v>
                </c:pt>
                <c:pt idx="9624">
                  <c:v>91.22</c:v>
                </c:pt>
                <c:pt idx="9625">
                  <c:v>90.97</c:v>
                </c:pt>
                <c:pt idx="9626">
                  <c:v>90.55</c:v>
                </c:pt>
                <c:pt idx="9627">
                  <c:v>90.1</c:v>
                </c:pt>
                <c:pt idx="9628">
                  <c:v>89.66</c:v>
                </c:pt>
                <c:pt idx="9629">
                  <c:v>89.04</c:v>
                </c:pt>
                <c:pt idx="9630">
                  <c:v>88.3</c:v>
                </c:pt>
                <c:pt idx="9631">
                  <c:v>87.55</c:v>
                </c:pt>
                <c:pt idx="9632">
                  <c:v>86.76</c:v>
                </c:pt>
                <c:pt idx="9633">
                  <c:v>85.87</c:v>
                </c:pt>
                <c:pt idx="9634">
                  <c:v>84.98</c:v>
                </c:pt>
                <c:pt idx="9635">
                  <c:v>84.09</c:v>
                </c:pt>
                <c:pt idx="9636">
                  <c:v>84.11</c:v>
                </c:pt>
                <c:pt idx="9637">
                  <c:v>84.14</c:v>
                </c:pt>
                <c:pt idx="9638">
                  <c:v>84.17</c:v>
                </c:pt>
                <c:pt idx="9639">
                  <c:v>82.53</c:v>
                </c:pt>
                <c:pt idx="9640">
                  <c:v>80.19</c:v>
                </c:pt>
                <c:pt idx="9641">
                  <c:v>77.86</c:v>
                </c:pt>
                <c:pt idx="9642">
                  <c:v>76.69</c:v>
                </c:pt>
                <c:pt idx="9643">
                  <c:v>77.09</c:v>
                </c:pt>
                <c:pt idx="9644">
                  <c:v>77.489999999999995</c:v>
                </c:pt>
                <c:pt idx="9645">
                  <c:v>78</c:v>
                </c:pt>
                <c:pt idx="9646">
                  <c:v>79.14</c:v>
                </c:pt>
                <c:pt idx="9647">
                  <c:v>80.28</c:v>
                </c:pt>
                <c:pt idx="9648">
                  <c:v>81.42</c:v>
                </c:pt>
                <c:pt idx="9649">
                  <c:v>82.72</c:v>
                </c:pt>
                <c:pt idx="9650">
                  <c:v>84.03</c:v>
                </c:pt>
                <c:pt idx="9651">
                  <c:v>85.35</c:v>
                </c:pt>
                <c:pt idx="9652">
                  <c:v>86.25</c:v>
                </c:pt>
                <c:pt idx="9653">
                  <c:v>86.86</c:v>
                </c:pt>
                <c:pt idx="9654">
                  <c:v>87.46</c:v>
                </c:pt>
                <c:pt idx="9655">
                  <c:v>87.92</c:v>
                </c:pt>
                <c:pt idx="9656">
                  <c:v>88.03</c:v>
                </c:pt>
                <c:pt idx="9657">
                  <c:v>88.15</c:v>
                </c:pt>
                <c:pt idx="9658">
                  <c:v>88.26</c:v>
                </c:pt>
                <c:pt idx="9659">
                  <c:v>87.93</c:v>
                </c:pt>
                <c:pt idx="9660">
                  <c:v>87.6</c:v>
                </c:pt>
                <c:pt idx="9661">
                  <c:v>87.28</c:v>
                </c:pt>
                <c:pt idx="9662">
                  <c:v>87.62</c:v>
                </c:pt>
                <c:pt idx="9663">
                  <c:v>88.2</c:v>
                </c:pt>
                <c:pt idx="9664">
                  <c:v>88.78</c:v>
                </c:pt>
                <c:pt idx="9665">
                  <c:v>89.22</c:v>
                </c:pt>
                <c:pt idx="9666">
                  <c:v>89.5</c:v>
                </c:pt>
                <c:pt idx="9667">
                  <c:v>89.77</c:v>
                </c:pt>
                <c:pt idx="9668">
                  <c:v>89.96</c:v>
                </c:pt>
                <c:pt idx="9669">
                  <c:v>89.73</c:v>
                </c:pt>
                <c:pt idx="9670">
                  <c:v>89.5</c:v>
                </c:pt>
                <c:pt idx="9671">
                  <c:v>89.27</c:v>
                </c:pt>
                <c:pt idx="9672">
                  <c:v>89.22</c:v>
                </c:pt>
                <c:pt idx="9673">
                  <c:v>89.18</c:v>
                </c:pt>
                <c:pt idx="9674">
                  <c:v>89.15</c:v>
                </c:pt>
                <c:pt idx="9675">
                  <c:v>88.67</c:v>
                </c:pt>
                <c:pt idx="9676">
                  <c:v>87.92</c:v>
                </c:pt>
                <c:pt idx="9677">
                  <c:v>87.16</c:v>
                </c:pt>
                <c:pt idx="9678">
                  <c:v>86.79</c:v>
                </c:pt>
                <c:pt idx="9679">
                  <c:v>87.16</c:v>
                </c:pt>
                <c:pt idx="9680">
                  <c:v>87.53</c:v>
                </c:pt>
                <c:pt idx="9681">
                  <c:v>87.84</c:v>
                </c:pt>
                <c:pt idx="9682">
                  <c:v>87.01</c:v>
                </c:pt>
                <c:pt idx="9683">
                  <c:v>86.19</c:v>
                </c:pt>
                <c:pt idx="9684">
                  <c:v>85.36</c:v>
                </c:pt>
                <c:pt idx="9685">
                  <c:v>84.42</c:v>
                </c:pt>
                <c:pt idx="9686">
                  <c:v>83.46</c:v>
                </c:pt>
                <c:pt idx="9687">
                  <c:v>82.49</c:v>
                </c:pt>
                <c:pt idx="9688">
                  <c:v>82.15</c:v>
                </c:pt>
                <c:pt idx="9689">
                  <c:v>82.45</c:v>
                </c:pt>
                <c:pt idx="9690">
                  <c:v>82.75</c:v>
                </c:pt>
                <c:pt idx="9691">
                  <c:v>83.15</c:v>
                </c:pt>
                <c:pt idx="9692">
                  <c:v>83.94</c:v>
                </c:pt>
                <c:pt idx="9693">
                  <c:v>84.74</c:v>
                </c:pt>
                <c:pt idx="9694">
                  <c:v>85.53</c:v>
                </c:pt>
                <c:pt idx="9695">
                  <c:v>85.63</c:v>
                </c:pt>
                <c:pt idx="9696">
                  <c:v>85.68</c:v>
                </c:pt>
                <c:pt idx="9697">
                  <c:v>85.73</c:v>
                </c:pt>
                <c:pt idx="9698">
                  <c:v>86.21</c:v>
                </c:pt>
                <c:pt idx="9699">
                  <c:v>86.93</c:v>
                </c:pt>
                <c:pt idx="9700">
                  <c:v>87.65</c:v>
                </c:pt>
                <c:pt idx="9701">
                  <c:v>87.92</c:v>
                </c:pt>
                <c:pt idx="9702">
                  <c:v>87.44</c:v>
                </c:pt>
                <c:pt idx="9703">
                  <c:v>86.95</c:v>
                </c:pt>
                <c:pt idx="9704">
                  <c:v>86.51</c:v>
                </c:pt>
                <c:pt idx="9705">
                  <c:v>86.5</c:v>
                </c:pt>
                <c:pt idx="9706">
                  <c:v>86.49</c:v>
                </c:pt>
                <c:pt idx="9707">
                  <c:v>86.49</c:v>
                </c:pt>
                <c:pt idx="9708">
                  <c:v>85.41</c:v>
                </c:pt>
                <c:pt idx="9709">
                  <c:v>84.09</c:v>
                </c:pt>
                <c:pt idx="9710">
                  <c:v>82.76</c:v>
                </c:pt>
                <c:pt idx="9711">
                  <c:v>81.48</c:v>
                </c:pt>
                <c:pt idx="9712">
                  <c:v>80.239999999999995</c:v>
                </c:pt>
                <c:pt idx="9713">
                  <c:v>79</c:v>
                </c:pt>
                <c:pt idx="9714">
                  <c:v>77.88</c:v>
                </c:pt>
                <c:pt idx="9715">
                  <c:v>77.13</c:v>
                </c:pt>
                <c:pt idx="9716">
                  <c:v>76.38</c:v>
                </c:pt>
                <c:pt idx="9717">
                  <c:v>75.62</c:v>
                </c:pt>
                <c:pt idx="9718">
                  <c:v>75.62</c:v>
                </c:pt>
                <c:pt idx="9719">
                  <c:v>75.64</c:v>
                </c:pt>
                <c:pt idx="9720">
                  <c:v>75.67</c:v>
                </c:pt>
                <c:pt idx="9721">
                  <c:v>75.819999999999993</c:v>
                </c:pt>
                <c:pt idx="9722">
                  <c:v>76.040000000000006</c:v>
                </c:pt>
                <c:pt idx="9723">
                  <c:v>76.260000000000005</c:v>
                </c:pt>
                <c:pt idx="9724">
                  <c:v>77.260000000000005</c:v>
                </c:pt>
                <c:pt idx="9725">
                  <c:v>79.41</c:v>
                </c:pt>
                <c:pt idx="9726">
                  <c:v>81.56</c:v>
                </c:pt>
                <c:pt idx="9727">
                  <c:v>83.55</c:v>
                </c:pt>
                <c:pt idx="9728">
                  <c:v>84.37</c:v>
                </c:pt>
                <c:pt idx="9729">
                  <c:v>85.19</c:v>
                </c:pt>
                <c:pt idx="9730">
                  <c:v>86.01</c:v>
                </c:pt>
                <c:pt idx="9731">
                  <c:v>84.41</c:v>
                </c:pt>
                <c:pt idx="9732">
                  <c:v>82.35</c:v>
                </c:pt>
                <c:pt idx="9733">
                  <c:v>80.3</c:v>
                </c:pt>
                <c:pt idx="9734">
                  <c:v>78.459999999999994</c:v>
                </c:pt>
                <c:pt idx="9735">
                  <c:v>76.77</c:v>
                </c:pt>
                <c:pt idx="9736">
                  <c:v>75.09</c:v>
                </c:pt>
                <c:pt idx="9737">
                  <c:v>74.010000000000005</c:v>
                </c:pt>
                <c:pt idx="9738">
                  <c:v>74.489999999999995</c:v>
                </c:pt>
                <c:pt idx="9739">
                  <c:v>74.97</c:v>
                </c:pt>
                <c:pt idx="9740">
                  <c:v>75.459999999999994</c:v>
                </c:pt>
                <c:pt idx="9741">
                  <c:v>76.55</c:v>
                </c:pt>
                <c:pt idx="9742">
                  <c:v>77.64</c:v>
                </c:pt>
                <c:pt idx="9743">
                  <c:v>78.73</c:v>
                </c:pt>
                <c:pt idx="9744">
                  <c:v>79.98</c:v>
                </c:pt>
                <c:pt idx="9745">
                  <c:v>81.290000000000006</c:v>
                </c:pt>
                <c:pt idx="9746">
                  <c:v>82.6</c:v>
                </c:pt>
                <c:pt idx="9747">
                  <c:v>84.34</c:v>
                </c:pt>
                <c:pt idx="9748">
                  <c:v>86.65</c:v>
                </c:pt>
                <c:pt idx="9749">
                  <c:v>88.95</c:v>
                </c:pt>
                <c:pt idx="9750">
                  <c:v>90.72</c:v>
                </c:pt>
                <c:pt idx="9751">
                  <c:v>89.63</c:v>
                </c:pt>
                <c:pt idx="9752">
                  <c:v>88.54</c:v>
                </c:pt>
                <c:pt idx="9753">
                  <c:v>87.45</c:v>
                </c:pt>
                <c:pt idx="9754">
                  <c:v>84.26</c:v>
                </c:pt>
                <c:pt idx="9755">
                  <c:v>80.78</c:v>
                </c:pt>
                <c:pt idx="9756">
                  <c:v>77.3</c:v>
                </c:pt>
                <c:pt idx="9757">
                  <c:v>75.239999999999995</c:v>
                </c:pt>
                <c:pt idx="9758">
                  <c:v>74.13</c:v>
                </c:pt>
                <c:pt idx="9759">
                  <c:v>73.02</c:v>
                </c:pt>
                <c:pt idx="9760">
                  <c:v>72.47</c:v>
                </c:pt>
                <c:pt idx="9761">
                  <c:v>73.16</c:v>
                </c:pt>
                <c:pt idx="9762">
                  <c:v>73.849999999999994</c:v>
                </c:pt>
                <c:pt idx="9763">
                  <c:v>74.44</c:v>
                </c:pt>
                <c:pt idx="9764">
                  <c:v>72.38</c:v>
                </c:pt>
                <c:pt idx="9765">
                  <c:v>70.33</c:v>
                </c:pt>
                <c:pt idx="9766">
                  <c:v>68.27</c:v>
                </c:pt>
                <c:pt idx="9767">
                  <c:v>66.010000000000005</c:v>
                </c:pt>
                <c:pt idx="9768">
                  <c:v>63.67</c:v>
                </c:pt>
                <c:pt idx="9769">
                  <c:v>61.34</c:v>
                </c:pt>
                <c:pt idx="9770">
                  <c:v>60.18</c:v>
                </c:pt>
                <c:pt idx="9771">
                  <c:v>60.32</c:v>
                </c:pt>
                <c:pt idx="9772">
                  <c:v>60.46</c:v>
                </c:pt>
                <c:pt idx="9773">
                  <c:v>60.28</c:v>
                </c:pt>
                <c:pt idx="9774">
                  <c:v>58.74</c:v>
                </c:pt>
                <c:pt idx="9775">
                  <c:v>57.2</c:v>
                </c:pt>
                <c:pt idx="9776">
                  <c:v>55.66</c:v>
                </c:pt>
                <c:pt idx="9777">
                  <c:v>55.28</c:v>
                </c:pt>
                <c:pt idx="9778">
                  <c:v>55.01</c:v>
                </c:pt>
                <c:pt idx="9779">
                  <c:v>54.75</c:v>
                </c:pt>
                <c:pt idx="9780">
                  <c:v>54.66</c:v>
                </c:pt>
                <c:pt idx="9781">
                  <c:v>54.67</c:v>
                </c:pt>
                <c:pt idx="9782">
                  <c:v>54.68</c:v>
                </c:pt>
                <c:pt idx="9783">
                  <c:v>54.52</c:v>
                </c:pt>
                <c:pt idx="9784">
                  <c:v>54.03</c:v>
                </c:pt>
                <c:pt idx="9785">
                  <c:v>53.55</c:v>
                </c:pt>
                <c:pt idx="9786">
                  <c:v>53.1</c:v>
                </c:pt>
                <c:pt idx="9787">
                  <c:v>53.06</c:v>
                </c:pt>
                <c:pt idx="9788">
                  <c:v>53.02</c:v>
                </c:pt>
                <c:pt idx="9789">
                  <c:v>52.98</c:v>
                </c:pt>
                <c:pt idx="9790">
                  <c:v>53.68</c:v>
                </c:pt>
                <c:pt idx="9791">
                  <c:v>54.59</c:v>
                </c:pt>
                <c:pt idx="9792">
                  <c:v>55.5</c:v>
                </c:pt>
                <c:pt idx="9793">
                  <c:v>55.72</c:v>
                </c:pt>
                <c:pt idx="9794">
                  <c:v>55.27</c:v>
                </c:pt>
                <c:pt idx="9795">
                  <c:v>54.82</c:v>
                </c:pt>
                <c:pt idx="9796">
                  <c:v>54.51</c:v>
                </c:pt>
                <c:pt idx="9797">
                  <c:v>54.65</c:v>
                </c:pt>
                <c:pt idx="9798">
                  <c:v>54.8</c:v>
                </c:pt>
                <c:pt idx="9799">
                  <c:v>54.94</c:v>
                </c:pt>
                <c:pt idx="9800">
                  <c:v>54.7</c:v>
                </c:pt>
                <c:pt idx="9801">
                  <c:v>54.45</c:v>
                </c:pt>
                <c:pt idx="9802">
                  <c:v>54.19</c:v>
                </c:pt>
                <c:pt idx="9803">
                  <c:v>53.82</c:v>
                </c:pt>
                <c:pt idx="9804">
                  <c:v>53.39</c:v>
                </c:pt>
                <c:pt idx="9805">
                  <c:v>52.96</c:v>
                </c:pt>
                <c:pt idx="9806">
                  <c:v>52.69</c:v>
                </c:pt>
                <c:pt idx="9807">
                  <c:v>52.67</c:v>
                </c:pt>
                <c:pt idx="9808">
                  <c:v>52.64</c:v>
                </c:pt>
                <c:pt idx="9809">
                  <c:v>52.62</c:v>
                </c:pt>
                <c:pt idx="9810">
                  <c:v>52.6</c:v>
                </c:pt>
                <c:pt idx="9811">
                  <c:v>52.58</c:v>
                </c:pt>
                <c:pt idx="9812">
                  <c:v>52.57</c:v>
                </c:pt>
                <c:pt idx="9813">
                  <c:v>52.86</c:v>
                </c:pt>
                <c:pt idx="9814">
                  <c:v>53.22</c:v>
                </c:pt>
                <c:pt idx="9815">
                  <c:v>53.58</c:v>
                </c:pt>
                <c:pt idx="9816">
                  <c:v>54.04</c:v>
                </c:pt>
                <c:pt idx="9817">
                  <c:v>54.6</c:v>
                </c:pt>
                <c:pt idx="9818">
                  <c:v>55.15</c:v>
                </c:pt>
                <c:pt idx="9819">
                  <c:v>55.86</c:v>
                </c:pt>
                <c:pt idx="9820">
                  <c:v>57</c:v>
                </c:pt>
                <c:pt idx="9821">
                  <c:v>58.14</c:v>
                </c:pt>
                <c:pt idx="9822">
                  <c:v>59.29</c:v>
                </c:pt>
                <c:pt idx="9823">
                  <c:v>59.25</c:v>
                </c:pt>
                <c:pt idx="9824">
                  <c:v>59.19</c:v>
                </c:pt>
                <c:pt idx="9825">
                  <c:v>59.14</c:v>
                </c:pt>
                <c:pt idx="9826">
                  <c:v>59.01</c:v>
                </c:pt>
                <c:pt idx="9827">
                  <c:v>58.86</c:v>
                </c:pt>
                <c:pt idx="9828">
                  <c:v>58.71</c:v>
                </c:pt>
                <c:pt idx="9829">
                  <c:v>58.71</c:v>
                </c:pt>
                <c:pt idx="9830">
                  <c:v>58.9</c:v>
                </c:pt>
                <c:pt idx="9831">
                  <c:v>59.1</c:v>
                </c:pt>
                <c:pt idx="9832">
                  <c:v>59.25</c:v>
                </c:pt>
                <c:pt idx="9833">
                  <c:v>59.09</c:v>
                </c:pt>
                <c:pt idx="9834">
                  <c:v>58.93</c:v>
                </c:pt>
                <c:pt idx="9835">
                  <c:v>58.77</c:v>
                </c:pt>
                <c:pt idx="9836">
                  <c:v>59.26</c:v>
                </c:pt>
                <c:pt idx="9837">
                  <c:v>59.86</c:v>
                </c:pt>
                <c:pt idx="9838">
                  <c:v>60.46</c:v>
                </c:pt>
                <c:pt idx="9839">
                  <c:v>60.62</c:v>
                </c:pt>
                <c:pt idx="9840">
                  <c:v>60.45</c:v>
                </c:pt>
                <c:pt idx="9841">
                  <c:v>60.29</c:v>
                </c:pt>
                <c:pt idx="9842">
                  <c:v>60.06</c:v>
                </c:pt>
                <c:pt idx="9843">
                  <c:v>59.68</c:v>
                </c:pt>
                <c:pt idx="9844">
                  <c:v>59.31</c:v>
                </c:pt>
                <c:pt idx="9845">
                  <c:v>58.94</c:v>
                </c:pt>
                <c:pt idx="9846">
                  <c:v>58.49</c:v>
                </c:pt>
                <c:pt idx="9847">
                  <c:v>58.04</c:v>
                </c:pt>
                <c:pt idx="9848">
                  <c:v>57.6</c:v>
                </c:pt>
                <c:pt idx="9849">
                  <c:v>57.04</c:v>
                </c:pt>
                <c:pt idx="9850">
                  <c:v>56.43</c:v>
                </c:pt>
                <c:pt idx="9851">
                  <c:v>55.83</c:v>
                </c:pt>
                <c:pt idx="9852">
                  <c:v>55.42</c:v>
                </c:pt>
                <c:pt idx="9853">
                  <c:v>55.26</c:v>
                </c:pt>
                <c:pt idx="9854">
                  <c:v>55.09</c:v>
                </c:pt>
                <c:pt idx="9855">
                  <c:v>54.95</c:v>
                </c:pt>
                <c:pt idx="9856">
                  <c:v>54.93</c:v>
                </c:pt>
                <c:pt idx="9857">
                  <c:v>54.92</c:v>
                </c:pt>
                <c:pt idx="9858">
                  <c:v>54.9</c:v>
                </c:pt>
                <c:pt idx="9859">
                  <c:v>54.96</c:v>
                </c:pt>
                <c:pt idx="9860">
                  <c:v>55.03</c:v>
                </c:pt>
                <c:pt idx="9861">
                  <c:v>55.1</c:v>
                </c:pt>
                <c:pt idx="9862">
                  <c:v>55.11</c:v>
                </c:pt>
                <c:pt idx="9863">
                  <c:v>55.09</c:v>
                </c:pt>
                <c:pt idx="9864">
                  <c:v>55.06</c:v>
                </c:pt>
                <c:pt idx="9865">
                  <c:v>55</c:v>
                </c:pt>
                <c:pt idx="9866">
                  <c:v>54.89</c:v>
                </c:pt>
                <c:pt idx="9867">
                  <c:v>54.77</c:v>
                </c:pt>
                <c:pt idx="9868">
                  <c:v>54.68</c:v>
                </c:pt>
                <c:pt idx="9869">
                  <c:v>55.08</c:v>
                </c:pt>
                <c:pt idx="9870">
                  <c:v>55.49</c:v>
                </c:pt>
                <c:pt idx="9871">
                  <c:v>55.89</c:v>
                </c:pt>
                <c:pt idx="9872">
                  <c:v>55.99</c:v>
                </c:pt>
                <c:pt idx="9873">
                  <c:v>55.99</c:v>
                </c:pt>
                <c:pt idx="9874">
                  <c:v>55.99</c:v>
                </c:pt>
                <c:pt idx="9875">
                  <c:v>56.41</c:v>
                </c:pt>
                <c:pt idx="9876">
                  <c:v>57.28</c:v>
                </c:pt>
                <c:pt idx="9877">
                  <c:v>58.15</c:v>
                </c:pt>
                <c:pt idx="9878">
                  <c:v>58.87</c:v>
                </c:pt>
                <c:pt idx="9879">
                  <c:v>59.05</c:v>
                </c:pt>
                <c:pt idx="9880">
                  <c:v>59.22</c:v>
                </c:pt>
                <c:pt idx="9881">
                  <c:v>59.39</c:v>
                </c:pt>
                <c:pt idx="9882">
                  <c:v>59.43</c:v>
                </c:pt>
                <c:pt idx="9883">
                  <c:v>59.46</c:v>
                </c:pt>
                <c:pt idx="9884">
                  <c:v>59.49</c:v>
                </c:pt>
                <c:pt idx="9885">
                  <c:v>59.26</c:v>
                </c:pt>
                <c:pt idx="9886">
                  <c:v>58.9</c:v>
                </c:pt>
                <c:pt idx="9887">
                  <c:v>58.54</c:v>
                </c:pt>
                <c:pt idx="9888">
                  <c:v>58.17</c:v>
                </c:pt>
                <c:pt idx="9889">
                  <c:v>57.8</c:v>
                </c:pt>
                <c:pt idx="9890">
                  <c:v>57.43</c:v>
                </c:pt>
                <c:pt idx="9891">
                  <c:v>57.09</c:v>
                </c:pt>
                <c:pt idx="9892">
                  <c:v>57.19</c:v>
                </c:pt>
                <c:pt idx="9893">
                  <c:v>57.29</c:v>
                </c:pt>
                <c:pt idx="9894">
                  <c:v>57.39</c:v>
                </c:pt>
                <c:pt idx="9895">
                  <c:v>57.41</c:v>
                </c:pt>
                <c:pt idx="9896">
                  <c:v>57.42</c:v>
                </c:pt>
                <c:pt idx="9897">
                  <c:v>57.42</c:v>
                </c:pt>
                <c:pt idx="9898">
                  <c:v>57.58</c:v>
                </c:pt>
                <c:pt idx="9899">
                  <c:v>57.88</c:v>
                </c:pt>
                <c:pt idx="9900">
                  <c:v>58.17</c:v>
                </c:pt>
                <c:pt idx="9901">
                  <c:v>58.49</c:v>
                </c:pt>
                <c:pt idx="9902">
                  <c:v>58.89</c:v>
                </c:pt>
                <c:pt idx="9903">
                  <c:v>59.29</c:v>
                </c:pt>
                <c:pt idx="9904">
                  <c:v>59.69</c:v>
                </c:pt>
                <c:pt idx="9905">
                  <c:v>60.02</c:v>
                </c:pt>
                <c:pt idx="9906">
                  <c:v>60.35</c:v>
                </c:pt>
                <c:pt idx="9907">
                  <c:v>60.68</c:v>
                </c:pt>
                <c:pt idx="9908">
                  <c:v>60.57</c:v>
                </c:pt>
                <c:pt idx="9909">
                  <c:v>60.25</c:v>
                </c:pt>
                <c:pt idx="9910">
                  <c:v>59.92</c:v>
                </c:pt>
                <c:pt idx="9911">
                  <c:v>59.73</c:v>
                </c:pt>
                <c:pt idx="9912">
                  <c:v>59.73</c:v>
                </c:pt>
                <c:pt idx="9913">
                  <c:v>59.73</c:v>
                </c:pt>
                <c:pt idx="9914">
                  <c:v>59.74</c:v>
                </c:pt>
                <c:pt idx="9915">
                  <c:v>59.82</c:v>
                </c:pt>
                <c:pt idx="9916">
                  <c:v>59.9</c:v>
                </c:pt>
                <c:pt idx="9917">
                  <c:v>59.98</c:v>
                </c:pt>
                <c:pt idx="9918">
                  <c:v>60.03</c:v>
                </c:pt>
                <c:pt idx="9919">
                  <c:v>60.08</c:v>
                </c:pt>
                <c:pt idx="9920">
                  <c:v>60.12</c:v>
                </c:pt>
                <c:pt idx="9921">
                  <c:v>59.95</c:v>
                </c:pt>
                <c:pt idx="9922">
                  <c:v>59.6</c:v>
                </c:pt>
                <c:pt idx="9923">
                  <c:v>59.24</c:v>
                </c:pt>
                <c:pt idx="9924">
                  <c:v>59</c:v>
                </c:pt>
                <c:pt idx="9925">
                  <c:v>59.02</c:v>
                </c:pt>
                <c:pt idx="9926">
                  <c:v>59.05</c:v>
                </c:pt>
                <c:pt idx="9927">
                  <c:v>59.07</c:v>
                </c:pt>
                <c:pt idx="9928">
                  <c:v>59.5</c:v>
                </c:pt>
                <c:pt idx="9929">
                  <c:v>59.94</c:v>
                </c:pt>
                <c:pt idx="9930">
                  <c:v>60.37</c:v>
                </c:pt>
                <c:pt idx="9931">
                  <c:v>60.75</c:v>
                </c:pt>
                <c:pt idx="9932">
                  <c:v>61.1</c:v>
                </c:pt>
                <c:pt idx="9933">
                  <c:v>61.45</c:v>
                </c:pt>
                <c:pt idx="9934">
                  <c:v>61.72</c:v>
                </c:pt>
                <c:pt idx="9935">
                  <c:v>61.89</c:v>
                </c:pt>
                <c:pt idx="9936">
                  <c:v>62.05</c:v>
                </c:pt>
                <c:pt idx="9937">
                  <c:v>62.14</c:v>
                </c:pt>
                <c:pt idx="9938">
                  <c:v>61.82</c:v>
                </c:pt>
                <c:pt idx="9939">
                  <c:v>61.5</c:v>
                </c:pt>
                <c:pt idx="9940">
                  <c:v>61.18</c:v>
                </c:pt>
                <c:pt idx="9941">
                  <c:v>61.46</c:v>
                </c:pt>
                <c:pt idx="9942">
                  <c:v>61.82</c:v>
                </c:pt>
                <c:pt idx="9943">
                  <c:v>62.18</c:v>
                </c:pt>
                <c:pt idx="9944">
                  <c:v>62.13</c:v>
                </c:pt>
                <c:pt idx="9945">
                  <c:v>61.79</c:v>
                </c:pt>
                <c:pt idx="9946">
                  <c:v>61.45</c:v>
                </c:pt>
                <c:pt idx="9947">
                  <c:v>61.42</c:v>
                </c:pt>
                <c:pt idx="9948">
                  <c:v>62.09</c:v>
                </c:pt>
                <c:pt idx="9949">
                  <c:v>62.76</c:v>
                </c:pt>
                <c:pt idx="9950">
                  <c:v>63.42</c:v>
                </c:pt>
                <c:pt idx="9951">
                  <c:v>63.52</c:v>
                </c:pt>
                <c:pt idx="9952">
                  <c:v>63.63</c:v>
                </c:pt>
                <c:pt idx="9953">
                  <c:v>63.73</c:v>
                </c:pt>
                <c:pt idx="9954">
                  <c:v>63.28</c:v>
                </c:pt>
                <c:pt idx="9955">
                  <c:v>62.65</c:v>
                </c:pt>
                <c:pt idx="9956">
                  <c:v>62.01</c:v>
                </c:pt>
                <c:pt idx="9957">
                  <c:v>61.57</c:v>
                </c:pt>
                <c:pt idx="9958">
                  <c:v>61.35</c:v>
                </c:pt>
                <c:pt idx="9959">
                  <c:v>61.13</c:v>
                </c:pt>
                <c:pt idx="9960">
                  <c:v>60.96</c:v>
                </c:pt>
                <c:pt idx="9961">
                  <c:v>61.01</c:v>
                </c:pt>
                <c:pt idx="9962">
                  <c:v>61.05</c:v>
                </c:pt>
                <c:pt idx="9963">
                  <c:v>61.09</c:v>
                </c:pt>
                <c:pt idx="9964">
                  <c:v>60.75</c:v>
                </c:pt>
                <c:pt idx="9965">
                  <c:v>60.37</c:v>
                </c:pt>
                <c:pt idx="9966">
                  <c:v>59.98</c:v>
                </c:pt>
                <c:pt idx="9967">
                  <c:v>60.35</c:v>
                </c:pt>
                <c:pt idx="9968">
                  <c:v>61.17</c:v>
                </c:pt>
                <c:pt idx="9969">
                  <c:v>61.98</c:v>
                </c:pt>
                <c:pt idx="9970">
                  <c:v>62.63</c:v>
                </c:pt>
                <c:pt idx="9971">
                  <c:v>62.93</c:v>
                </c:pt>
                <c:pt idx="9972">
                  <c:v>63.24</c:v>
                </c:pt>
                <c:pt idx="9973">
                  <c:v>63.49</c:v>
                </c:pt>
                <c:pt idx="9974">
                  <c:v>62.85</c:v>
                </c:pt>
                <c:pt idx="9975">
                  <c:v>62.22</c:v>
                </c:pt>
                <c:pt idx="9976">
                  <c:v>61.58</c:v>
                </c:pt>
                <c:pt idx="9977">
                  <c:v>61.34</c:v>
                </c:pt>
                <c:pt idx="9978">
                  <c:v>61.21</c:v>
                </c:pt>
                <c:pt idx="9979">
                  <c:v>61.08</c:v>
                </c:pt>
                <c:pt idx="9980">
                  <c:v>61.44</c:v>
                </c:pt>
                <c:pt idx="9981">
                  <c:v>62.3</c:v>
                </c:pt>
                <c:pt idx="9982">
                  <c:v>63.15</c:v>
                </c:pt>
                <c:pt idx="9983">
                  <c:v>63.75</c:v>
                </c:pt>
                <c:pt idx="9984">
                  <c:v>63.43</c:v>
                </c:pt>
                <c:pt idx="9985">
                  <c:v>63.11</c:v>
                </c:pt>
                <c:pt idx="9986">
                  <c:v>62.79</c:v>
                </c:pt>
                <c:pt idx="9987">
                  <c:v>62.36</c:v>
                </c:pt>
                <c:pt idx="9988">
                  <c:v>61.92</c:v>
                </c:pt>
                <c:pt idx="9989">
                  <c:v>61.47</c:v>
                </c:pt>
                <c:pt idx="9990">
                  <c:v>61.1</c:v>
                </c:pt>
                <c:pt idx="9991">
                  <c:v>60.76</c:v>
                </c:pt>
                <c:pt idx="9992">
                  <c:v>60.42</c:v>
                </c:pt>
                <c:pt idx="9993">
                  <c:v>60.35</c:v>
                </c:pt>
                <c:pt idx="9994">
                  <c:v>60.71</c:v>
                </c:pt>
                <c:pt idx="9995">
                  <c:v>61.08</c:v>
                </c:pt>
                <c:pt idx="9996">
                  <c:v>61.4</c:v>
                </c:pt>
                <c:pt idx="9997">
                  <c:v>61.23</c:v>
                </c:pt>
                <c:pt idx="9998">
                  <c:v>61.06</c:v>
                </c:pt>
                <c:pt idx="9999">
                  <c:v>60.89</c:v>
                </c:pt>
                <c:pt idx="10000">
                  <c:v>61.1</c:v>
                </c:pt>
                <c:pt idx="10001">
                  <c:v>61.41</c:v>
                </c:pt>
                <c:pt idx="10002">
                  <c:v>61.71</c:v>
                </c:pt>
                <c:pt idx="10003">
                  <c:v>62.42</c:v>
                </c:pt>
                <c:pt idx="10004">
                  <c:v>63.48</c:v>
                </c:pt>
                <c:pt idx="10005">
                  <c:v>64.540000000000006</c:v>
                </c:pt>
                <c:pt idx="10006">
                  <c:v>65.31</c:v>
                </c:pt>
                <c:pt idx="10007">
                  <c:v>65.25</c:v>
                </c:pt>
                <c:pt idx="10008">
                  <c:v>65.180000000000007</c:v>
                </c:pt>
                <c:pt idx="10009">
                  <c:v>65.11</c:v>
                </c:pt>
                <c:pt idx="10010">
                  <c:v>64.569999999999993</c:v>
                </c:pt>
                <c:pt idx="10011">
                  <c:v>64</c:v>
                </c:pt>
                <c:pt idx="10012">
                  <c:v>63.44</c:v>
                </c:pt>
                <c:pt idx="10013">
                  <c:v>63.08</c:v>
                </c:pt>
                <c:pt idx="10014">
                  <c:v>62.82</c:v>
                </c:pt>
                <c:pt idx="10015">
                  <c:v>62.55</c:v>
                </c:pt>
                <c:pt idx="10016">
                  <c:v>62.1</c:v>
                </c:pt>
                <c:pt idx="10017">
                  <c:v>61.4</c:v>
                </c:pt>
                <c:pt idx="10018">
                  <c:v>60.7</c:v>
                </c:pt>
                <c:pt idx="10019">
                  <c:v>60.09</c:v>
                </c:pt>
                <c:pt idx="10020">
                  <c:v>60.12</c:v>
                </c:pt>
                <c:pt idx="10021">
                  <c:v>60.16</c:v>
                </c:pt>
                <c:pt idx="10022">
                  <c:v>60.19</c:v>
                </c:pt>
                <c:pt idx="10023">
                  <c:v>60.17</c:v>
                </c:pt>
                <c:pt idx="10024">
                  <c:v>60.14</c:v>
                </c:pt>
                <c:pt idx="10025">
                  <c:v>60.11</c:v>
                </c:pt>
                <c:pt idx="10026">
                  <c:v>59.74</c:v>
                </c:pt>
                <c:pt idx="10027">
                  <c:v>59.1</c:v>
                </c:pt>
                <c:pt idx="10028">
                  <c:v>58.47</c:v>
                </c:pt>
                <c:pt idx="10029">
                  <c:v>58</c:v>
                </c:pt>
                <c:pt idx="10030">
                  <c:v>57.95</c:v>
                </c:pt>
                <c:pt idx="10031">
                  <c:v>57.89</c:v>
                </c:pt>
                <c:pt idx="10032">
                  <c:v>57.84</c:v>
                </c:pt>
                <c:pt idx="10033">
                  <c:v>57.9</c:v>
                </c:pt>
                <c:pt idx="10034">
                  <c:v>57.96</c:v>
                </c:pt>
                <c:pt idx="10035">
                  <c:v>58.03</c:v>
                </c:pt>
                <c:pt idx="10036">
                  <c:v>58.25</c:v>
                </c:pt>
                <c:pt idx="10037">
                  <c:v>58.53</c:v>
                </c:pt>
                <c:pt idx="10038">
                  <c:v>58.8</c:v>
                </c:pt>
                <c:pt idx="10039">
                  <c:v>59.16</c:v>
                </c:pt>
                <c:pt idx="10040">
                  <c:v>59.6</c:v>
                </c:pt>
                <c:pt idx="10041">
                  <c:v>60.04</c:v>
                </c:pt>
                <c:pt idx="10042">
                  <c:v>60.27</c:v>
                </c:pt>
                <c:pt idx="10043">
                  <c:v>59.42</c:v>
                </c:pt>
                <c:pt idx="10044">
                  <c:v>58.58</c:v>
                </c:pt>
                <c:pt idx="10045">
                  <c:v>57.73</c:v>
                </c:pt>
                <c:pt idx="10046">
                  <c:v>58.24</c:v>
                </c:pt>
                <c:pt idx="10047">
                  <c:v>58.93</c:v>
                </c:pt>
                <c:pt idx="10048">
                  <c:v>59.62</c:v>
                </c:pt>
                <c:pt idx="10049">
                  <c:v>59.44</c:v>
                </c:pt>
                <c:pt idx="10050">
                  <c:v>58.67</c:v>
                </c:pt>
                <c:pt idx="10051">
                  <c:v>57.9</c:v>
                </c:pt>
                <c:pt idx="10052">
                  <c:v>57.15</c:v>
                </c:pt>
                <c:pt idx="10053">
                  <c:v>56.44</c:v>
                </c:pt>
                <c:pt idx="10054">
                  <c:v>55.72</c:v>
                </c:pt>
                <c:pt idx="10055">
                  <c:v>55.04</c:v>
                </c:pt>
                <c:pt idx="10056">
                  <c:v>55.02</c:v>
                </c:pt>
                <c:pt idx="10057">
                  <c:v>55.01</c:v>
                </c:pt>
                <c:pt idx="10058">
                  <c:v>55</c:v>
                </c:pt>
                <c:pt idx="10059">
                  <c:v>54.57</c:v>
                </c:pt>
                <c:pt idx="10060">
                  <c:v>54.02</c:v>
                </c:pt>
                <c:pt idx="10061">
                  <c:v>53.46</c:v>
                </c:pt>
                <c:pt idx="10062">
                  <c:v>53.53</c:v>
                </c:pt>
                <c:pt idx="10063">
                  <c:v>54.27</c:v>
                </c:pt>
                <c:pt idx="10064">
                  <c:v>55</c:v>
                </c:pt>
                <c:pt idx="10065">
                  <c:v>55.72</c:v>
                </c:pt>
                <c:pt idx="10066">
                  <c:v>56.35</c:v>
                </c:pt>
                <c:pt idx="10067">
                  <c:v>56.98</c:v>
                </c:pt>
                <c:pt idx="10068">
                  <c:v>57.61</c:v>
                </c:pt>
                <c:pt idx="10069">
                  <c:v>57.89</c:v>
                </c:pt>
                <c:pt idx="10070">
                  <c:v>58.13</c:v>
                </c:pt>
                <c:pt idx="10071">
                  <c:v>58.38</c:v>
                </c:pt>
              </c:numCache>
            </c:numRef>
          </c:xVal>
          <c:yVal>
            <c:numRef>
              <c:f>Sheet1!$A$3:$A$1048576</c:f>
              <c:numCache>
                <c:formatCode>General</c:formatCode>
                <c:ptCount val="1048574"/>
                <c:pt idx="0">
                  <c:v>390.14400000000001</c:v>
                </c:pt>
                <c:pt idx="1">
                  <c:v>390.29599999999999</c:v>
                </c:pt>
                <c:pt idx="2">
                  <c:v>390.44900000000001</c:v>
                </c:pt>
                <c:pt idx="3">
                  <c:v>390.601</c:v>
                </c:pt>
                <c:pt idx="4">
                  <c:v>390.75400000000002</c:v>
                </c:pt>
                <c:pt idx="5">
                  <c:v>390.90600000000001</c:v>
                </c:pt>
                <c:pt idx="6">
                  <c:v>391.05799999999999</c:v>
                </c:pt>
                <c:pt idx="7">
                  <c:v>391.21100000000001</c:v>
                </c:pt>
                <c:pt idx="8">
                  <c:v>391.363</c:v>
                </c:pt>
                <c:pt idx="9">
                  <c:v>391.51600000000002</c:v>
                </c:pt>
                <c:pt idx="10">
                  <c:v>391.66800000000001</c:v>
                </c:pt>
                <c:pt idx="11">
                  <c:v>391.82</c:v>
                </c:pt>
                <c:pt idx="12">
                  <c:v>391.97300000000001</c:v>
                </c:pt>
                <c:pt idx="13">
                  <c:v>392.125</c:v>
                </c:pt>
                <c:pt idx="14">
                  <c:v>392.27800000000002</c:v>
                </c:pt>
                <c:pt idx="15">
                  <c:v>392.43</c:v>
                </c:pt>
                <c:pt idx="16">
                  <c:v>392.58199999999999</c:v>
                </c:pt>
                <c:pt idx="17">
                  <c:v>392.73500000000001</c:v>
                </c:pt>
                <c:pt idx="18">
                  <c:v>392.887</c:v>
                </c:pt>
                <c:pt idx="19">
                  <c:v>393.04</c:v>
                </c:pt>
                <c:pt idx="20">
                  <c:v>393.19200000000001</c:v>
                </c:pt>
                <c:pt idx="21">
                  <c:v>393.34399999999999</c:v>
                </c:pt>
                <c:pt idx="22">
                  <c:v>393.49700000000001</c:v>
                </c:pt>
                <c:pt idx="23">
                  <c:v>393.649</c:v>
                </c:pt>
                <c:pt idx="24">
                  <c:v>393.80200000000002</c:v>
                </c:pt>
                <c:pt idx="25">
                  <c:v>393.95400000000001</c:v>
                </c:pt>
                <c:pt idx="26">
                  <c:v>394.10599999999999</c:v>
                </c:pt>
                <c:pt idx="27">
                  <c:v>394.25900000000001</c:v>
                </c:pt>
                <c:pt idx="28">
                  <c:v>394.411</c:v>
                </c:pt>
                <c:pt idx="29">
                  <c:v>394.56400000000002</c:v>
                </c:pt>
                <c:pt idx="30">
                  <c:v>394.71600000000001</c:v>
                </c:pt>
                <c:pt idx="31">
                  <c:v>394.86799999999999</c:v>
                </c:pt>
                <c:pt idx="32">
                  <c:v>395.02100000000002</c:v>
                </c:pt>
                <c:pt idx="33">
                  <c:v>395.173</c:v>
                </c:pt>
                <c:pt idx="34">
                  <c:v>395.32600000000002</c:v>
                </c:pt>
                <c:pt idx="35">
                  <c:v>395.47800000000001</c:v>
                </c:pt>
                <c:pt idx="36">
                  <c:v>395.63</c:v>
                </c:pt>
                <c:pt idx="37">
                  <c:v>395.78300000000002</c:v>
                </c:pt>
                <c:pt idx="38">
                  <c:v>395.935</c:v>
                </c:pt>
                <c:pt idx="39">
                  <c:v>396.08800000000002</c:v>
                </c:pt>
                <c:pt idx="40">
                  <c:v>396.24</c:v>
                </c:pt>
                <c:pt idx="41">
                  <c:v>396.392</c:v>
                </c:pt>
                <c:pt idx="42">
                  <c:v>396.54500000000002</c:v>
                </c:pt>
                <c:pt idx="43">
                  <c:v>396.697</c:v>
                </c:pt>
                <c:pt idx="44">
                  <c:v>396.85</c:v>
                </c:pt>
                <c:pt idx="45">
                  <c:v>397.00200000000001</c:v>
                </c:pt>
                <c:pt idx="46">
                  <c:v>397.154</c:v>
                </c:pt>
                <c:pt idx="47">
                  <c:v>397.30700000000002</c:v>
                </c:pt>
                <c:pt idx="48">
                  <c:v>397.459</c:v>
                </c:pt>
                <c:pt idx="49">
                  <c:v>397.61200000000002</c:v>
                </c:pt>
                <c:pt idx="50">
                  <c:v>397.76400000000001</c:v>
                </c:pt>
                <c:pt idx="51">
                  <c:v>397.916</c:v>
                </c:pt>
                <c:pt idx="52">
                  <c:v>398.06900000000002</c:v>
                </c:pt>
                <c:pt idx="53">
                  <c:v>398.221</c:v>
                </c:pt>
                <c:pt idx="54">
                  <c:v>398.37400000000002</c:v>
                </c:pt>
                <c:pt idx="55">
                  <c:v>398.52600000000001</c:v>
                </c:pt>
                <c:pt idx="56">
                  <c:v>398.678</c:v>
                </c:pt>
                <c:pt idx="57">
                  <c:v>398.83100000000002</c:v>
                </c:pt>
                <c:pt idx="58">
                  <c:v>398.983</c:v>
                </c:pt>
                <c:pt idx="59">
                  <c:v>399.13600000000002</c:v>
                </c:pt>
                <c:pt idx="60">
                  <c:v>399.28800000000001</c:v>
                </c:pt>
                <c:pt idx="61">
                  <c:v>399.44</c:v>
                </c:pt>
                <c:pt idx="62">
                  <c:v>399.59300000000002</c:v>
                </c:pt>
                <c:pt idx="63">
                  <c:v>399.745</c:v>
                </c:pt>
                <c:pt idx="64">
                  <c:v>399.89800000000002</c:v>
                </c:pt>
                <c:pt idx="65">
                  <c:v>400.05</c:v>
                </c:pt>
                <c:pt idx="66">
                  <c:v>400.202</c:v>
                </c:pt>
                <c:pt idx="67">
                  <c:v>400.35500000000002</c:v>
                </c:pt>
                <c:pt idx="68">
                  <c:v>400.50700000000001</c:v>
                </c:pt>
                <c:pt idx="69">
                  <c:v>400.66</c:v>
                </c:pt>
                <c:pt idx="70">
                  <c:v>400.81200000000001</c:v>
                </c:pt>
                <c:pt idx="71">
                  <c:v>400.964</c:v>
                </c:pt>
                <c:pt idx="72">
                  <c:v>401.11700000000002</c:v>
                </c:pt>
                <c:pt idx="73">
                  <c:v>401.26900000000001</c:v>
                </c:pt>
                <c:pt idx="74">
                  <c:v>401.42200000000003</c:v>
                </c:pt>
                <c:pt idx="75">
                  <c:v>401.57400000000001</c:v>
                </c:pt>
                <c:pt idx="76">
                  <c:v>401.726</c:v>
                </c:pt>
                <c:pt idx="77">
                  <c:v>401.87900000000002</c:v>
                </c:pt>
                <c:pt idx="78">
                  <c:v>402.03100000000001</c:v>
                </c:pt>
                <c:pt idx="79">
                  <c:v>402.18400000000003</c:v>
                </c:pt>
                <c:pt idx="80">
                  <c:v>402.33600000000001</c:v>
                </c:pt>
                <c:pt idx="81">
                  <c:v>402.488</c:v>
                </c:pt>
                <c:pt idx="82">
                  <c:v>402.64100000000002</c:v>
                </c:pt>
                <c:pt idx="83">
                  <c:v>402.79300000000001</c:v>
                </c:pt>
                <c:pt idx="84">
                  <c:v>402.94600000000003</c:v>
                </c:pt>
                <c:pt idx="85">
                  <c:v>403.09800000000001</c:v>
                </c:pt>
                <c:pt idx="86">
                  <c:v>403.25</c:v>
                </c:pt>
                <c:pt idx="87">
                  <c:v>403.40300000000002</c:v>
                </c:pt>
                <c:pt idx="88">
                  <c:v>403.55500000000001</c:v>
                </c:pt>
                <c:pt idx="89">
                  <c:v>403.70800000000003</c:v>
                </c:pt>
                <c:pt idx="90">
                  <c:v>403.86</c:v>
                </c:pt>
                <c:pt idx="91">
                  <c:v>404.012</c:v>
                </c:pt>
                <c:pt idx="92">
                  <c:v>404.16500000000002</c:v>
                </c:pt>
                <c:pt idx="93">
                  <c:v>404.31700000000001</c:v>
                </c:pt>
                <c:pt idx="94">
                  <c:v>404.47</c:v>
                </c:pt>
                <c:pt idx="95">
                  <c:v>404.62200000000001</c:v>
                </c:pt>
                <c:pt idx="96">
                  <c:v>404.774</c:v>
                </c:pt>
                <c:pt idx="97">
                  <c:v>404.92700000000002</c:v>
                </c:pt>
                <c:pt idx="98">
                  <c:v>405.07900000000001</c:v>
                </c:pt>
                <c:pt idx="99">
                  <c:v>405.23200000000003</c:v>
                </c:pt>
                <c:pt idx="100">
                  <c:v>405.38400000000001</c:v>
                </c:pt>
                <c:pt idx="101">
                  <c:v>405.536</c:v>
                </c:pt>
                <c:pt idx="102">
                  <c:v>405.68900000000002</c:v>
                </c:pt>
                <c:pt idx="103">
                  <c:v>405.84100000000001</c:v>
                </c:pt>
                <c:pt idx="104">
                  <c:v>405.99400000000003</c:v>
                </c:pt>
                <c:pt idx="105">
                  <c:v>406.14600000000002</c:v>
                </c:pt>
                <c:pt idx="106">
                  <c:v>406.298</c:v>
                </c:pt>
                <c:pt idx="107">
                  <c:v>406.45100000000002</c:v>
                </c:pt>
                <c:pt idx="108">
                  <c:v>406.60300000000001</c:v>
                </c:pt>
                <c:pt idx="109">
                  <c:v>406.75599999999997</c:v>
                </c:pt>
                <c:pt idx="110">
                  <c:v>406.90800000000002</c:v>
                </c:pt>
                <c:pt idx="111">
                  <c:v>407.06</c:v>
                </c:pt>
                <c:pt idx="112">
                  <c:v>407.21300000000002</c:v>
                </c:pt>
                <c:pt idx="113">
                  <c:v>407.36500000000001</c:v>
                </c:pt>
                <c:pt idx="114">
                  <c:v>407.51799999999997</c:v>
                </c:pt>
                <c:pt idx="115">
                  <c:v>407.67</c:v>
                </c:pt>
                <c:pt idx="116">
                  <c:v>407.822</c:v>
                </c:pt>
                <c:pt idx="117">
                  <c:v>407.97500000000002</c:v>
                </c:pt>
                <c:pt idx="118">
                  <c:v>408.12700000000001</c:v>
                </c:pt>
                <c:pt idx="119">
                  <c:v>408.28</c:v>
                </c:pt>
                <c:pt idx="120">
                  <c:v>408.43200000000002</c:v>
                </c:pt>
                <c:pt idx="121">
                  <c:v>408.584</c:v>
                </c:pt>
                <c:pt idx="122">
                  <c:v>408.73700000000002</c:v>
                </c:pt>
                <c:pt idx="123">
                  <c:v>408.88900000000001</c:v>
                </c:pt>
                <c:pt idx="124">
                  <c:v>409.04199999999997</c:v>
                </c:pt>
                <c:pt idx="125">
                  <c:v>409.19400000000002</c:v>
                </c:pt>
                <c:pt idx="126">
                  <c:v>409.346</c:v>
                </c:pt>
                <c:pt idx="127">
                  <c:v>409.49900000000002</c:v>
                </c:pt>
                <c:pt idx="128">
                  <c:v>409.65100000000001</c:v>
                </c:pt>
                <c:pt idx="129">
                  <c:v>409.80399999999997</c:v>
                </c:pt>
                <c:pt idx="130">
                  <c:v>409.95600000000002</c:v>
                </c:pt>
                <c:pt idx="131">
                  <c:v>410.108</c:v>
                </c:pt>
                <c:pt idx="132">
                  <c:v>410.26100000000002</c:v>
                </c:pt>
                <c:pt idx="133">
                  <c:v>410.41300000000001</c:v>
                </c:pt>
                <c:pt idx="134">
                  <c:v>410.56599999999997</c:v>
                </c:pt>
                <c:pt idx="135">
                  <c:v>410.71800000000002</c:v>
                </c:pt>
                <c:pt idx="136">
                  <c:v>410.87</c:v>
                </c:pt>
                <c:pt idx="137">
                  <c:v>411.02300000000002</c:v>
                </c:pt>
                <c:pt idx="138">
                  <c:v>411.17500000000001</c:v>
                </c:pt>
                <c:pt idx="139">
                  <c:v>411.32799999999997</c:v>
                </c:pt>
                <c:pt idx="140">
                  <c:v>411.48</c:v>
                </c:pt>
                <c:pt idx="141">
                  <c:v>411.63200000000001</c:v>
                </c:pt>
                <c:pt idx="142">
                  <c:v>411.78500000000003</c:v>
                </c:pt>
                <c:pt idx="143">
                  <c:v>411.93700000000001</c:v>
                </c:pt>
                <c:pt idx="144">
                  <c:v>412.09</c:v>
                </c:pt>
                <c:pt idx="145">
                  <c:v>412.24200000000002</c:v>
                </c:pt>
                <c:pt idx="146">
                  <c:v>412.39400000000001</c:v>
                </c:pt>
                <c:pt idx="147">
                  <c:v>412.54700000000003</c:v>
                </c:pt>
                <c:pt idx="148">
                  <c:v>412.69900000000001</c:v>
                </c:pt>
                <c:pt idx="149">
                  <c:v>412.85199999999998</c:v>
                </c:pt>
                <c:pt idx="150">
                  <c:v>413.00400000000002</c:v>
                </c:pt>
                <c:pt idx="151">
                  <c:v>413.15600000000001</c:v>
                </c:pt>
                <c:pt idx="152">
                  <c:v>413.30900000000003</c:v>
                </c:pt>
                <c:pt idx="153">
                  <c:v>413.46100000000001</c:v>
                </c:pt>
                <c:pt idx="154">
                  <c:v>413.61399999999998</c:v>
                </c:pt>
                <c:pt idx="155">
                  <c:v>413.76600000000002</c:v>
                </c:pt>
                <c:pt idx="156">
                  <c:v>413.91800000000001</c:v>
                </c:pt>
                <c:pt idx="157">
                  <c:v>414.07100000000003</c:v>
                </c:pt>
                <c:pt idx="158">
                  <c:v>414.22300000000001</c:v>
                </c:pt>
                <c:pt idx="159">
                  <c:v>414.37599999999998</c:v>
                </c:pt>
                <c:pt idx="160">
                  <c:v>414.52800000000002</c:v>
                </c:pt>
                <c:pt idx="161">
                  <c:v>414.68</c:v>
                </c:pt>
                <c:pt idx="162">
                  <c:v>414.83300000000003</c:v>
                </c:pt>
                <c:pt idx="163">
                  <c:v>414.98500000000001</c:v>
                </c:pt>
                <c:pt idx="164">
                  <c:v>415.13799999999998</c:v>
                </c:pt>
                <c:pt idx="165">
                  <c:v>415.29</c:v>
                </c:pt>
                <c:pt idx="166">
                  <c:v>415.44200000000001</c:v>
                </c:pt>
                <c:pt idx="167">
                  <c:v>415.59500000000003</c:v>
                </c:pt>
                <c:pt idx="168">
                  <c:v>415.74700000000001</c:v>
                </c:pt>
                <c:pt idx="169">
                  <c:v>415.9</c:v>
                </c:pt>
                <c:pt idx="170">
                  <c:v>416.05200000000002</c:v>
                </c:pt>
                <c:pt idx="171">
                  <c:v>416.20400000000001</c:v>
                </c:pt>
                <c:pt idx="172">
                  <c:v>416.35700000000003</c:v>
                </c:pt>
                <c:pt idx="173">
                  <c:v>416.50900000000001</c:v>
                </c:pt>
                <c:pt idx="174">
                  <c:v>416.66199999999998</c:v>
                </c:pt>
                <c:pt idx="175">
                  <c:v>416.81400000000002</c:v>
                </c:pt>
                <c:pt idx="176">
                  <c:v>416.96600000000001</c:v>
                </c:pt>
                <c:pt idx="177">
                  <c:v>417.11900000000003</c:v>
                </c:pt>
                <c:pt idx="178">
                  <c:v>417.27100000000002</c:v>
                </c:pt>
                <c:pt idx="179">
                  <c:v>417.42399999999998</c:v>
                </c:pt>
                <c:pt idx="180">
                  <c:v>417.57600000000002</c:v>
                </c:pt>
                <c:pt idx="181">
                  <c:v>417.72800000000001</c:v>
                </c:pt>
                <c:pt idx="182">
                  <c:v>417.88099999999997</c:v>
                </c:pt>
                <c:pt idx="183">
                  <c:v>418.03300000000002</c:v>
                </c:pt>
                <c:pt idx="184">
                  <c:v>418.18599999999998</c:v>
                </c:pt>
                <c:pt idx="185">
                  <c:v>418.33800000000002</c:v>
                </c:pt>
                <c:pt idx="186">
                  <c:v>418.49</c:v>
                </c:pt>
                <c:pt idx="187">
                  <c:v>418.64299999999997</c:v>
                </c:pt>
                <c:pt idx="188">
                  <c:v>418.79500000000002</c:v>
                </c:pt>
                <c:pt idx="189">
                  <c:v>418.94799999999998</c:v>
                </c:pt>
                <c:pt idx="190">
                  <c:v>419.1</c:v>
                </c:pt>
                <c:pt idx="191">
                  <c:v>419.25200000000001</c:v>
                </c:pt>
                <c:pt idx="192">
                  <c:v>419.40499999999997</c:v>
                </c:pt>
                <c:pt idx="193">
                  <c:v>419.55700000000002</c:v>
                </c:pt>
                <c:pt idx="194">
                  <c:v>419.71</c:v>
                </c:pt>
                <c:pt idx="195">
                  <c:v>419.86200000000002</c:v>
                </c:pt>
                <c:pt idx="196">
                  <c:v>420.01400000000001</c:v>
                </c:pt>
                <c:pt idx="197">
                  <c:v>420.16699999999997</c:v>
                </c:pt>
                <c:pt idx="198">
                  <c:v>420.31900000000002</c:v>
                </c:pt>
                <c:pt idx="199">
                  <c:v>420.47199999999998</c:v>
                </c:pt>
                <c:pt idx="200">
                  <c:v>420.62400000000002</c:v>
                </c:pt>
                <c:pt idx="201">
                  <c:v>420.77600000000001</c:v>
                </c:pt>
                <c:pt idx="202">
                  <c:v>420.92899999999997</c:v>
                </c:pt>
                <c:pt idx="203">
                  <c:v>421.08100000000002</c:v>
                </c:pt>
                <c:pt idx="204">
                  <c:v>421.23399999999998</c:v>
                </c:pt>
                <c:pt idx="205">
                  <c:v>421.38600000000002</c:v>
                </c:pt>
                <c:pt idx="206">
                  <c:v>421.53800000000001</c:v>
                </c:pt>
                <c:pt idx="207">
                  <c:v>421.69099999999997</c:v>
                </c:pt>
                <c:pt idx="208">
                  <c:v>421.84300000000002</c:v>
                </c:pt>
                <c:pt idx="209">
                  <c:v>421.99599999999998</c:v>
                </c:pt>
                <c:pt idx="210">
                  <c:v>422.14800000000002</c:v>
                </c:pt>
                <c:pt idx="211">
                  <c:v>422.3</c:v>
                </c:pt>
                <c:pt idx="212">
                  <c:v>422.45299999999997</c:v>
                </c:pt>
                <c:pt idx="213">
                  <c:v>422.60500000000002</c:v>
                </c:pt>
                <c:pt idx="214">
                  <c:v>422.75799999999998</c:v>
                </c:pt>
                <c:pt idx="215">
                  <c:v>422.91</c:v>
                </c:pt>
                <c:pt idx="216">
                  <c:v>423.06200000000001</c:v>
                </c:pt>
                <c:pt idx="217">
                  <c:v>423.21499999999997</c:v>
                </c:pt>
                <c:pt idx="218">
                  <c:v>423.36700000000002</c:v>
                </c:pt>
                <c:pt idx="219">
                  <c:v>423.52</c:v>
                </c:pt>
                <c:pt idx="220">
                  <c:v>423.67200000000003</c:v>
                </c:pt>
                <c:pt idx="221">
                  <c:v>423.82400000000001</c:v>
                </c:pt>
                <c:pt idx="222">
                  <c:v>423.97699999999998</c:v>
                </c:pt>
                <c:pt idx="223">
                  <c:v>424.12900000000002</c:v>
                </c:pt>
                <c:pt idx="224">
                  <c:v>424.28199999999998</c:v>
                </c:pt>
                <c:pt idx="225">
                  <c:v>424.43400000000003</c:v>
                </c:pt>
                <c:pt idx="226">
                  <c:v>424.58600000000001</c:v>
                </c:pt>
                <c:pt idx="227">
                  <c:v>424.73899999999998</c:v>
                </c:pt>
                <c:pt idx="228">
                  <c:v>424.89100000000002</c:v>
                </c:pt>
                <c:pt idx="229">
                  <c:v>425.04399999999998</c:v>
                </c:pt>
                <c:pt idx="230">
                  <c:v>425.19600000000003</c:v>
                </c:pt>
                <c:pt idx="231">
                  <c:v>425.34800000000001</c:v>
                </c:pt>
                <c:pt idx="232">
                  <c:v>425.50099999999998</c:v>
                </c:pt>
                <c:pt idx="233">
                  <c:v>425.65300000000002</c:v>
                </c:pt>
                <c:pt idx="234">
                  <c:v>425.80599999999998</c:v>
                </c:pt>
                <c:pt idx="235">
                  <c:v>425.95800000000003</c:v>
                </c:pt>
                <c:pt idx="236">
                  <c:v>426.11</c:v>
                </c:pt>
                <c:pt idx="237">
                  <c:v>426.26299999999998</c:v>
                </c:pt>
                <c:pt idx="238">
                  <c:v>426.41500000000002</c:v>
                </c:pt>
                <c:pt idx="239">
                  <c:v>426.56799999999998</c:v>
                </c:pt>
                <c:pt idx="240">
                  <c:v>426.72</c:v>
                </c:pt>
                <c:pt idx="241">
                  <c:v>426.87200000000001</c:v>
                </c:pt>
                <c:pt idx="242">
                  <c:v>427.02499999999998</c:v>
                </c:pt>
                <c:pt idx="243">
                  <c:v>427.17700000000002</c:v>
                </c:pt>
                <c:pt idx="244">
                  <c:v>427.33</c:v>
                </c:pt>
                <c:pt idx="245">
                  <c:v>427.48200000000003</c:v>
                </c:pt>
                <c:pt idx="246">
                  <c:v>427.63400000000001</c:v>
                </c:pt>
                <c:pt idx="247">
                  <c:v>427.78699999999998</c:v>
                </c:pt>
                <c:pt idx="248">
                  <c:v>427.93900000000002</c:v>
                </c:pt>
                <c:pt idx="249">
                  <c:v>428.09199999999998</c:v>
                </c:pt>
                <c:pt idx="250">
                  <c:v>428.24400000000003</c:v>
                </c:pt>
                <c:pt idx="251">
                  <c:v>428.39600000000002</c:v>
                </c:pt>
                <c:pt idx="252">
                  <c:v>428.54899999999998</c:v>
                </c:pt>
                <c:pt idx="253">
                  <c:v>428.70100000000002</c:v>
                </c:pt>
                <c:pt idx="254">
                  <c:v>428.85399999999998</c:v>
                </c:pt>
                <c:pt idx="255">
                  <c:v>429.00599999999997</c:v>
                </c:pt>
                <c:pt idx="256">
                  <c:v>429.15800000000002</c:v>
                </c:pt>
                <c:pt idx="257">
                  <c:v>429.31099999999998</c:v>
                </c:pt>
                <c:pt idx="258">
                  <c:v>429.46300000000002</c:v>
                </c:pt>
                <c:pt idx="259">
                  <c:v>429.61599999999999</c:v>
                </c:pt>
                <c:pt idx="260">
                  <c:v>429.76799999999997</c:v>
                </c:pt>
                <c:pt idx="261">
                  <c:v>429.92</c:v>
                </c:pt>
                <c:pt idx="262">
                  <c:v>430.07299999999998</c:v>
                </c:pt>
                <c:pt idx="263">
                  <c:v>430.22500000000002</c:v>
                </c:pt>
                <c:pt idx="264">
                  <c:v>430.37799999999999</c:v>
                </c:pt>
                <c:pt idx="265">
                  <c:v>430.53</c:v>
                </c:pt>
                <c:pt idx="266">
                  <c:v>430.68200000000002</c:v>
                </c:pt>
                <c:pt idx="267">
                  <c:v>430.83499999999998</c:v>
                </c:pt>
                <c:pt idx="268">
                  <c:v>430.98700000000002</c:v>
                </c:pt>
                <c:pt idx="269">
                  <c:v>431.14</c:v>
                </c:pt>
                <c:pt idx="270">
                  <c:v>431.29199999999997</c:v>
                </c:pt>
                <c:pt idx="271">
                  <c:v>431.44400000000002</c:v>
                </c:pt>
                <c:pt idx="272">
                  <c:v>431.59699999999998</c:v>
                </c:pt>
                <c:pt idx="273">
                  <c:v>431.74900000000002</c:v>
                </c:pt>
                <c:pt idx="274">
                  <c:v>431.90199999999999</c:v>
                </c:pt>
                <c:pt idx="275">
                  <c:v>432.05399999999997</c:v>
                </c:pt>
                <c:pt idx="276">
                  <c:v>432.20600000000002</c:v>
                </c:pt>
                <c:pt idx="277">
                  <c:v>432.35899999999998</c:v>
                </c:pt>
                <c:pt idx="278">
                  <c:v>432.51100000000002</c:v>
                </c:pt>
                <c:pt idx="279">
                  <c:v>432.66399999999999</c:v>
                </c:pt>
                <c:pt idx="280">
                  <c:v>432.81599999999997</c:v>
                </c:pt>
                <c:pt idx="281">
                  <c:v>432.96800000000002</c:v>
                </c:pt>
                <c:pt idx="282">
                  <c:v>433.12099999999998</c:v>
                </c:pt>
                <c:pt idx="283">
                  <c:v>433.27300000000002</c:v>
                </c:pt>
                <c:pt idx="284">
                  <c:v>433.42599999999999</c:v>
                </c:pt>
                <c:pt idx="285">
                  <c:v>433.57799999999997</c:v>
                </c:pt>
                <c:pt idx="286">
                  <c:v>433.73</c:v>
                </c:pt>
                <c:pt idx="287">
                  <c:v>433.88299999999998</c:v>
                </c:pt>
                <c:pt idx="288">
                  <c:v>434.03500000000003</c:v>
                </c:pt>
                <c:pt idx="289">
                  <c:v>434.18799999999999</c:v>
                </c:pt>
                <c:pt idx="290">
                  <c:v>434.34</c:v>
                </c:pt>
                <c:pt idx="291">
                  <c:v>434.49200000000002</c:v>
                </c:pt>
                <c:pt idx="292">
                  <c:v>434.64499999999998</c:v>
                </c:pt>
                <c:pt idx="293">
                  <c:v>434.79700000000003</c:v>
                </c:pt>
                <c:pt idx="294">
                  <c:v>434.95</c:v>
                </c:pt>
                <c:pt idx="295">
                  <c:v>435.10199999999998</c:v>
                </c:pt>
                <c:pt idx="296">
                  <c:v>435.25400000000002</c:v>
                </c:pt>
                <c:pt idx="297">
                  <c:v>435.40699999999998</c:v>
                </c:pt>
                <c:pt idx="298">
                  <c:v>435.55900000000003</c:v>
                </c:pt>
                <c:pt idx="299">
                  <c:v>435.71199999999999</c:v>
                </c:pt>
                <c:pt idx="300">
                  <c:v>435.86399999999998</c:v>
                </c:pt>
                <c:pt idx="301">
                  <c:v>436.01600000000002</c:v>
                </c:pt>
                <c:pt idx="302">
                  <c:v>436.16899999999998</c:v>
                </c:pt>
                <c:pt idx="303">
                  <c:v>436.32100000000003</c:v>
                </c:pt>
                <c:pt idx="304">
                  <c:v>436.47399999999999</c:v>
                </c:pt>
                <c:pt idx="305">
                  <c:v>436.62599999999998</c:v>
                </c:pt>
                <c:pt idx="306">
                  <c:v>436.77800000000002</c:v>
                </c:pt>
                <c:pt idx="307">
                  <c:v>436.93099999999998</c:v>
                </c:pt>
                <c:pt idx="308">
                  <c:v>437.08300000000003</c:v>
                </c:pt>
                <c:pt idx="309">
                  <c:v>437.23599999999999</c:v>
                </c:pt>
                <c:pt idx="310">
                  <c:v>437.38799999999998</c:v>
                </c:pt>
                <c:pt idx="311">
                  <c:v>437.54</c:v>
                </c:pt>
                <c:pt idx="312">
                  <c:v>437.69299999999998</c:v>
                </c:pt>
                <c:pt idx="313">
                  <c:v>437.84500000000003</c:v>
                </c:pt>
                <c:pt idx="314">
                  <c:v>437.99799999999999</c:v>
                </c:pt>
                <c:pt idx="315">
                  <c:v>438.15</c:v>
                </c:pt>
                <c:pt idx="316">
                  <c:v>438.30200000000002</c:v>
                </c:pt>
                <c:pt idx="317">
                  <c:v>438.45499999999998</c:v>
                </c:pt>
                <c:pt idx="318">
                  <c:v>438.60700000000003</c:v>
                </c:pt>
                <c:pt idx="319">
                  <c:v>438.76</c:v>
                </c:pt>
                <c:pt idx="320">
                  <c:v>438.91199999999998</c:v>
                </c:pt>
                <c:pt idx="321">
                  <c:v>439.06400000000002</c:v>
                </c:pt>
                <c:pt idx="322">
                  <c:v>439.21699999999998</c:v>
                </c:pt>
                <c:pt idx="323">
                  <c:v>439.36900000000003</c:v>
                </c:pt>
                <c:pt idx="324">
                  <c:v>439.52199999999999</c:v>
                </c:pt>
                <c:pt idx="325">
                  <c:v>439.67399999999998</c:v>
                </c:pt>
                <c:pt idx="326">
                  <c:v>439.82600000000002</c:v>
                </c:pt>
                <c:pt idx="327">
                  <c:v>439.97899999999998</c:v>
                </c:pt>
                <c:pt idx="328">
                  <c:v>440.13099999999997</c:v>
                </c:pt>
                <c:pt idx="329">
                  <c:v>440.28399999999999</c:v>
                </c:pt>
                <c:pt idx="330">
                  <c:v>440.43599999999998</c:v>
                </c:pt>
                <c:pt idx="331">
                  <c:v>440.58800000000002</c:v>
                </c:pt>
                <c:pt idx="332">
                  <c:v>440.74099999999999</c:v>
                </c:pt>
                <c:pt idx="333">
                  <c:v>440.89299999999997</c:v>
                </c:pt>
                <c:pt idx="334">
                  <c:v>441.04599999999999</c:v>
                </c:pt>
                <c:pt idx="335">
                  <c:v>441.19799999999998</c:v>
                </c:pt>
                <c:pt idx="336">
                  <c:v>441.35</c:v>
                </c:pt>
                <c:pt idx="337">
                  <c:v>441.50299999999999</c:v>
                </c:pt>
                <c:pt idx="338">
                  <c:v>441.65499999999997</c:v>
                </c:pt>
                <c:pt idx="339">
                  <c:v>441.80799999999999</c:v>
                </c:pt>
                <c:pt idx="340">
                  <c:v>441.96</c:v>
                </c:pt>
                <c:pt idx="341">
                  <c:v>442.11200000000002</c:v>
                </c:pt>
                <c:pt idx="342">
                  <c:v>442.26499999999999</c:v>
                </c:pt>
                <c:pt idx="343">
                  <c:v>442.41699999999997</c:v>
                </c:pt>
                <c:pt idx="344">
                  <c:v>442.57</c:v>
                </c:pt>
                <c:pt idx="345">
                  <c:v>442.72199999999998</c:v>
                </c:pt>
                <c:pt idx="346">
                  <c:v>442.87400000000002</c:v>
                </c:pt>
                <c:pt idx="347">
                  <c:v>443.02699999999999</c:v>
                </c:pt>
                <c:pt idx="348">
                  <c:v>443.17899999999997</c:v>
                </c:pt>
                <c:pt idx="349">
                  <c:v>443.33199999999999</c:v>
                </c:pt>
                <c:pt idx="350">
                  <c:v>443.48399999999998</c:v>
                </c:pt>
                <c:pt idx="351">
                  <c:v>443.63600000000002</c:v>
                </c:pt>
                <c:pt idx="352">
                  <c:v>443.78899999999999</c:v>
                </c:pt>
                <c:pt idx="353">
                  <c:v>443.94099999999997</c:v>
                </c:pt>
                <c:pt idx="354">
                  <c:v>444.09399999999999</c:v>
                </c:pt>
                <c:pt idx="355">
                  <c:v>444.24599999999998</c:v>
                </c:pt>
                <c:pt idx="356">
                  <c:v>444.39800000000002</c:v>
                </c:pt>
                <c:pt idx="357">
                  <c:v>444.55099999999999</c:v>
                </c:pt>
                <c:pt idx="358">
                  <c:v>444.70299999999997</c:v>
                </c:pt>
                <c:pt idx="359">
                  <c:v>444.85599999999999</c:v>
                </c:pt>
                <c:pt idx="360">
                  <c:v>445.00799999999998</c:v>
                </c:pt>
                <c:pt idx="361">
                  <c:v>445.16</c:v>
                </c:pt>
                <c:pt idx="362">
                  <c:v>445.31299999999999</c:v>
                </c:pt>
                <c:pt idx="363">
                  <c:v>445.46499999999997</c:v>
                </c:pt>
                <c:pt idx="364">
                  <c:v>445.61799999999999</c:v>
                </c:pt>
                <c:pt idx="365">
                  <c:v>445.77</c:v>
                </c:pt>
                <c:pt idx="366">
                  <c:v>445.92200000000003</c:v>
                </c:pt>
                <c:pt idx="367">
                  <c:v>446.07499999999999</c:v>
                </c:pt>
                <c:pt idx="368">
                  <c:v>446.22699999999998</c:v>
                </c:pt>
                <c:pt idx="369">
                  <c:v>446.38</c:v>
                </c:pt>
                <c:pt idx="370">
                  <c:v>446.53199999999998</c:v>
                </c:pt>
                <c:pt idx="371">
                  <c:v>446.68400000000003</c:v>
                </c:pt>
                <c:pt idx="372">
                  <c:v>446.83699999999999</c:v>
                </c:pt>
                <c:pt idx="373">
                  <c:v>446.98899999999998</c:v>
                </c:pt>
                <c:pt idx="374">
                  <c:v>447.142</c:v>
                </c:pt>
                <c:pt idx="375">
                  <c:v>447.29399999999998</c:v>
                </c:pt>
                <c:pt idx="376">
                  <c:v>447.44600000000003</c:v>
                </c:pt>
                <c:pt idx="377">
                  <c:v>447.59899999999999</c:v>
                </c:pt>
                <c:pt idx="378">
                  <c:v>447.75099999999998</c:v>
                </c:pt>
                <c:pt idx="379">
                  <c:v>447.904</c:v>
                </c:pt>
                <c:pt idx="380">
                  <c:v>448.05599999999998</c:v>
                </c:pt>
                <c:pt idx="381">
                  <c:v>448.20800000000003</c:v>
                </c:pt>
                <c:pt idx="382">
                  <c:v>448.36099999999999</c:v>
                </c:pt>
                <c:pt idx="383">
                  <c:v>448.51299999999998</c:v>
                </c:pt>
                <c:pt idx="384">
                  <c:v>448.666</c:v>
                </c:pt>
                <c:pt idx="385">
                  <c:v>448.81799999999998</c:v>
                </c:pt>
                <c:pt idx="386">
                  <c:v>448.97</c:v>
                </c:pt>
                <c:pt idx="387">
                  <c:v>449.12299999999999</c:v>
                </c:pt>
                <c:pt idx="388">
                  <c:v>449.27499999999998</c:v>
                </c:pt>
                <c:pt idx="389">
                  <c:v>449.428</c:v>
                </c:pt>
                <c:pt idx="390">
                  <c:v>449.58</c:v>
                </c:pt>
                <c:pt idx="391">
                  <c:v>449.73200000000003</c:v>
                </c:pt>
                <c:pt idx="392">
                  <c:v>449.88499999999999</c:v>
                </c:pt>
                <c:pt idx="393">
                  <c:v>450.03699999999998</c:v>
                </c:pt>
                <c:pt idx="394">
                  <c:v>450.19</c:v>
                </c:pt>
                <c:pt idx="395">
                  <c:v>450.34199999999998</c:v>
                </c:pt>
                <c:pt idx="396">
                  <c:v>450.49400000000003</c:v>
                </c:pt>
                <c:pt idx="397">
                  <c:v>450.64699999999999</c:v>
                </c:pt>
                <c:pt idx="398">
                  <c:v>450.79899999999998</c:v>
                </c:pt>
                <c:pt idx="399">
                  <c:v>450.952</c:v>
                </c:pt>
                <c:pt idx="400">
                  <c:v>451.10399999999998</c:v>
                </c:pt>
                <c:pt idx="401">
                  <c:v>451.25599999999997</c:v>
                </c:pt>
                <c:pt idx="402">
                  <c:v>451.40899999999999</c:v>
                </c:pt>
                <c:pt idx="403">
                  <c:v>451.56099999999998</c:v>
                </c:pt>
                <c:pt idx="404">
                  <c:v>451.714</c:v>
                </c:pt>
                <c:pt idx="405">
                  <c:v>451.86599999999999</c:v>
                </c:pt>
                <c:pt idx="406">
                  <c:v>452.01799999999997</c:v>
                </c:pt>
                <c:pt idx="407">
                  <c:v>452.17099999999999</c:v>
                </c:pt>
                <c:pt idx="408">
                  <c:v>452.32299999999998</c:v>
                </c:pt>
                <c:pt idx="409">
                  <c:v>452.476</c:v>
                </c:pt>
                <c:pt idx="410">
                  <c:v>452.62799999999999</c:v>
                </c:pt>
                <c:pt idx="411">
                  <c:v>452.78</c:v>
                </c:pt>
                <c:pt idx="412">
                  <c:v>452.93299999999999</c:v>
                </c:pt>
                <c:pt idx="413">
                  <c:v>453.08499999999998</c:v>
                </c:pt>
                <c:pt idx="414">
                  <c:v>453.238</c:v>
                </c:pt>
                <c:pt idx="415">
                  <c:v>453.39</c:v>
                </c:pt>
                <c:pt idx="416">
                  <c:v>453.54199999999997</c:v>
                </c:pt>
                <c:pt idx="417">
                  <c:v>453.69499999999999</c:v>
                </c:pt>
                <c:pt idx="418">
                  <c:v>453.84699999999998</c:v>
                </c:pt>
                <c:pt idx="419">
                  <c:v>454</c:v>
                </c:pt>
                <c:pt idx="420">
                  <c:v>454.15199999999999</c:v>
                </c:pt>
                <c:pt idx="421">
                  <c:v>454.30399999999997</c:v>
                </c:pt>
                <c:pt idx="422">
                  <c:v>454.45699999999999</c:v>
                </c:pt>
                <c:pt idx="423">
                  <c:v>454.60899999999998</c:v>
                </c:pt>
                <c:pt idx="424">
                  <c:v>454.762</c:v>
                </c:pt>
                <c:pt idx="425">
                  <c:v>454.91399999999999</c:v>
                </c:pt>
                <c:pt idx="426">
                  <c:v>455.06599999999997</c:v>
                </c:pt>
                <c:pt idx="427">
                  <c:v>455.21899999999999</c:v>
                </c:pt>
                <c:pt idx="428">
                  <c:v>455.37099999999998</c:v>
                </c:pt>
                <c:pt idx="429">
                  <c:v>455.524</c:v>
                </c:pt>
                <c:pt idx="430">
                  <c:v>455.67599999999999</c:v>
                </c:pt>
                <c:pt idx="431">
                  <c:v>455.82799999999997</c:v>
                </c:pt>
                <c:pt idx="432">
                  <c:v>455.98099999999999</c:v>
                </c:pt>
                <c:pt idx="433">
                  <c:v>456.13299999999998</c:v>
                </c:pt>
                <c:pt idx="434">
                  <c:v>456.286</c:v>
                </c:pt>
                <c:pt idx="435">
                  <c:v>456.43799999999999</c:v>
                </c:pt>
                <c:pt idx="436">
                  <c:v>456.59</c:v>
                </c:pt>
                <c:pt idx="437">
                  <c:v>456.74299999999999</c:v>
                </c:pt>
                <c:pt idx="438">
                  <c:v>456.89499999999998</c:v>
                </c:pt>
                <c:pt idx="439">
                  <c:v>457.048</c:v>
                </c:pt>
                <c:pt idx="440">
                  <c:v>457.2</c:v>
                </c:pt>
                <c:pt idx="441">
                  <c:v>457.35199999999998</c:v>
                </c:pt>
                <c:pt idx="442">
                  <c:v>457.505</c:v>
                </c:pt>
                <c:pt idx="443">
                  <c:v>457.65699999999998</c:v>
                </c:pt>
                <c:pt idx="444">
                  <c:v>457.81</c:v>
                </c:pt>
                <c:pt idx="445">
                  <c:v>457.96199999999999</c:v>
                </c:pt>
                <c:pt idx="446">
                  <c:v>458.11399999999998</c:v>
                </c:pt>
                <c:pt idx="447">
                  <c:v>458.267</c:v>
                </c:pt>
                <c:pt idx="448">
                  <c:v>458.41899999999998</c:v>
                </c:pt>
                <c:pt idx="449">
                  <c:v>458.572</c:v>
                </c:pt>
                <c:pt idx="450">
                  <c:v>458.72399999999999</c:v>
                </c:pt>
                <c:pt idx="451">
                  <c:v>458.87599999999998</c:v>
                </c:pt>
                <c:pt idx="452">
                  <c:v>459.029</c:v>
                </c:pt>
                <c:pt idx="453">
                  <c:v>459.18099999999998</c:v>
                </c:pt>
                <c:pt idx="454">
                  <c:v>459.334</c:v>
                </c:pt>
                <c:pt idx="455">
                  <c:v>459.48599999999999</c:v>
                </c:pt>
                <c:pt idx="456">
                  <c:v>459.63799999999998</c:v>
                </c:pt>
                <c:pt idx="457">
                  <c:v>459.791</c:v>
                </c:pt>
                <c:pt idx="458">
                  <c:v>459.94299999999998</c:v>
                </c:pt>
                <c:pt idx="459">
                  <c:v>460.096</c:v>
                </c:pt>
                <c:pt idx="460">
                  <c:v>460.24799999999999</c:v>
                </c:pt>
                <c:pt idx="461">
                  <c:v>460.4</c:v>
                </c:pt>
                <c:pt idx="462">
                  <c:v>460.553</c:v>
                </c:pt>
                <c:pt idx="463">
                  <c:v>460.70499999999998</c:v>
                </c:pt>
                <c:pt idx="464">
                  <c:v>460.858</c:v>
                </c:pt>
                <c:pt idx="465">
                  <c:v>461.01</c:v>
                </c:pt>
                <c:pt idx="466">
                  <c:v>461.16199999999998</c:v>
                </c:pt>
                <c:pt idx="467">
                  <c:v>461.315</c:v>
                </c:pt>
                <c:pt idx="468">
                  <c:v>461.46699999999998</c:v>
                </c:pt>
                <c:pt idx="469">
                  <c:v>461.62</c:v>
                </c:pt>
                <c:pt idx="470">
                  <c:v>461.77199999999999</c:v>
                </c:pt>
                <c:pt idx="471">
                  <c:v>461.92399999999998</c:v>
                </c:pt>
                <c:pt idx="472">
                  <c:v>462.077</c:v>
                </c:pt>
                <c:pt idx="473">
                  <c:v>462.22899999999998</c:v>
                </c:pt>
                <c:pt idx="474">
                  <c:v>462.38200000000001</c:v>
                </c:pt>
                <c:pt idx="475">
                  <c:v>462.53399999999999</c:v>
                </c:pt>
                <c:pt idx="476">
                  <c:v>462.68599999999998</c:v>
                </c:pt>
                <c:pt idx="477">
                  <c:v>462.839</c:v>
                </c:pt>
                <c:pt idx="478">
                  <c:v>462.99099999999999</c:v>
                </c:pt>
                <c:pt idx="479">
                  <c:v>463.14400000000001</c:v>
                </c:pt>
                <c:pt idx="480">
                  <c:v>463.29599999999999</c:v>
                </c:pt>
                <c:pt idx="481">
                  <c:v>463.44799999999998</c:v>
                </c:pt>
                <c:pt idx="482">
                  <c:v>463.601</c:v>
                </c:pt>
                <c:pt idx="483">
                  <c:v>463.75299999999999</c:v>
                </c:pt>
                <c:pt idx="484">
                  <c:v>463.90600000000001</c:v>
                </c:pt>
                <c:pt idx="485">
                  <c:v>464.05799999999999</c:v>
                </c:pt>
                <c:pt idx="486">
                  <c:v>464.21</c:v>
                </c:pt>
                <c:pt idx="487">
                  <c:v>464.363</c:v>
                </c:pt>
                <c:pt idx="488">
                  <c:v>464.51499999999999</c:v>
                </c:pt>
                <c:pt idx="489">
                  <c:v>464.66800000000001</c:v>
                </c:pt>
                <c:pt idx="490">
                  <c:v>464.82</c:v>
                </c:pt>
                <c:pt idx="491">
                  <c:v>464.97199999999998</c:v>
                </c:pt>
                <c:pt idx="492">
                  <c:v>465.125</c:v>
                </c:pt>
                <c:pt idx="493">
                  <c:v>465.27699999999999</c:v>
                </c:pt>
                <c:pt idx="494">
                  <c:v>465.43</c:v>
                </c:pt>
                <c:pt idx="495">
                  <c:v>465.58199999999999</c:v>
                </c:pt>
                <c:pt idx="496">
                  <c:v>465.73399999999998</c:v>
                </c:pt>
                <c:pt idx="497">
                  <c:v>465.887</c:v>
                </c:pt>
                <c:pt idx="498">
                  <c:v>466.03899999999999</c:v>
                </c:pt>
                <c:pt idx="499">
                  <c:v>466.19200000000001</c:v>
                </c:pt>
                <c:pt idx="500">
                  <c:v>466.34399999999999</c:v>
                </c:pt>
                <c:pt idx="501">
                  <c:v>466.49599999999998</c:v>
                </c:pt>
                <c:pt idx="502">
                  <c:v>466.649</c:v>
                </c:pt>
                <c:pt idx="503">
                  <c:v>466.80099999999999</c:v>
                </c:pt>
                <c:pt idx="504">
                  <c:v>466.95400000000001</c:v>
                </c:pt>
                <c:pt idx="505">
                  <c:v>467.10599999999999</c:v>
                </c:pt>
                <c:pt idx="506">
                  <c:v>467.25799999999998</c:v>
                </c:pt>
                <c:pt idx="507">
                  <c:v>467.411</c:v>
                </c:pt>
                <c:pt idx="508">
                  <c:v>467.56299999999999</c:v>
                </c:pt>
                <c:pt idx="509">
                  <c:v>467.71600000000001</c:v>
                </c:pt>
                <c:pt idx="510">
                  <c:v>467.86799999999999</c:v>
                </c:pt>
                <c:pt idx="511">
                  <c:v>468.02</c:v>
                </c:pt>
                <c:pt idx="512">
                  <c:v>468.173</c:v>
                </c:pt>
                <c:pt idx="513">
                  <c:v>468.32499999999999</c:v>
                </c:pt>
                <c:pt idx="514">
                  <c:v>468.47800000000001</c:v>
                </c:pt>
                <c:pt idx="515">
                  <c:v>468.63</c:v>
                </c:pt>
                <c:pt idx="516">
                  <c:v>468.78199999999998</c:v>
                </c:pt>
                <c:pt idx="517">
                  <c:v>468.935</c:v>
                </c:pt>
                <c:pt idx="518">
                  <c:v>469.08699999999999</c:v>
                </c:pt>
                <c:pt idx="519">
                  <c:v>469.24</c:v>
                </c:pt>
                <c:pt idx="520">
                  <c:v>469.392</c:v>
                </c:pt>
                <c:pt idx="521">
                  <c:v>469.54399999999998</c:v>
                </c:pt>
                <c:pt idx="522">
                  <c:v>469.697</c:v>
                </c:pt>
                <c:pt idx="523">
                  <c:v>469.84899999999999</c:v>
                </c:pt>
                <c:pt idx="524">
                  <c:v>470.00200000000001</c:v>
                </c:pt>
                <c:pt idx="525">
                  <c:v>470.154</c:v>
                </c:pt>
                <c:pt idx="526">
                  <c:v>470.30599999999998</c:v>
                </c:pt>
                <c:pt idx="527">
                  <c:v>470.459</c:v>
                </c:pt>
                <c:pt idx="528">
                  <c:v>470.61099999999999</c:v>
                </c:pt>
                <c:pt idx="529">
                  <c:v>470.76400000000001</c:v>
                </c:pt>
                <c:pt idx="530">
                  <c:v>470.916</c:v>
                </c:pt>
                <c:pt idx="531">
                  <c:v>471.06799999999998</c:v>
                </c:pt>
                <c:pt idx="532">
                  <c:v>471.221</c:v>
                </c:pt>
                <c:pt idx="533">
                  <c:v>471.37299999999999</c:v>
                </c:pt>
                <c:pt idx="534">
                  <c:v>471.52600000000001</c:v>
                </c:pt>
                <c:pt idx="535">
                  <c:v>471.678</c:v>
                </c:pt>
                <c:pt idx="536">
                  <c:v>471.83</c:v>
                </c:pt>
                <c:pt idx="537">
                  <c:v>471.983</c:v>
                </c:pt>
                <c:pt idx="538">
                  <c:v>472.13499999999999</c:v>
                </c:pt>
                <c:pt idx="539">
                  <c:v>472.28800000000001</c:v>
                </c:pt>
                <c:pt idx="540">
                  <c:v>472.44</c:v>
                </c:pt>
                <c:pt idx="541">
                  <c:v>472.59199999999998</c:v>
                </c:pt>
                <c:pt idx="542">
                  <c:v>472.745</c:v>
                </c:pt>
                <c:pt idx="543">
                  <c:v>472.89699999999999</c:v>
                </c:pt>
                <c:pt idx="544">
                  <c:v>473.05</c:v>
                </c:pt>
                <c:pt idx="545">
                  <c:v>473.202</c:v>
                </c:pt>
                <c:pt idx="546">
                  <c:v>473.35399999999998</c:v>
                </c:pt>
                <c:pt idx="547">
                  <c:v>473.50700000000001</c:v>
                </c:pt>
                <c:pt idx="548">
                  <c:v>473.65899999999999</c:v>
                </c:pt>
                <c:pt idx="549">
                  <c:v>473.81200000000001</c:v>
                </c:pt>
                <c:pt idx="550">
                  <c:v>473.964</c:v>
                </c:pt>
                <c:pt idx="551">
                  <c:v>474.11599999999999</c:v>
                </c:pt>
                <c:pt idx="552">
                  <c:v>474.26900000000001</c:v>
                </c:pt>
                <c:pt idx="553">
                  <c:v>474.42099999999999</c:v>
                </c:pt>
                <c:pt idx="554">
                  <c:v>474.57400000000001</c:v>
                </c:pt>
                <c:pt idx="555">
                  <c:v>474.726</c:v>
                </c:pt>
                <c:pt idx="556">
                  <c:v>474.87799999999999</c:v>
                </c:pt>
                <c:pt idx="557">
                  <c:v>475.03100000000001</c:v>
                </c:pt>
                <c:pt idx="558">
                  <c:v>475.18299999999999</c:v>
                </c:pt>
                <c:pt idx="559">
                  <c:v>475.33600000000001</c:v>
                </c:pt>
                <c:pt idx="560">
                  <c:v>475.488</c:v>
                </c:pt>
                <c:pt idx="561">
                  <c:v>475.64</c:v>
                </c:pt>
                <c:pt idx="562">
                  <c:v>475.79300000000001</c:v>
                </c:pt>
                <c:pt idx="563">
                  <c:v>475.94499999999999</c:v>
                </c:pt>
                <c:pt idx="564">
                  <c:v>476.09800000000001</c:v>
                </c:pt>
                <c:pt idx="565">
                  <c:v>476.25</c:v>
                </c:pt>
                <c:pt idx="566">
                  <c:v>476.40199999999999</c:v>
                </c:pt>
                <c:pt idx="567">
                  <c:v>476.55500000000001</c:v>
                </c:pt>
                <c:pt idx="568">
                  <c:v>476.70699999999999</c:v>
                </c:pt>
                <c:pt idx="569">
                  <c:v>476.86</c:v>
                </c:pt>
                <c:pt idx="570">
                  <c:v>477.012</c:v>
                </c:pt>
                <c:pt idx="571">
                  <c:v>477.16399999999999</c:v>
                </c:pt>
                <c:pt idx="572">
                  <c:v>477.31700000000001</c:v>
                </c:pt>
                <c:pt idx="573">
                  <c:v>477.46899999999999</c:v>
                </c:pt>
                <c:pt idx="574">
                  <c:v>477.62200000000001</c:v>
                </c:pt>
                <c:pt idx="575">
                  <c:v>477.774</c:v>
                </c:pt>
                <c:pt idx="576">
                  <c:v>477.92599999999999</c:v>
                </c:pt>
                <c:pt idx="577">
                  <c:v>478.07900000000001</c:v>
                </c:pt>
                <c:pt idx="578">
                  <c:v>478.23099999999999</c:v>
                </c:pt>
                <c:pt idx="579">
                  <c:v>478.38400000000001</c:v>
                </c:pt>
                <c:pt idx="580">
                  <c:v>478.536</c:v>
                </c:pt>
                <c:pt idx="581">
                  <c:v>478.68799999999999</c:v>
                </c:pt>
                <c:pt idx="582">
                  <c:v>478.84100000000001</c:v>
                </c:pt>
                <c:pt idx="583">
                  <c:v>478.99299999999999</c:v>
                </c:pt>
                <c:pt idx="584">
                  <c:v>479.14600000000002</c:v>
                </c:pt>
                <c:pt idx="585">
                  <c:v>479.298</c:v>
                </c:pt>
                <c:pt idx="586">
                  <c:v>479.45</c:v>
                </c:pt>
                <c:pt idx="587">
                  <c:v>479.60300000000001</c:v>
                </c:pt>
                <c:pt idx="588">
                  <c:v>479.755</c:v>
                </c:pt>
                <c:pt idx="589">
                  <c:v>479.90800000000002</c:v>
                </c:pt>
                <c:pt idx="590">
                  <c:v>480.06</c:v>
                </c:pt>
                <c:pt idx="591">
                  <c:v>480.21199999999999</c:v>
                </c:pt>
                <c:pt idx="592">
                  <c:v>480.36500000000001</c:v>
                </c:pt>
                <c:pt idx="593">
                  <c:v>480.517</c:v>
                </c:pt>
                <c:pt idx="594">
                  <c:v>480.67</c:v>
                </c:pt>
                <c:pt idx="595">
                  <c:v>480.822</c:v>
                </c:pt>
                <c:pt idx="596">
                  <c:v>480.97399999999999</c:v>
                </c:pt>
                <c:pt idx="597">
                  <c:v>481.12700000000001</c:v>
                </c:pt>
                <c:pt idx="598">
                  <c:v>481.279</c:v>
                </c:pt>
                <c:pt idx="599">
                  <c:v>481.43200000000002</c:v>
                </c:pt>
                <c:pt idx="600">
                  <c:v>481.584</c:v>
                </c:pt>
                <c:pt idx="601">
                  <c:v>481.73599999999999</c:v>
                </c:pt>
                <c:pt idx="602">
                  <c:v>481.88900000000001</c:v>
                </c:pt>
                <c:pt idx="603">
                  <c:v>482.041</c:v>
                </c:pt>
                <c:pt idx="604">
                  <c:v>482.19400000000002</c:v>
                </c:pt>
                <c:pt idx="605">
                  <c:v>482.346</c:v>
                </c:pt>
                <c:pt idx="606">
                  <c:v>482.49799999999999</c:v>
                </c:pt>
                <c:pt idx="607">
                  <c:v>482.65100000000001</c:v>
                </c:pt>
                <c:pt idx="608">
                  <c:v>482.803</c:v>
                </c:pt>
                <c:pt idx="609">
                  <c:v>482.95600000000002</c:v>
                </c:pt>
                <c:pt idx="610">
                  <c:v>483.108</c:v>
                </c:pt>
                <c:pt idx="611">
                  <c:v>483.26</c:v>
                </c:pt>
                <c:pt idx="612">
                  <c:v>483.41300000000001</c:v>
                </c:pt>
                <c:pt idx="613">
                  <c:v>483.565</c:v>
                </c:pt>
                <c:pt idx="614">
                  <c:v>483.71800000000002</c:v>
                </c:pt>
                <c:pt idx="615">
                  <c:v>483.87</c:v>
                </c:pt>
                <c:pt idx="616">
                  <c:v>484.02199999999999</c:v>
                </c:pt>
                <c:pt idx="617">
                  <c:v>484.17500000000001</c:v>
                </c:pt>
                <c:pt idx="618">
                  <c:v>484.327</c:v>
                </c:pt>
                <c:pt idx="619">
                  <c:v>484.48</c:v>
                </c:pt>
                <c:pt idx="620">
                  <c:v>484.63200000000001</c:v>
                </c:pt>
                <c:pt idx="621">
                  <c:v>484.78399999999999</c:v>
                </c:pt>
                <c:pt idx="622">
                  <c:v>484.93700000000001</c:v>
                </c:pt>
                <c:pt idx="623">
                  <c:v>485.089</c:v>
                </c:pt>
                <c:pt idx="624">
                  <c:v>485.24200000000002</c:v>
                </c:pt>
                <c:pt idx="625">
                  <c:v>485.39400000000001</c:v>
                </c:pt>
                <c:pt idx="626">
                  <c:v>485.54599999999999</c:v>
                </c:pt>
                <c:pt idx="627">
                  <c:v>485.69900000000001</c:v>
                </c:pt>
                <c:pt idx="628">
                  <c:v>485.851</c:v>
                </c:pt>
                <c:pt idx="629">
                  <c:v>486.00400000000002</c:v>
                </c:pt>
                <c:pt idx="630">
                  <c:v>486.15600000000001</c:v>
                </c:pt>
                <c:pt idx="631">
                  <c:v>486.30799999999999</c:v>
                </c:pt>
                <c:pt idx="632">
                  <c:v>486.46100000000001</c:v>
                </c:pt>
                <c:pt idx="633">
                  <c:v>486.613</c:v>
                </c:pt>
                <c:pt idx="634">
                  <c:v>486.76600000000002</c:v>
                </c:pt>
                <c:pt idx="635">
                  <c:v>486.91800000000001</c:v>
                </c:pt>
                <c:pt idx="636">
                  <c:v>487.07</c:v>
                </c:pt>
                <c:pt idx="637">
                  <c:v>487.22300000000001</c:v>
                </c:pt>
                <c:pt idx="638">
                  <c:v>487.375</c:v>
                </c:pt>
                <c:pt idx="639">
                  <c:v>487.52800000000002</c:v>
                </c:pt>
                <c:pt idx="640">
                  <c:v>487.68</c:v>
                </c:pt>
                <c:pt idx="641">
                  <c:v>487.83199999999999</c:v>
                </c:pt>
                <c:pt idx="642">
                  <c:v>487.98500000000001</c:v>
                </c:pt>
                <c:pt idx="643">
                  <c:v>488.137</c:v>
                </c:pt>
                <c:pt idx="644">
                  <c:v>488.29</c:v>
                </c:pt>
                <c:pt idx="645">
                  <c:v>488.44200000000001</c:v>
                </c:pt>
                <c:pt idx="646">
                  <c:v>488.59399999999999</c:v>
                </c:pt>
                <c:pt idx="647">
                  <c:v>488.74700000000001</c:v>
                </c:pt>
                <c:pt idx="648">
                  <c:v>488.899</c:v>
                </c:pt>
                <c:pt idx="649">
                  <c:v>489.05200000000002</c:v>
                </c:pt>
                <c:pt idx="650">
                  <c:v>489.20400000000001</c:v>
                </c:pt>
                <c:pt idx="651">
                  <c:v>489.35599999999999</c:v>
                </c:pt>
                <c:pt idx="652">
                  <c:v>489.50900000000001</c:v>
                </c:pt>
                <c:pt idx="653">
                  <c:v>489.661</c:v>
                </c:pt>
                <c:pt idx="654">
                  <c:v>489.81400000000002</c:v>
                </c:pt>
                <c:pt idx="655">
                  <c:v>489.96600000000001</c:v>
                </c:pt>
                <c:pt idx="656">
                  <c:v>490.11799999999999</c:v>
                </c:pt>
                <c:pt idx="657">
                  <c:v>490.27100000000002</c:v>
                </c:pt>
                <c:pt idx="658">
                  <c:v>490.423</c:v>
                </c:pt>
                <c:pt idx="659">
                  <c:v>490.57600000000002</c:v>
                </c:pt>
                <c:pt idx="660">
                  <c:v>490.72800000000001</c:v>
                </c:pt>
                <c:pt idx="661">
                  <c:v>490.88</c:v>
                </c:pt>
                <c:pt idx="662">
                  <c:v>491.03300000000002</c:v>
                </c:pt>
                <c:pt idx="663">
                  <c:v>491.185</c:v>
                </c:pt>
                <c:pt idx="664">
                  <c:v>491.33800000000002</c:v>
                </c:pt>
                <c:pt idx="665">
                  <c:v>491.49</c:v>
                </c:pt>
                <c:pt idx="666">
                  <c:v>491.642</c:v>
                </c:pt>
                <c:pt idx="667">
                  <c:v>491.79500000000002</c:v>
                </c:pt>
                <c:pt idx="668">
                  <c:v>491.947</c:v>
                </c:pt>
                <c:pt idx="669">
                  <c:v>492.1</c:v>
                </c:pt>
                <c:pt idx="670">
                  <c:v>492.25200000000001</c:v>
                </c:pt>
                <c:pt idx="671">
                  <c:v>492.404</c:v>
                </c:pt>
                <c:pt idx="672">
                  <c:v>492.55700000000002</c:v>
                </c:pt>
                <c:pt idx="673">
                  <c:v>492.709</c:v>
                </c:pt>
                <c:pt idx="674">
                  <c:v>492.86200000000002</c:v>
                </c:pt>
                <c:pt idx="675">
                  <c:v>493.01400000000001</c:v>
                </c:pt>
                <c:pt idx="676">
                  <c:v>493.166</c:v>
                </c:pt>
                <c:pt idx="677">
                  <c:v>493.31900000000002</c:v>
                </c:pt>
                <c:pt idx="678">
                  <c:v>493.471</c:v>
                </c:pt>
                <c:pt idx="679">
                  <c:v>493.62400000000002</c:v>
                </c:pt>
                <c:pt idx="680">
                  <c:v>493.77600000000001</c:v>
                </c:pt>
                <c:pt idx="681">
                  <c:v>493.928</c:v>
                </c:pt>
                <c:pt idx="682">
                  <c:v>494.08100000000002</c:v>
                </c:pt>
                <c:pt idx="683">
                  <c:v>494.233</c:v>
                </c:pt>
                <c:pt idx="684">
                  <c:v>494.38600000000002</c:v>
                </c:pt>
                <c:pt idx="685">
                  <c:v>494.53800000000001</c:v>
                </c:pt>
                <c:pt idx="686">
                  <c:v>494.69</c:v>
                </c:pt>
                <c:pt idx="687">
                  <c:v>494.84300000000002</c:v>
                </c:pt>
                <c:pt idx="688">
                  <c:v>494.995</c:v>
                </c:pt>
                <c:pt idx="689">
                  <c:v>495.14800000000002</c:v>
                </c:pt>
                <c:pt idx="690">
                  <c:v>495.3</c:v>
                </c:pt>
                <c:pt idx="691">
                  <c:v>495.452</c:v>
                </c:pt>
                <c:pt idx="692">
                  <c:v>495.60500000000002</c:v>
                </c:pt>
                <c:pt idx="693">
                  <c:v>495.75700000000001</c:v>
                </c:pt>
                <c:pt idx="694">
                  <c:v>495.91</c:v>
                </c:pt>
                <c:pt idx="695">
                  <c:v>496.06200000000001</c:v>
                </c:pt>
                <c:pt idx="696">
                  <c:v>496.214</c:v>
                </c:pt>
                <c:pt idx="697">
                  <c:v>496.36700000000002</c:v>
                </c:pt>
                <c:pt idx="698">
                  <c:v>496.51900000000001</c:v>
                </c:pt>
                <c:pt idx="699">
                  <c:v>496.67200000000003</c:v>
                </c:pt>
                <c:pt idx="700">
                  <c:v>496.82400000000001</c:v>
                </c:pt>
                <c:pt idx="701">
                  <c:v>496.976</c:v>
                </c:pt>
                <c:pt idx="702">
                  <c:v>497.12900000000002</c:v>
                </c:pt>
                <c:pt idx="703">
                  <c:v>497.28100000000001</c:v>
                </c:pt>
                <c:pt idx="704">
                  <c:v>497.43400000000003</c:v>
                </c:pt>
                <c:pt idx="705">
                  <c:v>497.58600000000001</c:v>
                </c:pt>
                <c:pt idx="706">
                  <c:v>497.738</c:v>
                </c:pt>
                <c:pt idx="707">
                  <c:v>497.89100000000002</c:v>
                </c:pt>
                <c:pt idx="708">
                  <c:v>498.04300000000001</c:v>
                </c:pt>
                <c:pt idx="709">
                  <c:v>498.19600000000003</c:v>
                </c:pt>
                <c:pt idx="710">
                  <c:v>498.34800000000001</c:v>
                </c:pt>
                <c:pt idx="711">
                  <c:v>498.5</c:v>
                </c:pt>
                <c:pt idx="712">
                  <c:v>498.65300000000002</c:v>
                </c:pt>
                <c:pt idx="713">
                  <c:v>498.80500000000001</c:v>
                </c:pt>
                <c:pt idx="714">
                  <c:v>498.95800000000003</c:v>
                </c:pt>
                <c:pt idx="715">
                  <c:v>499.11</c:v>
                </c:pt>
                <c:pt idx="716">
                  <c:v>499.262</c:v>
                </c:pt>
                <c:pt idx="717">
                  <c:v>499.41500000000002</c:v>
                </c:pt>
                <c:pt idx="718">
                  <c:v>499.56700000000001</c:v>
                </c:pt>
                <c:pt idx="719">
                  <c:v>499.72</c:v>
                </c:pt>
                <c:pt idx="720">
                  <c:v>499.87200000000001</c:v>
                </c:pt>
                <c:pt idx="721">
                  <c:v>500.024</c:v>
                </c:pt>
                <c:pt idx="722">
                  <c:v>500.17700000000002</c:v>
                </c:pt>
                <c:pt idx="723">
                  <c:v>500.32900000000001</c:v>
                </c:pt>
                <c:pt idx="724">
                  <c:v>500.48200000000003</c:v>
                </c:pt>
                <c:pt idx="725">
                  <c:v>500.63400000000001</c:v>
                </c:pt>
                <c:pt idx="726">
                  <c:v>500.786</c:v>
                </c:pt>
                <c:pt idx="727">
                  <c:v>500.93900000000002</c:v>
                </c:pt>
                <c:pt idx="728">
                  <c:v>501.09100000000001</c:v>
                </c:pt>
                <c:pt idx="729">
                  <c:v>501.24400000000003</c:v>
                </c:pt>
                <c:pt idx="730">
                  <c:v>501.39600000000002</c:v>
                </c:pt>
                <c:pt idx="731">
                  <c:v>501.548</c:v>
                </c:pt>
                <c:pt idx="732">
                  <c:v>501.70100000000002</c:v>
                </c:pt>
                <c:pt idx="733">
                  <c:v>501.85300000000001</c:v>
                </c:pt>
                <c:pt idx="734">
                  <c:v>502.00599999999997</c:v>
                </c:pt>
                <c:pt idx="735">
                  <c:v>502.15800000000002</c:v>
                </c:pt>
                <c:pt idx="736">
                  <c:v>502.31</c:v>
                </c:pt>
                <c:pt idx="737">
                  <c:v>502.46300000000002</c:v>
                </c:pt>
                <c:pt idx="738">
                  <c:v>502.61500000000001</c:v>
                </c:pt>
                <c:pt idx="739">
                  <c:v>502.76799999999997</c:v>
                </c:pt>
                <c:pt idx="740">
                  <c:v>502.92</c:v>
                </c:pt>
                <c:pt idx="741">
                  <c:v>503.072</c:v>
                </c:pt>
                <c:pt idx="742">
                  <c:v>503.22500000000002</c:v>
                </c:pt>
                <c:pt idx="743">
                  <c:v>503.37700000000001</c:v>
                </c:pt>
                <c:pt idx="744">
                  <c:v>503.53</c:v>
                </c:pt>
                <c:pt idx="745">
                  <c:v>503.68200000000002</c:v>
                </c:pt>
                <c:pt idx="746">
                  <c:v>503.834</c:v>
                </c:pt>
                <c:pt idx="747">
                  <c:v>503.98700000000002</c:v>
                </c:pt>
                <c:pt idx="748">
                  <c:v>504.13900000000001</c:v>
                </c:pt>
                <c:pt idx="749">
                  <c:v>504.29199999999997</c:v>
                </c:pt>
                <c:pt idx="750">
                  <c:v>504.44400000000002</c:v>
                </c:pt>
                <c:pt idx="751">
                  <c:v>504.596</c:v>
                </c:pt>
                <c:pt idx="752">
                  <c:v>504.74900000000002</c:v>
                </c:pt>
                <c:pt idx="753">
                  <c:v>504.90100000000001</c:v>
                </c:pt>
                <c:pt idx="754">
                  <c:v>505.05399999999997</c:v>
                </c:pt>
                <c:pt idx="755">
                  <c:v>505.20600000000002</c:v>
                </c:pt>
                <c:pt idx="756">
                  <c:v>505.358</c:v>
                </c:pt>
                <c:pt idx="757">
                  <c:v>505.51100000000002</c:v>
                </c:pt>
                <c:pt idx="758">
                  <c:v>505.66300000000001</c:v>
                </c:pt>
                <c:pt idx="759">
                  <c:v>505.81599999999997</c:v>
                </c:pt>
                <c:pt idx="760">
                  <c:v>505.96800000000002</c:v>
                </c:pt>
                <c:pt idx="761">
                  <c:v>506.12</c:v>
                </c:pt>
                <c:pt idx="762">
                  <c:v>506.27300000000002</c:v>
                </c:pt>
                <c:pt idx="763">
                  <c:v>506.42500000000001</c:v>
                </c:pt>
                <c:pt idx="764">
                  <c:v>506.57799999999997</c:v>
                </c:pt>
                <c:pt idx="765">
                  <c:v>506.73</c:v>
                </c:pt>
                <c:pt idx="766">
                  <c:v>506.88200000000001</c:v>
                </c:pt>
                <c:pt idx="767">
                  <c:v>507.03500000000003</c:v>
                </c:pt>
                <c:pt idx="768">
                  <c:v>507.18700000000001</c:v>
                </c:pt>
                <c:pt idx="769">
                  <c:v>507.34</c:v>
                </c:pt>
                <c:pt idx="770">
                  <c:v>507.49200000000002</c:v>
                </c:pt>
                <c:pt idx="771">
                  <c:v>507.64400000000001</c:v>
                </c:pt>
                <c:pt idx="772">
                  <c:v>507.79700000000003</c:v>
                </c:pt>
                <c:pt idx="773">
                  <c:v>507.94900000000001</c:v>
                </c:pt>
                <c:pt idx="774">
                  <c:v>508.10199999999998</c:v>
                </c:pt>
                <c:pt idx="775">
                  <c:v>508.25400000000002</c:v>
                </c:pt>
                <c:pt idx="776">
                  <c:v>508.40600000000001</c:v>
                </c:pt>
                <c:pt idx="777">
                  <c:v>508.55900000000003</c:v>
                </c:pt>
                <c:pt idx="778">
                  <c:v>508.71100000000001</c:v>
                </c:pt>
                <c:pt idx="779">
                  <c:v>508.86399999999998</c:v>
                </c:pt>
                <c:pt idx="780">
                  <c:v>509.01600000000002</c:v>
                </c:pt>
                <c:pt idx="781">
                  <c:v>509.16800000000001</c:v>
                </c:pt>
                <c:pt idx="782">
                  <c:v>509.32100000000003</c:v>
                </c:pt>
                <c:pt idx="783">
                  <c:v>509.47300000000001</c:v>
                </c:pt>
                <c:pt idx="784">
                  <c:v>509.62599999999998</c:v>
                </c:pt>
                <c:pt idx="785">
                  <c:v>509.77800000000002</c:v>
                </c:pt>
                <c:pt idx="786">
                  <c:v>509.93</c:v>
                </c:pt>
                <c:pt idx="787">
                  <c:v>510.08300000000003</c:v>
                </c:pt>
                <c:pt idx="788">
                  <c:v>510.23500000000001</c:v>
                </c:pt>
                <c:pt idx="789">
                  <c:v>510.38799999999998</c:v>
                </c:pt>
                <c:pt idx="790">
                  <c:v>510.54</c:v>
                </c:pt>
                <c:pt idx="791">
                  <c:v>510.69200000000001</c:v>
                </c:pt>
                <c:pt idx="792">
                  <c:v>510.84500000000003</c:v>
                </c:pt>
                <c:pt idx="793">
                  <c:v>510.99700000000001</c:v>
                </c:pt>
                <c:pt idx="794">
                  <c:v>511.15</c:v>
                </c:pt>
                <c:pt idx="795">
                  <c:v>511.30200000000002</c:v>
                </c:pt>
                <c:pt idx="796">
                  <c:v>511.45400000000001</c:v>
                </c:pt>
                <c:pt idx="797">
                  <c:v>511.60700000000003</c:v>
                </c:pt>
                <c:pt idx="798">
                  <c:v>511.75900000000001</c:v>
                </c:pt>
                <c:pt idx="799">
                  <c:v>511.91199999999998</c:v>
                </c:pt>
                <c:pt idx="800">
                  <c:v>512.06399999999996</c:v>
                </c:pt>
                <c:pt idx="801">
                  <c:v>512.21600000000001</c:v>
                </c:pt>
                <c:pt idx="802">
                  <c:v>512.36900000000003</c:v>
                </c:pt>
                <c:pt idx="803">
                  <c:v>512.52099999999996</c:v>
                </c:pt>
                <c:pt idx="804">
                  <c:v>512.67399999999998</c:v>
                </c:pt>
                <c:pt idx="805">
                  <c:v>512.82600000000002</c:v>
                </c:pt>
                <c:pt idx="806">
                  <c:v>512.97799999999995</c:v>
                </c:pt>
                <c:pt idx="807">
                  <c:v>513.13099999999997</c:v>
                </c:pt>
                <c:pt idx="808">
                  <c:v>513.28300000000002</c:v>
                </c:pt>
                <c:pt idx="809">
                  <c:v>513.43600000000004</c:v>
                </c:pt>
                <c:pt idx="810">
                  <c:v>513.58799999999997</c:v>
                </c:pt>
                <c:pt idx="811">
                  <c:v>513.74</c:v>
                </c:pt>
                <c:pt idx="812">
                  <c:v>513.89300000000003</c:v>
                </c:pt>
                <c:pt idx="813">
                  <c:v>514.04499999999996</c:v>
                </c:pt>
                <c:pt idx="814">
                  <c:v>514.19799999999998</c:v>
                </c:pt>
                <c:pt idx="815">
                  <c:v>514.35</c:v>
                </c:pt>
                <c:pt idx="816">
                  <c:v>514.50199999999995</c:v>
                </c:pt>
                <c:pt idx="817">
                  <c:v>514.65499999999997</c:v>
                </c:pt>
                <c:pt idx="818">
                  <c:v>514.80700000000002</c:v>
                </c:pt>
                <c:pt idx="819">
                  <c:v>514.96</c:v>
                </c:pt>
                <c:pt idx="820">
                  <c:v>515.11199999999997</c:v>
                </c:pt>
                <c:pt idx="821">
                  <c:v>515.26400000000001</c:v>
                </c:pt>
                <c:pt idx="822">
                  <c:v>515.41700000000003</c:v>
                </c:pt>
                <c:pt idx="823">
                  <c:v>515.56899999999996</c:v>
                </c:pt>
                <c:pt idx="824">
                  <c:v>515.72199999999998</c:v>
                </c:pt>
                <c:pt idx="825">
                  <c:v>515.87400000000002</c:v>
                </c:pt>
                <c:pt idx="826">
                  <c:v>516.02599999999995</c:v>
                </c:pt>
                <c:pt idx="827">
                  <c:v>516.17899999999997</c:v>
                </c:pt>
                <c:pt idx="828">
                  <c:v>516.33100000000002</c:v>
                </c:pt>
                <c:pt idx="829">
                  <c:v>516.48400000000004</c:v>
                </c:pt>
                <c:pt idx="830">
                  <c:v>516.63599999999997</c:v>
                </c:pt>
                <c:pt idx="831">
                  <c:v>516.78800000000001</c:v>
                </c:pt>
                <c:pt idx="832">
                  <c:v>516.94100000000003</c:v>
                </c:pt>
                <c:pt idx="833">
                  <c:v>517.09299999999996</c:v>
                </c:pt>
                <c:pt idx="834">
                  <c:v>517.24599999999998</c:v>
                </c:pt>
                <c:pt idx="835">
                  <c:v>517.39800000000002</c:v>
                </c:pt>
                <c:pt idx="836">
                  <c:v>517.54999999999995</c:v>
                </c:pt>
                <c:pt idx="837">
                  <c:v>517.70299999999997</c:v>
                </c:pt>
                <c:pt idx="838">
                  <c:v>517.85500000000002</c:v>
                </c:pt>
                <c:pt idx="839">
                  <c:v>518.00800000000004</c:v>
                </c:pt>
                <c:pt idx="840">
                  <c:v>518.16</c:v>
                </c:pt>
                <c:pt idx="841">
                  <c:v>518.31200000000001</c:v>
                </c:pt>
                <c:pt idx="842">
                  <c:v>518.46500000000003</c:v>
                </c:pt>
                <c:pt idx="843">
                  <c:v>518.61699999999996</c:v>
                </c:pt>
                <c:pt idx="844">
                  <c:v>518.77</c:v>
                </c:pt>
                <c:pt idx="845">
                  <c:v>518.92200000000003</c:v>
                </c:pt>
                <c:pt idx="846">
                  <c:v>519.07399999999996</c:v>
                </c:pt>
                <c:pt idx="847">
                  <c:v>519.22699999999998</c:v>
                </c:pt>
                <c:pt idx="848">
                  <c:v>519.37900000000002</c:v>
                </c:pt>
                <c:pt idx="849">
                  <c:v>519.53200000000004</c:v>
                </c:pt>
                <c:pt idx="850">
                  <c:v>519.68399999999997</c:v>
                </c:pt>
                <c:pt idx="851">
                  <c:v>519.83600000000001</c:v>
                </c:pt>
                <c:pt idx="852">
                  <c:v>519.98900000000003</c:v>
                </c:pt>
                <c:pt idx="853">
                  <c:v>520.14099999999996</c:v>
                </c:pt>
                <c:pt idx="854">
                  <c:v>520.29399999999998</c:v>
                </c:pt>
                <c:pt idx="855">
                  <c:v>520.44600000000003</c:v>
                </c:pt>
                <c:pt idx="856">
                  <c:v>520.59799999999996</c:v>
                </c:pt>
                <c:pt idx="857">
                  <c:v>520.75099999999998</c:v>
                </c:pt>
                <c:pt idx="858">
                  <c:v>520.90300000000002</c:v>
                </c:pt>
                <c:pt idx="859">
                  <c:v>521.05600000000004</c:v>
                </c:pt>
                <c:pt idx="860">
                  <c:v>521.20799999999997</c:v>
                </c:pt>
                <c:pt idx="861">
                  <c:v>521.36</c:v>
                </c:pt>
                <c:pt idx="862">
                  <c:v>521.51300000000003</c:v>
                </c:pt>
                <c:pt idx="863">
                  <c:v>521.66499999999996</c:v>
                </c:pt>
                <c:pt idx="864">
                  <c:v>521.81799999999998</c:v>
                </c:pt>
                <c:pt idx="865">
                  <c:v>521.97</c:v>
                </c:pt>
                <c:pt idx="866">
                  <c:v>522.12199999999996</c:v>
                </c:pt>
                <c:pt idx="867">
                  <c:v>522.27499999999998</c:v>
                </c:pt>
                <c:pt idx="868">
                  <c:v>522.42700000000002</c:v>
                </c:pt>
                <c:pt idx="869">
                  <c:v>522.58000000000004</c:v>
                </c:pt>
                <c:pt idx="870">
                  <c:v>522.73199999999997</c:v>
                </c:pt>
                <c:pt idx="871">
                  <c:v>522.88400000000001</c:v>
                </c:pt>
                <c:pt idx="872">
                  <c:v>523.03700000000003</c:v>
                </c:pt>
                <c:pt idx="873">
                  <c:v>523.18899999999996</c:v>
                </c:pt>
                <c:pt idx="874">
                  <c:v>523.34199999999998</c:v>
                </c:pt>
                <c:pt idx="875">
                  <c:v>523.49400000000003</c:v>
                </c:pt>
                <c:pt idx="876">
                  <c:v>523.64599999999996</c:v>
                </c:pt>
                <c:pt idx="877">
                  <c:v>523.79899999999998</c:v>
                </c:pt>
                <c:pt idx="878">
                  <c:v>523.95100000000002</c:v>
                </c:pt>
                <c:pt idx="879">
                  <c:v>524.10400000000004</c:v>
                </c:pt>
                <c:pt idx="880">
                  <c:v>524.25599999999997</c:v>
                </c:pt>
                <c:pt idx="881">
                  <c:v>524.40800000000002</c:v>
                </c:pt>
                <c:pt idx="882">
                  <c:v>524.56100000000004</c:v>
                </c:pt>
                <c:pt idx="883">
                  <c:v>524.71299999999997</c:v>
                </c:pt>
                <c:pt idx="884">
                  <c:v>524.86599999999999</c:v>
                </c:pt>
                <c:pt idx="885">
                  <c:v>525.01800000000003</c:v>
                </c:pt>
                <c:pt idx="886">
                  <c:v>525.16999999999996</c:v>
                </c:pt>
                <c:pt idx="887">
                  <c:v>525.32299999999998</c:v>
                </c:pt>
                <c:pt idx="888">
                  <c:v>525.47500000000002</c:v>
                </c:pt>
                <c:pt idx="889">
                  <c:v>525.62800000000004</c:v>
                </c:pt>
                <c:pt idx="890">
                  <c:v>525.78</c:v>
                </c:pt>
                <c:pt idx="891">
                  <c:v>525.93200000000002</c:v>
                </c:pt>
                <c:pt idx="892">
                  <c:v>526.08500000000004</c:v>
                </c:pt>
                <c:pt idx="893">
                  <c:v>526.23699999999997</c:v>
                </c:pt>
                <c:pt idx="894">
                  <c:v>526.39</c:v>
                </c:pt>
                <c:pt idx="895">
                  <c:v>526.54200000000003</c:v>
                </c:pt>
                <c:pt idx="896">
                  <c:v>526.69399999999996</c:v>
                </c:pt>
                <c:pt idx="897">
                  <c:v>526.84699999999998</c:v>
                </c:pt>
                <c:pt idx="898">
                  <c:v>526.99900000000002</c:v>
                </c:pt>
                <c:pt idx="899">
                  <c:v>527.15200000000004</c:v>
                </c:pt>
                <c:pt idx="900">
                  <c:v>527.30399999999997</c:v>
                </c:pt>
                <c:pt idx="901">
                  <c:v>527.45600000000002</c:v>
                </c:pt>
                <c:pt idx="902">
                  <c:v>527.60900000000004</c:v>
                </c:pt>
                <c:pt idx="903">
                  <c:v>527.76099999999997</c:v>
                </c:pt>
                <c:pt idx="904">
                  <c:v>527.91399999999999</c:v>
                </c:pt>
                <c:pt idx="905">
                  <c:v>528.06600000000003</c:v>
                </c:pt>
                <c:pt idx="906">
                  <c:v>528.21799999999996</c:v>
                </c:pt>
                <c:pt idx="907">
                  <c:v>528.37099999999998</c:v>
                </c:pt>
                <c:pt idx="908">
                  <c:v>528.52300000000002</c:v>
                </c:pt>
                <c:pt idx="909">
                  <c:v>528.67600000000004</c:v>
                </c:pt>
                <c:pt idx="910">
                  <c:v>528.82799999999997</c:v>
                </c:pt>
                <c:pt idx="911">
                  <c:v>528.98</c:v>
                </c:pt>
                <c:pt idx="912">
                  <c:v>529.13300000000004</c:v>
                </c:pt>
                <c:pt idx="913">
                  <c:v>529.28499999999997</c:v>
                </c:pt>
                <c:pt idx="914">
                  <c:v>529.43799999999999</c:v>
                </c:pt>
                <c:pt idx="915">
                  <c:v>529.59</c:v>
                </c:pt>
                <c:pt idx="916">
                  <c:v>529.74199999999996</c:v>
                </c:pt>
                <c:pt idx="917">
                  <c:v>529.89499999999998</c:v>
                </c:pt>
                <c:pt idx="918">
                  <c:v>530.04700000000003</c:v>
                </c:pt>
                <c:pt idx="919">
                  <c:v>530.20000000000005</c:v>
                </c:pt>
                <c:pt idx="920">
                  <c:v>530.35199999999998</c:v>
                </c:pt>
                <c:pt idx="921">
                  <c:v>530.50400000000002</c:v>
                </c:pt>
                <c:pt idx="922">
                  <c:v>530.65700000000004</c:v>
                </c:pt>
                <c:pt idx="923">
                  <c:v>530.80899999999997</c:v>
                </c:pt>
                <c:pt idx="924">
                  <c:v>530.96199999999999</c:v>
                </c:pt>
                <c:pt idx="925">
                  <c:v>531.11400000000003</c:v>
                </c:pt>
                <c:pt idx="926">
                  <c:v>531.26599999999996</c:v>
                </c:pt>
                <c:pt idx="927">
                  <c:v>531.41899999999998</c:v>
                </c:pt>
                <c:pt idx="928">
                  <c:v>531.57100000000003</c:v>
                </c:pt>
                <c:pt idx="929">
                  <c:v>531.72400000000005</c:v>
                </c:pt>
                <c:pt idx="930">
                  <c:v>531.87599999999998</c:v>
                </c:pt>
                <c:pt idx="931">
                  <c:v>532.02800000000002</c:v>
                </c:pt>
                <c:pt idx="932">
                  <c:v>532.18100000000004</c:v>
                </c:pt>
                <c:pt idx="933">
                  <c:v>532.33299999999997</c:v>
                </c:pt>
                <c:pt idx="934">
                  <c:v>532.48599999999999</c:v>
                </c:pt>
                <c:pt idx="935">
                  <c:v>532.63800000000003</c:v>
                </c:pt>
                <c:pt idx="936">
                  <c:v>532.79</c:v>
                </c:pt>
                <c:pt idx="937">
                  <c:v>532.94299999999998</c:v>
                </c:pt>
                <c:pt idx="938">
                  <c:v>533.09500000000003</c:v>
                </c:pt>
                <c:pt idx="939">
                  <c:v>533.24800000000005</c:v>
                </c:pt>
                <c:pt idx="940">
                  <c:v>533.4</c:v>
                </c:pt>
                <c:pt idx="941">
                  <c:v>533.55200000000002</c:v>
                </c:pt>
                <c:pt idx="942">
                  <c:v>533.70500000000004</c:v>
                </c:pt>
                <c:pt idx="943">
                  <c:v>533.85699999999997</c:v>
                </c:pt>
                <c:pt idx="944">
                  <c:v>534.01</c:v>
                </c:pt>
                <c:pt idx="945">
                  <c:v>534.16200000000003</c:v>
                </c:pt>
                <c:pt idx="946">
                  <c:v>534.31399999999996</c:v>
                </c:pt>
                <c:pt idx="947">
                  <c:v>534.46699999999998</c:v>
                </c:pt>
                <c:pt idx="948">
                  <c:v>534.61900000000003</c:v>
                </c:pt>
                <c:pt idx="949">
                  <c:v>534.77200000000005</c:v>
                </c:pt>
                <c:pt idx="950">
                  <c:v>534.92399999999998</c:v>
                </c:pt>
                <c:pt idx="951">
                  <c:v>535.07600000000002</c:v>
                </c:pt>
                <c:pt idx="952">
                  <c:v>535.22900000000004</c:v>
                </c:pt>
                <c:pt idx="953">
                  <c:v>535.38099999999997</c:v>
                </c:pt>
                <c:pt idx="954">
                  <c:v>535.53399999999999</c:v>
                </c:pt>
                <c:pt idx="955">
                  <c:v>535.68600000000004</c:v>
                </c:pt>
                <c:pt idx="956">
                  <c:v>535.83799999999997</c:v>
                </c:pt>
                <c:pt idx="957">
                  <c:v>535.99099999999999</c:v>
                </c:pt>
                <c:pt idx="958">
                  <c:v>536.14300000000003</c:v>
                </c:pt>
                <c:pt idx="959">
                  <c:v>536.29600000000005</c:v>
                </c:pt>
                <c:pt idx="960">
                  <c:v>536.44799999999998</c:v>
                </c:pt>
                <c:pt idx="961">
                  <c:v>536.6</c:v>
                </c:pt>
                <c:pt idx="962">
                  <c:v>536.75300000000004</c:v>
                </c:pt>
                <c:pt idx="963">
                  <c:v>536.90499999999997</c:v>
                </c:pt>
                <c:pt idx="964">
                  <c:v>537.05799999999999</c:v>
                </c:pt>
                <c:pt idx="965">
                  <c:v>537.21</c:v>
                </c:pt>
                <c:pt idx="966">
                  <c:v>537.36199999999997</c:v>
                </c:pt>
                <c:pt idx="967">
                  <c:v>537.51499999999999</c:v>
                </c:pt>
                <c:pt idx="968">
                  <c:v>537.66700000000003</c:v>
                </c:pt>
                <c:pt idx="969">
                  <c:v>537.82000000000005</c:v>
                </c:pt>
                <c:pt idx="970">
                  <c:v>537.97199999999998</c:v>
                </c:pt>
                <c:pt idx="971">
                  <c:v>538.12400000000002</c:v>
                </c:pt>
                <c:pt idx="972">
                  <c:v>538.27700000000004</c:v>
                </c:pt>
                <c:pt idx="973">
                  <c:v>538.42899999999997</c:v>
                </c:pt>
                <c:pt idx="974">
                  <c:v>538.58199999999999</c:v>
                </c:pt>
                <c:pt idx="975">
                  <c:v>538.73400000000004</c:v>
                </c:pt>
                <c:pt idx="976">
                  <c:v>538.88599999999997</c:v>
                </c:pt>
                <c:pt idx="977">
                  <c:v>539.03899999999999</c:v>
                </c:pt>
                <c:pt idx="978">
                  <c:v>539.19100000000003</c:v>
                </c:pt>
                <c:pt idx="979">
                  <c:v>539.34400000000005</c:v>
                </c:pt>
                <c:pt idx="980">
                  <c:v>539.49599999999998</c:v>
                </c:pt>
                <c:pt idx="981">
                  <c:v>539.64800000000002</c:v>
                </c:pt>
                <c:pt idx="982">
                  <c:v>539.80100000000004</c:v>
                </c:pt>
                <c:pt idx="983">
                  <c:v>539.95299999999997</c:v>
                </c:pt>
                <c:pt idx="984">
                  <c:v>540.10599999999999</c:v>
                </c:pt>
                <c:pt idx="985">
                  <c:v>540.25800000000004</c:v>
                </c:pt>
                <c:pt idx="986">
                  <c:v>540.41</c:v>
                </c:pt>
                <c:pt idx="987">
                  <c:v>540.56299999999999</c:v>
                </c:pt>
                <c:pt idx="988">
                  <c:v>540.71500000000003</c:v>
                </c:pt>
                <c:pt idx="989">
                  <c:v>540.86800000000005</c:v>
                </c:pt>
                <c:pt idx="990">
                  <c:v>541.02</c:v>
                </c:pt>
                <c:pt idx="991">
                  <c:v>541.17200000000003</c:v>
                </c:pt>
                <c:pt idx="992">
                  <c:v>541.32500000000005</c:v>
                </c:pt>
                <c:pt idx="993">
                  <c:v>541.47699999999998</c:v>
                </c:pt>
                <c:pt idx="994">
                  <c:v>541.63</c:v>
                </c:pt>
                <c:pt idx="995">
                  <c:v>541.78200000000004</c:v>
                </c:pt>
                <c:pt idx="996">
                  <c:v>541.93399999999997</c:v>
                </c:pt>
                <c:pt idx="997">
                  <c:v>542.08699999999999</c:v>
                </c:pt>
                <c:pt idx="998">
                  <c:v>542.23900000000003</c:v>
                </c:pt>
                <c:pt idx="999">
                  <c:v>542.39200000000005</c:v>
                </c:pt>
                <c:pt idx="1000">
                  <c:v>542.54399999999998</c:v>
                </c:pt>
                <c:pt idx="1001">
                  <c:v>542.69600000000003</c:v>
                </c:pt>
                <c:pt idx="1002">
                  <c:v>542.84900000000005</c:v>
                </c:pt>
                <c:pt idx="1003">
                  <c:v>543.00099999999998</c:v>
                </c:pt>
                <c:pt idx="1004">
                  <c:v>543.154</c:v>
                </c:pt>
                <c:pt idx="1005">
                  <c:v>543.30600000000004</c:v>
                </c:pt>
                <c:pt idx="1006">
                  <c:v>543.45799999999997</c:v>
                </c:pt>
                <c:pt idx="1007">
                  <c:v>543.61099999999999</c:v>
                </c:pt>
                <c:pt idx="1008">
                  <c:v>543.76300000000003</c:v>
                </c:pt>
                <c:pt idx="1009">
                  <c:v>543.91600000000005</c:v>
                </c:pt>
                <c:pt idx="1010">
                  <c:v>544.06799999999998</c:v>
                </c:pt>
                <c:pt idx="1011">
                  <c:v>544.22</c:v>
                </c:pt>
                <c:pt idx="1012">
                  <c:v>544.37300000000005</c:v>
                </c:pt>
                <c:pt idx="1013">
                  <c:v>544.52499999999998</c:v>
                </c:pt>
                <c:pt idx="1014">
                  <c:v>544.678</c:v>
                </c:pt>
                <c:pt idx="1015">
                  <c:v>544.83000000000004</c:v>
                </c:pt>
                <c:pt idx="1016">
                  <c:v>544.98199999999997</c:v>
                </c:pt>
                <c:pt idx="1017">
                  <c:v>545.13499999999999</c:v>
                </c:pt>
                <c:pt idx="1018">
                  <c:v>545.28700000000003</c:v>
                </c:pt>
                <c:pt idx="1019">
                  <c:v>545.44000000000005</c:v>
                </c:pt>
                <c:pt idx="1020">
                  <c:v>545.59199999999998</c:v>
                </c:pt>
                <c:pt idx="1021">
                  <c:v>545.74400000000003</c:v>
                </c:pt>
                <c:pt idx="1022">
                  <c:v>545.89700000000005</c:v>
                </c:pt>
                <c:pt idx="1023">
                  <c:v>546.04899999999998</c:v>
                </c:pt>
                <c:pt idx="1024">
                  <c:v>546.202</c:v>
                </c:pt>
                <c:pt idx="1025">
                  <c:v>546.35400000000004</c:v>
                </c:pt>
                <c:pt idx="1026">
                  <c:v>546.50599999999997</c:v>
                </c:pt>
                <c:pt idx="1027">
                  <c:v>546.65899999999999</c:v>
                </c:pt>
                <c:pt idx="1028">
                  <c:v>546.81100000000004</c:v>
                </c:pt>
                <c:pt idx="1029">
                  <c:v>546.96400000000006</c:v>
                </c:pt>
                <c:pt idx="1030">
                  <c:v>547.11599999999999</c:v>
                </c:pt>
                <c:pt idx="1031">
                  <c:v>547.26800000000003</c:v>
                </c:pt>
                <c:pt idx="1032">
                  <c:v>547.42100000000005</c:v>
                </c:pt>
                <c:pt idx="1033">
                  <c:v>547.57299999999998</c:v>
                </c:pt>
                <c:pt idx="1034">
                  <c:v>547.726</c:v>
                </c:pt>
                <c:pt idx="1035">
                  <c:v>547.87800000000004</c:v>
                </c:pt>
                <c:pt idx="1036">
                  <c:v>548.03</c:v>
                </c:pt>
                <c:pt idx="1037">
                  <c:v>548.18299999999999</c:v>
                </c:pt>
                <c:pt idx="1038">
                  <c:v>548.33500000000004</c:v>
                </c:pt>
                <c:pt idx="1039">
                  <c:v>548.48800000000006</c:v>
                </c:pt>
                <c:pt idx="1040">
                  <c:v>548.64</c:v>
                </c:pt>
                <c:pt idx="1041">
                  <c:v>548.79200000000003</c:v>
                </c:pt>
                <c:pt idx="1042">
                  <c:v>548.94500000000005</c:v>
                </c:pt>
                <c:pt idx="1043">
                  <c:v>549.09699999999998</c:v>
                </c:pt>
                <c:pt idx="1044">
                  <c:v>549.25</c:v>
                </c:pt>
                <c:pt idx="1045">
                  <c:v>549.40200000000004</c:v>
                </c:pt>
                <c:pt idx="1046">
                  <c:v>549.55399999999997</c:v>
                </c:pt>
                <c:pt idx="1047">
                  <c:v>549.70699999999999</c:v>
                </c:pt>
                <c:pt idx="1048">
                  <c:v>549.85900000000004</c:v>
                </c:pt>
                <c:pt idx="1049">
                  <c:v>550.01199999999994</c:v>
                </c:pt>
                <c:pt idx="1050">
                  <c:v>550.16399999999999</c:v>
                </c:pt>
                <c:pt idx="1051">
                  <c:v>550.31600000000003</c:v>
                </c:pt>
                <c:pt idx="1052">
                  <c:v>550.46900000000005</c:v>
                </c:pt>
                <c:pt idx="1053">
                  <c:v>550.62099999999998</c:v>
                </c:pt>
                <c:pt idx="1054">
                  <c:v>550.774</c:v>
                </c:pt>
                <c:pt idx="1055">
                  <c:v>550.92600000000004</c:v>
                </c:pt>
                <c:pt idx="1056">
                  <c:v>551.07799999999997</c:v>
                </c:pt>
                <c:pt idx="1057">
                  <c:v>551.23099999999999</c:v>
                </c:pt>
                <c:pt idx="1058">
                  <c:v>551.38300000000004</c:v>
                </c:pt>
                <c:pt idx="1059">
                  <c:v>551.53599999999994</c:v>
                </c:pt>
                <c:pt idx="1060">
                  <c:v>551.68799999999999</c:v>
                </c:pt>
                <c:pt idx="1061">
                  <c:v>551.84</c:v>
                </c:pt>
                <c:pt idx="1062">
                  <c:v>551.99300000000005</c:v>
                </c:pt>
                <c:pt idx="1063">
                  <c:v>552.14499999999998</c:v>
                </c:pt>
                <c:pt idx="1064">
                  <c:v>552.298</c:v>
                </c:pt>
                <c:pt idx="1065">
                  <c:v>552.45000000000005</c:v>
                </c:pt>
                <c:pt idx="1066">
                  <c:v>552.60199999999998</c:v>
                </c:pt>
                <c:pt idx="1067">
                  <c:v>552.755</c:v>
                </c:pt>
                <c:pt idx="1068">
                  <c:v>552.90700000000004</c:v>
                </c:pt>
                <c:pt idx="1069">
                  <c:v>553.05999999999995</c:v>
                </c:pt>
                <c:pt idx="1070">
                  <c:v>553.21199999999999</c:v>
                </c:pt>
                <c:pt idx="1071">
                  <c:v>553.36400000000003</c:v>
                </c:pt>
                <c:pt idx="1072">
                  <c:v>553.51700000000005</c:v>
                </c:pt>
                <c:pt idx="1073">
                  <c:v>553.66899999999998</c:v>
                </c:pt>
                <c:pt idx="1074">
                  <c:v>553.822</c:v>
                </c:pt>
                <c:pt idx="1075">
                  <c:v>553.97400000000005</c:v>
                </c:pt>
                <c:pt idx="1076">
                  <c:v>554.12599999999998</c:v>
                </c:pt>
                <c:pt idx="1077">
                  <c:v>554.279</c:v>
                </c:pt>
                <c:pt idx="1078">
                  <c:v>554.43100000000004</c:v>
                </c:pt>
                <c:pt idx="1079">
                  <c:v>554.58399999999995</c:v>
                </c:pt>
                <c:pt idx="1080">
                  <c:v>554.73599999999999</c:v>
                </c:pt>
                <c:pt idx="1081">
                  <c:v>554.88800000000003</c:v>
                </c:pt>
                <c:pt idx="1082">
                  <c:v>555.04100000000005</c:v>
                </c:pt>
                <c:pt idx="1083">
                  <c:v>555.19299999999998</c:v>
                </c:pt>
                <c:pt idx="1084">
                  <c:v>555.346</c:v>
                </c:pt>
                <c:pt idx="1085">
                  <c:v>555.49800000000005</c:v>
                </c:pt>
                <c:pt idx="1086">
                  <c:v>555.65</c:v>
                </c:pt>
                <c:pt idx="1087">
                  <c:v>555.803</c:v>
                </c:pt>
                <c:pt idx="1088">
                  <c:v>555.95500000000004</c:v>
                </c:pt>
                <c:pt idx="1089">
                  <c:v>556.10799999999995</c:v>
                </c:pt>
                <c:pt idx="1090">
                  <c:v>556.26</c:v>
                </c:pt>
                <c:pt idx="1091">
                  <c:v>556.41200000000003</c:v>
                </c:pt>
                <c:pt idx="1092">
                  <c:v>556.56500000000005</c:v>
                </c:pt>
                <c:pt idx="1093">
                  <c:v>556.71699999999998</c:v>
                </c:pt>
                <c:pt idx="1094">
                  <c:v>556.87</c:v>
                </c:pt>
                <c:pt idx="1095">
                  <c:v>557.02200000000005</c:v>
                </c:pt>
                <c:pt idx="1096">
                  <c:v>557.17399999999998</c:v>
                </c:pt>
                <c:pt idx="1097">
                  <c:v>557.327</c:v>
                </c:pt>
                <c:pt idx="1098">
                  <c:v>557.47900000000004</c:v>
                </c:pt>
                <c:pt idx="1099">
                  <c:v>557.63199999999995</c:v>
                </c:pt>
                <c:pt idx="1100">
                  <c:v>557.78399999999999</c:v>
                </c:pt>
                <c:pt idx="1101">
                  <c:v>557.93600000000004</c:v>
                </c:pt>
                <c:pt idx="1102">
                  <c:v>558.08900000000006</c:v>
                </c:pt>
                <c:pt idx="1103">
                  <c:v>558.24099999999999</c:v>
                </c:pt>
                <c:pt idx="1104">
                  <c:v>558.39400000000001</c:v>
                </c:pt>
                <c:pt idx="1105">
                  <c:v>558.54600000000005</c:v>
                </c:pt>
                <c:pt idx="1106">
                  <c:v>558.69799999999998</c:v>
                </c:pt>
                <c:pt idx="1107">
                  <c:v>558.851</c:v>
                </c:pt>
                <c:pt idx="1108">
                  <c:v>559.00300000000004</c:v>
                </c:pt>
                <c:pt idx="1109">
                  <c:v>559.15599999999995</c:v>
                </c:pt>
                <c:pt idx="1110">
                  <c:v>559.30799999999999</c:v>
                </c:pt>
                <c:pt idx="1111">
                  <c:v>559.46</c:v>
                </c:pt>
                <c:pt idx="1112">
                  <c:v>559.61300000000006</c:v>
                </c:pt>
                <c:pt idx="1113">
                  <c:v>559.76499999999999</c:v>
                </c:pt>
                <c:pt idx="1114">
                  <c:v>559.91800000000001</c:v>
                </c:pt>
                <c:pt idx="1115">
                  <c:v>560.07000000000005</c:v>
                </c:pt>
                <c:pt idx="1116">
                  <c:v>560.22199999999998</c:v>
                </c:pt>
                <c:pt idx="1117">
                  <c:v>560.375</c:v>
                </c:pt>
                <c:pt idx="1118">
                  <c:v>560.52700000000004</c:v>
                </c:pt>
                <c:pt idx="1119">
                  <c:v>560.67999999999995</c:v>
                </c:pt>
                <c:pt idx="1120">
                  <c:v>560.83199999999999</c:v>
                </c:pt>
                <c:pt idx="1121">
                  <c:v>560.98400000000004</c:v>
                </c:pt>
                <c:pt idx="1122">
                  <c:v>561.13699999999994</c:v>
                </c:pt>
                <c:pt idx="1123">
                  <c:v>561.28899999999999</c:v>
                </c:pt>
                <c:pt idx="1124">
                  <c:v>561.44200000000001</c:v>
                </c:pt>
                <c:pt idx="1125">
                  <c:v>561.59400000000005</c:v>
                </c:pt>
                <c:pt idx="1126">
                  <c:v>561.74599999999998</c:v>
                </c:pt>
                <c:pt idx="1127">
                  <c:v>561.899</c:v>
                </c:pt>
                <c:pt idx="1128">
                  <c:v>562.05100000000004</c:v>
                </c:pt>
                <c:pt idx="1129">
                  <c:v>562.20399999999995</c:v>
                </c:pt>
                <c:pt idx="1130">
                  <c:v>562.35599999999999</c:v>
                </c:pt>
                <c:pt idx="1131">
                  <c:v>562.50800000000004</c:v>
                </c:pt>
                <c:pt idx="1132">
                  <c:v>562.66099999999994</c:v>
                </c:pt>
                <c:pt idx="1133">
                  <c:v>562.81299999999999</c:v>
                </c:pt>
                <c:pt idx="1134">
                  <c:v>562.96600000000001</c:v>
                </c:pt>
                <c:pt idx="1135">
                  <c:v>563.11800000000005</c:v>
                </c:pt>
                <c:pt idx="1136">
                  <c:v>563.27</c:v>
                </c:pt>
                <c:pt idx="1137">
                  <c:v>563.423</c:v>
                </c:pt>
                <c:pt idx="1138">
                  <c:v>563.57500000000005</c:v>
                </c:pt>
                <c:pt idx="1139">
                  <c:v>563.72799999999995</c:v>
                </c:pt>
                <c:pt idx="1140">
                  <c:v>563.88</c:v>
                </c:pt>
                <c:pt idx="1141">
                  <c:v>564.03200000000004</c:v>
                </c:pt>
                <c:pt idx="1142">
                  <c:v>564.18499999999995</c:v>
                </c:pt>
                <c:pt idx="1143">
                  <c:v>564.33699999999999</c:v>
                </c:pt>
                <c:pt idx="1144">
                  <c:v>564.49</c:v>
                </c:pt>
                <c:pt idx="1145">
                  <c:v>564.64200000000005</c:v>
                </c:pt>
                <c:pt idx="1146">
                  <c:v>564.79399999999998</c:v>
                </c:pt>
                <c:pt idx="1147">
                  <c:v>564.947</c:v>
                </c:pt>
                <c:pt idx="1148">
                  <c:v>565.09900000000005</c:v>
                </c:pt>
                <c:pt idx="1149">
                  <c:v>565.25199999999995</c:v>
                </c:pt>
                <c:pt idx="1150">
                  <c:v>565.404</c:v>
                </c:pt>
                <c:pt idx="1151">
                  <c:v>565.55600000000004</c:v>
                </c:pt>
                <c:pt idx="1152">
                  <c:v>565.70899999999995</c:v>
                </c:pt>
                <c:pt idx="1153">
                  <c:v>565.86099999999999</c:v>
                </c:pt>
                <c:pt idx="1154">
                  <c:v>566.01400000000001</c:v>
                </c:pt>
                <c:pt idx="1155">
                  <c:v>566.16600000000005</c:v>
                </c:pt>
                <c:pt idx="1156">
                  <c:v>566.31799999999998</c:v>
                </c:pt>
                <c:pt idx="1157">
                  <c:v>566.471</c:v>
                </c:pt>
                <c:pt idx="1158">
                  <c:v>566.62300000000005</c:v>
                </c:pt>
                <c:pt idx="1159">
                  <c:v>566.77599999999995</c:v>
                </c:pt>
                <c:pt idx="1160">
                  <c:v>566.928</c:v>
                </c:pt>
                <c:pt idx="1161">
                  <c:v>567.08000000000004</c:v>
                </c:pt>
                <c:pt idx="1162">
                  <c:v>567.23299999999995</c:v>
                </c:pt>
                <c:pt idx="1163">
                  <c:v>567.38499999999999</c:v>
                </c:pt>
                <c:pt idx="1164">
                  <c:v>567.53800000000001</c:v>
                </c:pt>
                <c:pt idx="1165">
                  <c:v>567.69000000000005</c:v>
                </c:pt>
                <c:pt idx="1166">
                  <c:v>567.84199999999998</c:v>
                </c:pt>
                <c:pt idx="1167">
                  <c:v>567.995</c:v>
                </c:pt>
                <c:pt idx="1168">
                  <c:v>568.14700000000005</c:v>
                </c:pt>
                <c:pt idx="1169">
                  <c:v>568.29999999999995</c:v>
                </c:pt>
                <c:pt idx="1170">
                  <c:v>568.452</c:v>
                </c:pt>
                <c:pt idx="1171">
                  <c:v>568.60400000000004</c:v>
                </c:pt>
                <c:pt idx="1172">
                  <c:v>568.75699999999995</c:v>
                </c:pt>
                <c:pt idx="1173">
                  <c:v>568.90899999999999</c:v>
                </c:pt>
                <c:pt idx="1174">
                  <c:v>569.06200000000001</c:v>
                </c:pt>
                <c:pt idx="1175">
                  <c:v>569.21400000000006</c:v>
                </c:pt>
                <c:pt idx="1176">
                  <c:v>569.36599999999999</c:v>
                </c:pt>
                <c:pt idx="1177">
                  <c:v>569.51900000000001</c:v>
                </c:pt>
                <c:pt idx="1178">
                  <c:v>569.67100000000005</c:v>
                </c:pt>
                <c:pt idx="1179">
                  <c:v>569.82399999999996</c:v>
                </c:pt>
                <c:pt idx="1180">
                  <c:v>569.976</c:v>
                </c:pt>
                <c:pt idx="1181">
                  <c:v>570.12800000000004</c:v>
                </c:pt>
                <c:pt idx="1182">
                  <c:v>570.28099999999995</c:v>
                </c:pt>
                <c:pt idx="1183">
                  <c:v>570.43299999999999</c:v>
                </c:pt>
                <c:pt idx="1184">
                  <c:v>570.58600000000001</c:v>
                </c:pt>
                <c:pt idx="1185">
                  <c:v>570.73800000000006</c:v>
                </c:pt>
                <c:pt idx="1186">
                  <c:v>570.89</c:v>
                </c:pt>
                <c:pt idx="1187">
                  <c:v>571.04300000000001</c:v>
                </c:pt>
                <c:pt idx="1188">
                  <c:v>571.19500000000005</c:v>
                </c:pt>
                <c:pt idx="1189">
                  <c:v>571.34799999999996</c:v>
                </c:pt>
                <c:pt idx="1190">
                  <c:v>571.5</c:v>
                </c:pt>
                <c:pt idx="1191">
                  <c:v>571.65200000000004</c:v>
                </c:pt>
                <c:pt idx="1192">
                  <c:v>571.80499999999995</c:v>
                </c:pt>
                <c:pt idx="1193">
                  <c:v>571.95699999999999</c:v>
                </c:pt>
                <c:pt idx="1194">
                  <c:v>572.11</c:v>
                </c:pt>
                <c:pt idx="1195">
                  <c:v>572.26199999999994</c:v>
                </c:pt>
                <c:pt idx="1196">
                  <c:v>572.41399999999999</c:v>
                </c:pt>
                <c:pt idx="1197">
                  <c:v>572.56700000000001</c:v>
                </c:pt>
                <c:pt idx="1198">
                  <c:v>572.71900000000005</c:v>
                </c:pt>
                <c:pt idx="1199">
                  <c:v>572.87199999999996</c:v>
                </c:pt>
                <c:pt idx="1200">
                  <c:v>573.024</c:v>
                </c:pt>
                <c:pt idx="1201">
                  <c:v>573.17600000000004</c:v>
                </c:pt>
                <c:pt idx="1202">
                  <c:v>573.32899999999995</c:v>
                </c:pt>
                <c:pt idx="1203">
                  <c:v>573.48099999999999</c:v>
                </c:pt>
                <c:pt idx="1204">
                  <c:v>573.63400000000001</c:v>
                </c:pt>
                <c:pt idx="1205">
                  <c:v>573.78599999999994</c:v>
                </c:pt>
                <c:pt idx="1206">
                  <c:v>573.93799999999999</c:v>
                </c:pt>
                <c:pt idx="1207">
                  <c:v>574.09100000000001</c:v>
                </c:pt>
                <c:pt idx="1208">
                  <c:v>574.24300000000005</c:v>
                </c:pt>
                <c:pt idx="1209">
                  <c:v>574.39599999999996</c:v>
                </c:pt>
                <c:pt idx="1210">
                  <c:v>574.548</c:v>
                </c:pt>
                <c:pt idx="1211">
                  <c:v>574.70000000000005</c:v>
                </c:pt>
                <c:pt idx="1212">
                  <c:v>574.85299999999995</c:v>
                </c:pt>
                <c:pt idx="1213">
                  <c:v>575.005</c:v>
                </c:pt>
                <c:pt idx="1214">
                  <c:v>575.15800000000002</c:v>
                </c:pt>
                <c:pt idx="1215">
                  <c:v>575.30999999999995</c:v>
                </c:pt>
                <c:pt idx="1216">
                  <c:v>575.46199999999999</c:v>
                </c:pt>
                <c:pt idx="1217">
                  <c:v>575.61500000000001</c:v>
                </c:pt>
                <c:pt idx="1218">
                  <c:v>575.76700000000005</c:v>
                </c:pt>
                <c:pt idx="1219">
                  <c:v>575.91999999999996</c:v>
                </c:pt>
                <c:pt idx="1220">
                  <c:v>576.072</c:v>
                </c:pt>
                <c:pt idx="1221">
                  <c:v>576.22400000000005</c:v>
                </c:pt>
                <c:pt idx="1222">
                  <c:v>576.37699999999995</c:v>
                </c:pt>
                <c:pt idx="1223">
                  <c:v>576.529</c:v>
                </c:pt>
                <c:pt idx="1224">
                  <c:v>576.68200000000002</c:v>
                </c:pt>
                <c:pt idx="1225">
                  <c:v>576.83399999999995</c:v>
                </c:pt>
                <c:pt idx="1226">
                  <c:v>576.98599999999999</c:v>
                </c:pt>
                <c:pt idx="1227">
                  <c:v>577.13900000000001</c:v>
                </c:pt>
                <c:pt idx="1228">
                  <c:v>577.29100000000005</c:v>
                </c:pt>
                <c:pt idx="1229">
                  <c:v>577.44399999999996</c:v>
                </c:pt>
                <c:pt idx="1230">
                  <c:v>577.596</c:v>
                </c:pt>
                <c:pt idx="1231">
                  <c:v>577.74800000000005</c:v>
                </c:pt>
                <c:pt idx="1232">
                  <c:v>577.90099999999995</c:v>
                </c:pt>
                <c:pt idx="1233">
                  <c:v>578.053</c:v>
                </c:pt>
                <c:pt idx="1234">
                  <c:v>578.20600000000002</c:v>
                </c:pt>
                <c:pt idx="1235">
                  <c:v>578.35799999999995</c:v>
                </c:pt>
                <c:pt idx="1236">
                  <c:v>578.51</c:v>
                </c:pt>
                <c:pt idx="1237">
                  <c:v>578.66300000000001</c:v>
                </c:pt>
                <c:pt idx="1238">
                  <c:v>578.81500000000005</c:v>
                </c:pt>
                <c:pt idx="1239">
                  <c:v>578.96799999999996</c:v>
                </c:pt>
                <c:pt idx="1240">
                  <c:v>579.12</c:v>
                </c:pt>
                <c:pt idx="1241">
                  <c:v>579.27200000000005</c:v>
                </c:pt>
                <c:pt idx="1242">
                  <c:v>579.42499999999995</c:v>
                </c:pt>
                <c:pt idx="1243">
                  <c:v>579.577</c:v>
                </c:pt>
                <c:pt idx="1244">
                  <c:v>579.73</c:v>
                </c:pt>
                <c:pt idx="1245">
                  <c:v>579.88199999999995</c:v>
                </c:pt>
                <c:pt idx="1246">
                  <c:v>580.03399999999999</c:v>
                </c:pt>
                <c:pt idx="1247">
                  <c:v>580.18700000000001</c:v>
                </c:pt>
                <c:pt idx="1248">
                  <c:v>580.33900000000006</c:v>
                </c:pt>
                <c:pt idx="1249">
                  <c:v>580.49199999999996</c:v>
                </c:pt>
                <c:pt idx="1250">
                  <c:v>580.64400000000001</c:v>
                </c:pt>
                <c:pt idx="1251">
                  <c:v>580.79600000000005</c:v>
                </c:pt>
                <c:pt idx="1252">
                  <c:v>580.94899999999996</c:v>
                </c:pt>
                <c:pt idx="1253">
                  <c:v>581.101</c:v>
                </c:pt>
                <c:pt idx="1254">
                  <c:v>581.25400000000002</c:v>
                </c:pt>
                <c:pt idx="1255">
                  <c:v>581.40599999999995</c:v>
                </c:pt>
                <c:pt idx="1256">
                  <c:v>581.55799999999999</c:v>
                </c:pt>
                <c:pt idx="1257">
                  <c:v>581.71100000000001</c:v>
                </c:pt>
                <c:pt idx="1258">
                  <c:v>581.86300000000006</c:v>
                </c:pt>
                <c:pt idx="1259">
                  <c:v>582.01599999999996</c:v>
                </c:pt>
                <c:pt idx="1260">
                  <c:v>582.16800000000001</c:v>
                </c:pt>
                <c:pt idx="1261">
                  <c:v>582.32000000000005</c:v>
                </c:pt>
                <c:pt idx="1262">
                  <c:v>582.47299999999996</c:v>
                </c:pt>
                <c:pt idx="1263">
                  <c:v>582.625</c:v>
                </c:pt>
                <c:pt idx="1264">
                  <c:v>582.77800000000002</c:v>
                </c:pt>
                <c:pt idx="1265">
                  <c:v>582.92999999999995</c:v>
                </c:pt>
                <c:pt idx="1266">
                  <c:v>583.08199999999999</c:v>
                </c:pt>
                <c:pt idx="1267">
                  <c:v>583.23500000000001</c:v>
                </c:pt>
                <c:pt idx="1268">
                  <c:v>583.38699999999994</c:v>
                </c:pt>
                <c:pt idx="1269">
                  <c:v>583.54</c:v>
                </c:pt>
                <c:pt idx="1270">
                  <c:v>583.69200000000001</c:v>
                </c:pt>
                <c:pt idx="1271">
                  <c:v>583.84400000000005</c:v>
                </c:pt>
                <c:pt idx="1272">
                  <c:v>583.99699999999996</c:v>
                </c:pt>
                <c:pt idx="1273">
                  <c:v>584.149</c:v>
                </c:pt>
                <c:pt idx="1274">
                  <c:v>584.30200000000002</c:v>
                </c:pt>
                <c:pt idx="1275">
                  <c:v>584.45399999999995</c:v>
                </c:pt>
                <c:pt idx="1276">
                  <c:v>584.60599999999999</c:v>
                </c:pt>
                <c:pt idx="1277">
                  <c:v>584.75900000000001</c:v>
                </c:pt>
                <c:pt idx="1278">
                  <c:v>584.91099999999994</c:v>
                </c:pt>
                <c:pt idx="1279">
                  <c:v>585.06399999999996</c:v>
                </c:pt>
                <c:pt idx="1280">
                  <c:v>585.21600000000001</c:v>
                </c:pt>
                <c:pt idx="1281">
                  <c:v>585.36800000000005</c:v>
                </c:pt>
                <c:pt idx="1282">
                  <c:v>585.52099999999996</c:v>
                </c:pt>
                <c:pt idx="1283">
                  <c:v>585.673</c:v>
                </c:pt>
                <c:pt idx="1284">
                  <c:v>585.82600000000002</c:v>
                </c:pt>
                <c:pt idx="1285">
                  <c:v>585.97799999999995</c:v>
                </c:pt>
                <c:pt idx="1286">
                  <c:v>586.13</c:v>
                </c:pt>
                <c:pt idx="1287">
                  <c:v>586.28300000000002</c:v>
                </c:pt>
                <c:pt idx="1288">
                  <c:v>586.43499999999995</c:v>
                </c:pt>
                <c:pt idx="1289">
                  <c:v>586.58799999999997</c:v>
                </c:pt>
                <c:pt idx="1290">
                  <c:v>586.74</c:v>
                </c:pt>
                <c:pt idx="1291">
                  <c:v>586.89200000000005</c:v>
                </c:pt>
                <c:pt idx="1292">
                  <c:v>587.04499999999996</c:v>
                </c:pt>
                <c:pt idx="1293">
                  <c:v>587.197</c:v>
                </c:pt>
                <c:pt idx="1294">
                  <c:v>587.35</c:v>
                </c:pt>
                <c:pt idx="1295">
                  <c:v>587.50199999999995</c:v>
                </c:pt>
                <c:pt idx="1296">
                  <c:v>587.654</c:v>
                </c:pt>
                <c:pt idx="1297">
                  <c:v>587.80700000000002</c:v>
                </c:pt>
                <c:pt idx="1298">
                  <c:v>587.95899999999995</c:v>
                </c:pt>
                <c:pt idx="1299">
                  <c:v>588.11199999999997</c:v>
                </c:pt>
                <c:pt idx="1300">
                  <c:v>588.26400000000001</c:v>
                </c:pt>
                <c:pt idx="1301">
                  <c:v>588.41600000000005</c:v>
                </c:pt>
                <c:pt idx="1302">
                  <c:v>588.56899999999996</c:v>
                </c:pt>
                <c:pt idx="1303">
                  <c:v>588.721</c:v>
                </c:pt>
                <c:pt idx="1304">
                  <c:v>588.87400000000002</c:v>
                </c:pt>
                <c:pt idx="1305">
                  <c:v>589.02599999999995</c:v>
                </c:pt>
                <c:pt idx="1306">
                  <c:v>589.178</c:v>
                </c:pt>
                <c:pt idx="1307">
                  <c:v>589.33100000000002</c:v>
                </c:pt>
                <c:pt idx="1308">
                  <c:v>589.48299999999995</c:v>
                </c:pt>
                <c:pt idx="1309">
                  <c:v>589.63599999999997</c:v>
                </c:pt>
                <c:pt idx="1310">
                  <c:v>589.78800000000001</c:v>
                </c:pt>
                <c:pt idx="1311">
                  <c:v>589.94000000000005</c:v>
                </c:pt>
                <c:pt idx="1312">
                  <c:v>590.09299999999996</c:v>
                </c:pt>
                <c:pt idx="1313">
                  <c:v>590.245</c:v>
                </c:pt>
                <c:pt idx="1314">
                  <c:v>590.39800000000002</c:v>
                </c:pt>
                <c:pt idx="1315">
                  <c:v>590.54999999999995</c:v>
                </c:pt>
                <c:pt idx="1316">
                  <c:v>590.702</c:v>
                </c:pt>
                <c:pt idx="1317">
                  <c:v>590.85500000000002</c:v>
                </c:pt>
                <c:pt idx="1318">
                  <c:v>591.00699999999995</c:v>
                </c:pt>
                <c:pt idx="1319">
                  <c:v>591.16</c:v>
                </c:pt>
                <c:pt idx="1320">
                  <c:v>591.31200000000001</c:v>
                </c:pt>
                <c:pt idx="1321">
                  <c:v>591.46400000000006</c:v>
                </c:pt>
                <c:pt idx="1322">
                  <c:v>591.61699999999996</c:v>
                </c:pt>
                <c:pt idx="1323">
                  <c:v>591.76900000000001</c:v>
                </c:pt>
                <c:pt idx="1324">
                  <c:v>591.92200000000003</c:v>
                </c:pt>
                <c:pt idx="1325">
                  <c:v>592.07399999999996</c:v>
                </c:pt>
                <c:pt idx="1326">
                  <c:v>592.226</c:v>
                </c:pt>
                <c:pt idx="1327">
                  <c:v>592.37900000000002</c:v>
                </c:pt>
                <c:pt idx="1328">
                  <c:v>592.53099999999995</c:v>
                </c:pt>
                <c:pt idx="1329">
                  <c:v>592.68399999999997</c:v>
                </c:pt>
                <c:pt idx="1330">
                  <c:v>592.83600000000001</c:v>
                </c:pt>
                <c:pt idx="1331">
                  <c:v>592.98800000000006</c:v>
                </c:pt>
                <c:pt idx="1332">
                  <c:v>593.14099999999996</c:v>
                </c:pt>
                <c:pt idx="1333">
                  <c:v>593.29300000000001</c:v>
                </c:pt>
                <c:pt idx="1334">
                  <c:v>593.44600000000003</c:v>
                </c:pt>
                <c:pt idx="1335">
                  <c:v>593.59799999999996</c:v>
                </c:pt>
                <c:pt idx="1336">
                  <c:v>593.75</c:v>
                </c:pt>
                <c:pt idx="1337">
                  <c:v>593.90300000000002</c:v>
                </c:pt>
                <c:pt idx="1338">
                  <c:v>594.05499999999995</c:v>
                </c:pt>
                <c:pt idx="1339">
                  <c:v>594.20799999999997</c:v>
                </c:pt>
                <c:pt idx="1340">
                  <c:v>594.36</c:v>
                </c:pt>
                <c:pt idx="1341">
                  <c:v>594.51199999999994</c:v>
                </c:pt>
                <c:pt idx="1342">
                  <c:v>594.66499999999996</c:v>
                </c:pt>
                <c:pt idx="1343">
                  <c:v>594.81700000000001</c:v>
                </c:pt>
                <c:pt idx="1344">
                  <c:v>594.97</c:v>
                </c:pt>
                <c:pt idx="1345">
                  <c:v>595.12199999999996</c:v>
                </c:pt>
                <c:pt idx="1346">
                  <c:v>595.274</c:v>
                </c:pt>
                <c:pt idx="1347">
                  <c:v>595.42700000000002</c:v>
                </c:pt>
                <c:pt idx="1348">
                  <c:v>595.57899999999995</c:v>
                </c:pt>
                <c:pt idx="1349">
                  <c:v>595.73199999999997</c:v>
                </c:pt>
                <c:pt idx="1350">
                  <c:v>595.88400000000001</c:v>
                </c:pt>
                <c:pt idx="1351">
                  <c:v>596.03599999999994</c:v>
                </c:pt>
                <c:pt idx="1352">
                  <c:v>596.18899999999996</c:v>
                </c:pt>
                <c:pt idx="1353">
                  <c:v>596.34100000000001</c:v>
                </c:pt>
                <c:pt idx="1354">
                  <c:v>596.49400000000003</c:v>
                </c:pt>
                <c:pt idx="1355">
                  <c:v>596.64599999999996</c:v>
                </c:pt>
                <c:pt idx="1356">
                  <c:v>596.798</c:v>
                </c:pt>
                <c:pt idx="1357">
                  <c:v>596.95100000000002</c:v>
                </c:pt>
                <c:pt idx="1358">
                  <c:v>597.10299999999995</c:v>
                </c:pt>
                <c:pt idx="1359">
                  <c:v>597.25599999999997</c:v>
                </c:pt>
                <c:pt idx="1360">
                  <c:v>597.40800000000002</c:v>
                </c:pt>
                <c:pt idx="1361">
                  <c:v>597.55999999999995</c:v>
                </c:pt>
                <c:pt idx="1362">
                  <c:v>597.71299999999997</c:v>
                </c:pt>
                <c:pt idx="1363">
                  <c:v>597.86500000000001</c:v>
                </c:pt>
                <c:pt idx="1364">
                  <c:v>598.01800000000003</c:v>
                </c:pt>
                <c:pt idx="1365">
                  <c:v>598.16999999999996</c:v>
                </c:pt>
                <c:pt idx="1366">
                  <c:v>598.322</c:v>
                </c:pt>
                <c:pt idx="1367">
                  <c:v>598.47500000000002</c:v>
                </c:pt>
                <c:pt idx="1368">
                  <c:v>598.62699999999995</c:v>
                </c:pt>
                <c:pt idx="1369">
                  <c:v>598.78</c:v>
                </c:pt>
                <c:pt idx="1370">
                  <c:v>598.93200000000002</c:v>
                </c:pt>
                <c:pt idx="1371">
                  <c:v>599.08399999999995</c:v>
                </c:pt>
                <c:pt idx="1372">
                  <c:v>599.23699999999997</c:v>
                </c:pt>
                <c:pt idx="1373">
                  <c:v>599.38900000000001</c:v>
                </c:pt>
                <c:pt idx="1374">
                  <c:v>599.54200000000003</c:v>
                </c:pt>
                <c:pt idx="1375">
                  <c:v>599.69399999999996</c:v>
                </c:pt>
                <c:pt idx="1376">
                  <c:v>599.846</c:v>
                </c:pt>
                <c:pt idx="1377">
                  <c:v>599.99900000000002</c:v>
                </c:pt>
                <c:pt idx="1378">
                  <c:v>600.15099999999995</c:v>
                </c:pt>
                <c:pt idx="1379">
                  <c:v>600.30399999999997</c:v>
                </c:pt>
                <c:pt idx="1380">
                  <c:v>600.45600000000002</c:v>
                </c:pt>
                <c:pt idx="1381">
                  <c:v>600.60799999999995</c:v>
                </c:pt>
                <c:pt idx="1382">
                  <c:v>600.76099999999997</c:v>
                </c:pt>
                <c:pt idx="1383">
                  <c:v>600.91300000000001</c:v>
                </c:pt>
                <c:pt idx="1384">
                  <c:v>601.06600000000003</c:v>
                </c:pt>
                <c:pt idx="1385">
                  <c:v>601.21799999999996</c:v>
                </c:pt>
                <c:pt idx="1386">
                  <c:v>601.37</c:v>
                </c:pt>
                <c:pt idx="1387">
                  <c:v>601.52300000000002</c:v>
                </c:pt>
                <c:pt idx="1388">
                  <c:v>601.67499999999995</c:v>
                </c:pt>
                <c:pt idx="1389">
                  <c:v>601.82799999999997</c:v>
                </c:pt>
                <c:pt idx="1390">
                  <c:v>601.98</c:v>
                </c:pt>
                <c:pt idx="1391">
                  <c:v>602.13199999999995</c:v>
                </c:pt>
                <c:pt idx="1392">
                  <c:v>602.28499999999997</c:v>
                </c:pt>
                <c:pt idx="1393">
                  <c:v>602.43700000000001</c:v>
                </c:pt>
                <c:pt idx="1394">
                  <c:v>602.59</c:v>
                </c:pt>
                <c:pt idx="1395">
                  <c:v>602.74199999999996</c:v>
                </c:pt>
                <c:pt idx="1396">
                  <c:v>602.89400000000001</c:v>
                </c:pt>
                <c:pt idx="1397">
                  <c:v>603.04700000000003</c:v>
                </c:pt>
                <c:pt idx="1398">
                  <c:v>603.19899999999996</c:v>
                </c:pt>
                <c:pt idx="1399">
                  <c:v>603.35199999999998</c:v>
                </c:pt>
                <c:pt idx="1400">
                  <c:v>603.50400000000002</c:v>
                </c:pt>
                <c:pt idx="1401">
                  <c:v>603.65599999999995</c:v>
                </c:pt>
                <c:pt idx="1402">
                  <c:v>603.80899999999997</c:v>
                </c:pt>
                <c:pt idx="1403">
                  <c:v>603.96100000000001</c:v>
                </c:pt>
                <c:pt idx="1404">
                  <c:v>604.11400000000003</c:v>
                </c:pt>
                <c:pt idx="1405">
                  <c:v>604.26599999999996</c:v>
                </c:pt>
                <c:pt idx="1406">
                  <c:v>604.41800000000001</c:v>
                </c:pt>
                <c:pt idx="1407">
                  <c:v>604.57100000000003</c:v>
                </c:pt>
                <c:pt idx="1408">
                  <c:v>604.72299999999996</c:v>
                </c:pt>
                <c:pt idx="1409">
                  <c:v>604.87599999999998</c:v>
                </c:pt>
                <c:pt idx="1410">
                  <c:v>605.02800000000002</c:v>
                </c:pt>
                <c:pt idx="1411">
                  <c:v>605.17999999999995</c:v>
                </c:pt>
                <c:pt idx="1412">
                  <c:v>605.33299999999997</c:v>
                </c:pt>
                <c:pt idx="1413">
                  <c:v>605.48500000000001</c:v>
                </c:pt>
                <c:pt idx="1414">
                  <c:v>605.63800000000003</c:v>
                </c:pt>
                <c:pt idx="1415">
                  <c:v>605.79</c:v>
                </c:pt>
                <c:pt idx="1416">
                  <c:v>605.94200000000001</c:v>
                </c:pt>
                <c:pt idx="1417">
                  <c:v>606.09500000000003</c:v>
                </c:pt>
                <c:pt idx="1418">
                  <c:v>606.24699999999996</c:v>
                </c:pt>
                <c:pt idx="1419">
                  <c:v>606.4</c:v>
                </c:pt>
                <c:pt idx="1420">
                  <c:v>606.55200000000002</c:v>
                </c:pt>
                <c:pt idx="1421">
                  <c:v>606.70399999999995</c:v>
                </c:pt>
                <c:pt idx="1422">
                  <c:v>606.85699999999997</c:v>
                </c:pt>
                <c:pt idx="1423">
                  <c:v>607.00900000000001</c:v>
                </c:pt>
                <c:pt idx="1424">
                  <c:v>607.16200000000003</c:v>
                </c:pt>
                <c:pt idx="1425">
                  <c:v>607.31399999999996</c:v>
                </c:pt>
                <c:pt idx="1426">
                  <c:v>607.46600000000001</c:v>
                </c:pt>
                <c:pt idx="1427">
                  <c:v>607.61900000000003</c:v>
                </c:pt>
                <c:pt idx="1428">
                  <c:v>607.77099999999996</c:v>
                </c:pt>
                <c:pt idx="1429">
                  <c:v>607.92399999999998</c:v>
                </c:pt>
                <c:pt idx="1430">
                  <c:v>608.07600000000002</c:v>
                </c:pt>
                <c:pt idx="1431">
                  <c:v>608.22799999999995</c:v>
                </c:pt>
                <c:pt idx="1432">
                  <c:v>608.38099999999997</c:v>
                </c:pt>
                <c:pt idx="1433">
                  <c:v>608.53300000000002</c:v>
                </c:pt>
                <c:pt idx="1434">
                  <c:v>608.68600000000004</c:v>
                </c:pt>
                <c:pt idx="1435">
                  <c:v>608.83799999999997</c:v>
                </c:pt>
                <c:pt idx="1436">
                  <c:v>608.99</c:v>
                </c:pt>
                <c:pt idx="1437">
                  <c:v>609.14300000000003</c:v>
                </c:pt>
                <c:pt idx="1438">
                  <c:v>609.29499999999996</c:v>
                </c:pt>
                <c:pt idx="1439">
                  <c:v>609.44799999999998</c:v>
                </c:pt>
                <c:pt idx="1440">
                  <c:v>609.6</c:v>
                </c:pt>
                <c:pt idx="1441">
                  <c:v>609.75199999999995</c:v>
                </c:pt>
                <c:pt idx="1442">
                  <c:v>609.90499999999997</c:v>
                </c:pt>
                <c:pt idx="1443">
                  <c:v>610.05700000000002</c:v>
                </c:pt>
                <c:pt idx="1444">
                  <c:v>610.21</c:v>
                </c:pt>
                <c:pt idx="1445">
                  <c:v>610.36199999999997</c:v>
                </c:pt>
                <c:pt idx="1446">
                  <c:v>610.51400000000001</c:v>
                </c:pt>
                <c:pt idx="1447">
                  <c:v>610.66700000000003</c:v>
                </c:pt>
                <c:pt idx="1448">
                  <c:v>610.81899999999996</c:v>
                </c:pt>
                <c:pt idx="1449">
                  <c:v>610.97199999999998</c:v>
                </c:pt>
                <c:pt idx="1450">
                  <c:v>611.12400000000002</c:v>
                </c:pt>
                <c:pt idx="1451">
                  <c:v>611.27599999999995</c:v>
                </c:pt>
                <c:pt idx="1452">
                  <c:v>611.42899999999997</c:v>
                </c:pt>
                <c:pt idx="1453">
                  <c:v>611.58100000000002</c:v>
                </c:pt>
                <c:pt idx="1454">
                  <c:v>611.73400000000004</c:v>
                </c:pt>
                <c:pt idx="1455">
                  <c:v>611.88599999999997</c:v>
                </c:pt>
                <c:pt idx="1456">
                  <c:v>612.03800000000001</c:v>
                </c:pt>
                <c:pt idx="1457">
                  <c:v>612.19100000000003</c:v>
                </c:pt>
                <c:pt idx="1458">
                  <c:v>612.34299999999996</c:v>
                </c:pt>
                <c:pt idx="1459">
                  <c:v>612.49599999999998</c:v>
                </c:pt>
                <c:pt idx="1460">
                  <c:v>612.64800000000002</c:v>
                </c:pt>
                <c:pt idx="1461">
                  <c:v>612.79999999999995</c:v>
                </c:pt>
                <c:pt idx="1462">
                  <c:v>612.95299999999997</c:v>
                </c:pt>
                <c:pt idx="1463">
                  <c:v>613.10500000000002</c:v>
                </c:pt>
                <c:pt idx="1464">
                  <c:v>613.25800000000004</c:v>
                </c:pt>
                <c:pt idx="1465">
                  <c:v>613.41</c:v>
                </c:pt>
                <c:pt idx="1466">
                  <c:v>613.56200000000001</c:v>
                </c:pt>
                <c:pt idx="1467">
                  <c:v>613.71500000000003</c:v>
                </c:pt>
                <c:pt idx="1468">
                  <c:v>613.86699999999996</c:v>
                </c:pt>
                <c:pt idx="1469">
                  <c:v>614.02</c:v>
                </c:pt>
                <c:pt idx="1470">
                  <c:v>614.17200000000003</c:v>
                </c:pt>
                <c:pt idx="1471">
                  <c:v>614.32399999999996</c:v>
                </c:pt>
                <c:pt idx="1472">
                  <c:v>614.47699999999998</c:v>
                </c:pt>
                <c:pt idx="1473">
                  <c:v>614.62900000000002</c:v>
                </c:pt>
                <c:pt idx="1474">
                  <c:v>614.78200000000004</c:v>
                </c:pt>
                <c:pt idx="1475">
                  <c:v>614.93399999999997</c:v>
                </c:pt>
                <c:pt idx="1476">
                  <c:v>615.08600000000001</c:v>
                </c:pt>
                <c:pt idx="1477">
                  <c:v>615.23900000000003</c:v>
                </c:pt>
                <c:pt idx="1478">
                  <c:v>615.39099999999996</c:v>
                </c:pt>
                <c:pt idx="1479">
                  <c:v>615.54399999999998</c:v>
                </c:pt>
                <c:pt idx="1480">
                  <c:v>615.69600000000003</c:v>
                </c:pt>
                <c:pt idx="1481">
                  <c:v>615.84799999999996</c:v>
                </c:pt>
                <c:pt idx="1482">
                  <c:v>616.00099999999998</c:v>
                </c:pt>
                <c:pt idx="1483">
                  <c:v>616.15300000000002</c:v>
                </c:pt>
                <c:pt idx="1484">
                  <c:v>616.30600000000004</c:v>
                </c:pt>
                <c:pt idx="1485">
                  <c:v>616.45799999999997</c:v>
                </c:pt>
                <c:pt idx="1486">
                  <c:v>616.61</c:v>
                </c:pt>
                <c:pt idx="1487">
                  <c:v>616.76300000000003</c:v>
                </c:pt>
                <c:pt idx="1488">
                  <c:v>616.91499999999996</c:v>
                </c:pt>
                <c:pt idx="1489">
                  <c:v>617.06799999999998</c:v>
                </c:pt>
                <c:pt idx="1490">
                  <c:v>617.22</c:v>
                </c:pt>
                <c:pt idx="1491">
                  <c:v>617.37199999999996</c:v>
                </c:pt>
                <c:pt idx="1492">
                  <c:v>617.52499999999998</c:v>
                </c:pt>
                <c:pt idx="1493">
                  <c:v>617.67700000000002</c:v>
                </c:pt>
                <c:pt idx="1494">
                  <c:v>617.83000000000004</c:v>
                </c:pt>
                <c:pt idx="1495">
                  <c:v>617.98199999999997</c:v>
                </c:pt>
                <c:pt idx="1496">
                  <c:v>618.13400000000001</c:v>
                </c:pt>
                <c:pt idx="1497">
                  <c:v>618.28700000000003</c:v>
                </c:pt>
                <c:pt idx="1498">
                  <c:v>618.43899999999996</c:v>
                </c:pt>
                <c:pt idx="1499">
                  <c:v>618.59199999999998</c:v>
                </c:pt>
                <c:pt idx="1500">
                  <c:v>618.74400000000003</c:v>
                </c:pt>
                <c:pt idx="1501">
                  <c:v>618.89599999999996</c:v>
                </c:pt>
                <c:pt idx="1502">
                  <c:v>619.04899999999998</c:v>
                </c:pt>
                <c:pt idx="1503">
                  <c:v>619.20100000000002</c:v>
                </c:pt>
                <c:pt idx="1504">
                  <c:v>619.35400000000004</c:v>
                </c:pt>
                <c:pt idx="1505">
                  <c:v>619.50599999999997</c:v>
                </c:pt>
                <c:pt idx="1506">
                  <c:v>619.65800000000002</c:v>
                </c:pt>
                <c:pt idx="1507">
                  <c:v>619.81100000000004</c:v>
                </c:pt>
                <c:pt idx="1508">
                  <c:v>619.96299999999997</c:v>
                </c:pt>
                <c:pt idx="1509">
                  <c:v>620.11599999999999</c:v>
                </c:pt>
                <c:pt idx="1510">
                  <c:v>620.26800000000003</c:v>
                </c:pt>
                <c:pt idx="1511">
                  <c:v>620.41999999999996</c:v>
                </c:pt>
                <c:pt idx="1512">
                  <c:v>620.57299999999998</c:v>
                </c:pt>
                <c:pt idx="1513">
                  <c:v>620.72500000000002</c:v>
                </c:pt>
                <c:pt idx="1514">
                  <c:v>620.87800000000004</c:v>
                </c:pt>
                <c:pt idx="1515">
                  <c:v>621.03</c:v>
                </c:pt>
                <c:pt idx="1516">
                  <c:v>621.18200000000002</c:v>
                </c:pt>
                <c:pt idx="1517">
                  <c:v>621.33500000000004</c:v>
                </c:pt>
                <c:pt idx="1518">
                  <c:v>621.48699999999997</c:v>
                </c:pt>
                <c:pt idx="1519">
                  <c:v>621.64</c:v>
                </c:pt>
                <c:pt idx="1520">
                  <c:v>621.79200000000003</c:v>
                </c:pt>
                <c:pt idx="1521">
                  <c:v>621.94399999999996</c:v>
                </c:pt>
                <c:pt idx="1522">
                  <c:v>622.09699999999998</c:v>
                </c:pt>
                <c:pt idx="1523">
                  <c:v>622.24900000000002</c:v>
                </c:pt>
                <c:pt idx="1524">
                  <c:v>622.40200000000004</c:v>
                </c:pt>
                <c:pt idx="1525">
                  <c:v>622.55399999999997</c:v>
                </c:pt>
                <c:pt idx="1526">
                  <c:v>622.70600000000002</c:v>
                </c:pt>
                <c:pt idx="1527">
                  <c:v>622.85900000000004</c:v>
                </c:pt>
                <c:pt idx="1528">
                  <c:v>623.01099999999997</c:v>
                </c:pt>
                <c:pt idx="1529">
                  <c:v>623.16399999999999</c:v>
                </c:pt>
                <c:pt idx="1530">
                  <c:v>623.31600000000003</c:v>
                </c:pt>
                <c:pt idx="1531">
                  <c:v>623.46799999999996</c:v>
                </c:pt>
                <c:pt idx="1532">
                  <c:v>623.62099999999998</c:v>
                </c:pt>
                <c:pt idx="1533">
                  <c:v>623.77300000000002</c:v>
                </c:pt>
                <c:pt idx="1534">
                  <c:v>623.92600000000004</c:v>
                </c:pt>
                <c:pt idx="1535">
                  <c:v>624.07799999999997</c:v>
                </c:pt>
                <c:pt idx="1536">
                  <c:v>624.23</c:v>
                </c:pt>
                <c:pt idx="1537">
                  <c:v>624.38300000000004</c:v>
                </c:pt>
                <c:pt idx="1538">
                  <c:v>624.53499999999997</c:v>
                </c:pt>
                <c:pt idx="1539">
                  <c:v>624.68799999999999</c:v>
                </c:pt>
                <c:pt idx="1540">
                  <c:v>624.84</c:v>
                </c:pt>
                <c:pt idx="1541">
                  <c:v>624.99199999999996</c:v>
                </c:pt>
                <c:pt idx="1542">
                  <c:v>625.14499999999998</c:v>
                </c:pt>
                <c:pt idx="1543">
                  <c:v>625.29700000000003</c:v>
                </c:pt>
                <c:pt idx="1544">
                  <c:v>625.45000000000005</c:v>
                </c:pt>
                <c:pt idx="1545">
                  <c:v>625.60199999999998</c:v>
                </c:pt>
                <c:pt idx="1546">
                  <c:v>625.75400000000002</c:v>
                </c:pt>
                <c:pt idx="1547">
                  <c:v>625.90700000000004</c:v>
                </c:pt>
                <c:pt idx="1548">
                  <c:v>626.05899999999997</c:v>
                </c:pt>
                <c:pt idx="1549">
                  <c:v>626.21199999999999</c:v>
                </c:pt>
                <c:pt idx="1550">
                  <c:v>626.36400000000003</c:v>
                </c:pt>
                <c:pt idx="1551">
                  <c:v>626.51599999999996</c:v>
                </c:pt>
                <c:pt idx="1552">
                  <c:v>626.66899999999998</c:v>
                </c:pt>
                <c:pt idx="1553">
                  <c:v>626.82100000000003</c:v>
                </c:pt>
                <c:pt idx="1554">
                  <c:v>626.97400000000005</c:v>
                </c:pt>
                <c:pt idx="1555">
                  <c:v>627.12599999999998</c:v>
                </c:pt>
                <c:pt idx="1556">
                  <c:v>627.27800000000002</c:v>
                </c:pt>
                <c:pt idx="1557">
                  <c:v>627.43100000000004</c:v>
                </c:pt>
                <c:pt idx="1558">
                  <c:v>627.58299999999997</c:v>
                </c:pt>
                <c:pt idx="1559">
                  <c:v>627.73599999999999</c:v>
                </c:pt>
                <c:pt idx="1560">
                  <c:v>627.88800000000003</c:v>
                </c:pt>
                <c:pt idx="1561">
                  <c:v>628.04</c:v>
                </c:pt>
                <c:pt idx="1562">
                  <c:v>628.19299999999998</c:v>
                </c:pt>
                <c:pt idx="1563">
                  <c:v>628.34500000000003</c:v>
                </c:pt>
                <c:pt idx="1564">
                  <c:v>628.49800000000005</c:v>
                </c:pt>
                <c:pt idx="1565">
                  <c:v>628.65</c:v>
                </c:pt>
                <c:pt idx="1566">
                  <c:v>628.80200000000002</c:v>
                </c:pt>
                <c:pt idx="1567">
                  <c:v>628.95500000000004</c:v>
                </c:pt>
                <c:pt idx="1568">
                  <c:v>629.10699999999997</c:v>
                </c:pt>
                <c:pt idx="1569">
                  <c:v>629.26</c:v>
                </c:pt>
                <c:pt idx="1570">
                  <c:v>629.41200000000003</c:v>
                </c:pt>
                <c:pt idx="1571">
                  <c:v>629.56399999999996</c:v>
                </c:pt>
                <c:pt idx="1572">
                  <c:v>629.71699999999998</c:v>
                </c:pt>
                <c:pt idx="1573">
                  <c:v>629.86900000000003</c:v>
                </c:pt>
                <c:pt idx="1574">
                  <c:v>630.02200000000005</c:v>
                </c:pt>
                <c:pt idx="1575">
                  <c:v>630.17399999999998</c:v>
                </c:pt>
                <c:pt idx="1576">
                  <c:v>630.32600000000002</c:v>
                </c:pt>
                <c:pt idx="1577">
                  <c:v>630.47900000000004</c:v>
                </c:pt>
                <c:pt idx="1578">
                  <c:v>630.63099999999997</c:v>
                </c:pt>
                <c:pt idx="1579">
                  <c:v>630.78399999999999</c:v>
                </c:pt>
                <c:pt idx="1580">
                  <c:v>630.93600000000004</c:v>
                </c:pt>
                <c:pt idx="1581">
                  <c:v>631.08799999999997</c:v>
                </c:pt>
                <c:pt idx="1582">
                  <c:v>631.24099999999999</c:v>
                </c:pt>
                <c:pt idx="1583">
                  <c:v>631.39300000000003</c:v>
                </c:pt>
                <c:pt idx="1584">
                  <c:v>631.54600000000005</c:v>
                </c:pt>
                <c:pt idx="1585">
                  <c:v>631.69799999999998</c:v>
                </c:pt>
                <c:pt idx="1586">
                  <c:v>631.85</c:v>
                </c:pt>
                <c:pt idx="1587">
                  <c:v>632.00300000000004</c:v>
                </c:pt>
                <c:pt idx="1588">
                  <c:v>632.15499999999997</c:v>
                </c:pt>
                <c:pt idx="1589">
                  <c:v>632.30799999999999</c:v>
                </c:pt>
                <c:pt idx="1590">
                  <c:v>632.46</c:v>
                </c:pt>
                <c:pt idx="1591">
                  <c:v>632.61199999999997</c:v>
                </c:pt>
                <c:pt idx="1592">
                  <c:v>632.76499999999999</c:v>
                </c:pt>
                <c:pt idx="1593">
                  <c:v>632.91700000000003</c:v>
                </c:pt>
                <c:pt idx="1594">
                  <c:v>633.07000000000005</c:v>
                </c:pt>
                <c:pt idx="1595">
                  <c:v>633.22199999999998</c:v>
                </c:pt>
                <c:pt idx="1596">
                  <c:v>633.37400000000002</c:v>
                </c:pt>
                <c:pt idx="1597">
                  <c:v>633.52700000000004</c:v>
                </c:pt>
                <c:pt idx="1598">
                  <c:v>633.67899999999997</c:v>
                </c:pt>
                <c:pt idx="1599">
                  <c:v>633.83199999999999</c:v>
                </c:pt>
                <c:pt idx="1600">
                  <c:v>633.98400000000004</c:v>
                </c:pt>
                <c:pt idx="1601">
                  <c:v>634.13599999999997</c:v>
                </c:pt>
                <c:pt idx="1602">
                  <c:v>634.28899999999999</c:v>
                </c:pt>
                <c:pt idx="1603">
                  <c:v>634.44100000000003</c:v>
                </c:pt>
                <c:pt idx="1604">
                  <c:v>634.59400000000005</c:v>
                </c:pt>
                <c:pt idx="1605">
                  <c:v>634.74599999999998</c:v>
                </c:pt>
                <c:pt idx="1606">
                  <c:v>634.89800000000002</c:v>
                </c:pt>
                <c:pt idx="1607">
                  <c:v>635.05100000000004</c:v>
                </c:pt>
                <c:pt idx="1608">
                  <c:v>635.20299999999997</c:v>
                </c:pt>
                <c:pt idx="1609">
                  <c:v>635.35599999999999</c:v>
                </c:pt>
                <c:pt idx="1610">
                  <c:v>635.50800000000004</c:v>
                </c:pt>
                <c:pt idx="1611">
                  <c:v>635.66</c:v>
                </c:pt>
                <c:pt idx="1612">
                  <c:v>635.81299999999999</c:v>
                </c:pt>
                <c:pt idx="1613">
                  <c:v>635.96500000000003</c:v>
                </c:pt>
                <c:pt idx="1614">
                  <c:v>636.11800000000005</c:v>
                </c:pt>
                <c:pt idx="1615">
                  <c:v>636.27</c:v>
                </c:pt>
                <c:pt idx="1616">
                  <c:v>636.42200000000003</c:v>
                </c:pt>
                <c:pt idx="1617">
                  <c:v>636.57500000000005</c:v>
                </c:pt>
                <c:pt idx="1618">
                  <c:v>636.72699999999998</c:v>
                </c:pt>
                <c:pt idx="1619">
                  <c:v>636.88</c:v>
                </c:pt>
                <c:pt idx="1620">
                  <c:v>637.03200000000004</c:v>
                </c:pt>
                <c:pt idx="1621">
                  <c:v>637.18399999999997</c:v>
                </c:pt>
                <c:pt idx="1622">
                  <c:v>637.33699999999999</c:v>
                </c:pt>
                <c:pt idx="1623">
                  <c:v>637.48900000000003</c:v>
                </c:pt>
                <c:pt idx="1624">
                  <c:v>637.64200000000005</c:v>
                </c:pt>
                <c:pt idx="1625">
                  <c:v>637.79399999999998</c:v>
                </c:pt>
                <c:pt idx="1626">
                  <c:v>637.94600000000003</c:v>
                </c:pt>
                <c:pt idx="1627">
                  <c:v>638.09900000000005</c:v>
                </c:pt>
                <c:pt idx="1628">
                  <c:v>638.25099999999998</c:v>
                </c:pt>
                <c:pt idx="1629">
                  <c:v>638.404</c:v>
                </c:pt>
                <c:pt idx="1630">
                  <c:v>638.55600000000004</c:v>
                </c:pt>
                <c:pt idx="1631">
                  <c:v>638.70799999999997</c:v>
                </c:pt>
                <c:pt idx="1632">
                  <c:v>638.86099999999999</c:v>
                </c:pt>
                <c:pt idx="1633">
                  <c:v>639.01300000000003</c:v>
                </c:pt>
                <c:pt idx="1634">
                  <c:v>639.16600000000005</c:v>
                </c:pt>
                <c:pt idx="1635">
                  <c:v>639.31799999999998</c:v>
                </c:pt>
                <c:pt idx="1636">
                  <c:v>639.47</c:v>
                </c:pt>
                <c:pt idx="1637">
                  <c:v>639.62300000000005</c:v>
                </c:pt>
                <c:pt idx="1638">
                  <c:v>639.77499999999998</c:v>
                </c:pt>
                <c:pt idx="1639">
                  <c:v>639.928</c:v>
                </c:pt>
                <c:pt idx="1640">
                  <c:v>640.08000000000004</c:v>
                </c:pt>
                <c:pt idx="1641">
                  <c:v>640.23199999999997</c:v>
                </c:pt>
                <c:pt idx="1642">
                  <c:v>640.38499999999999</c:v>
                </c:pt>
                <c:pt idx="1643">
                  <c:v>640.53700000000003</c:v>
                </c:pt>
                <c:pt idx="1644">
                  <c:v>640.69000000000005</c:v>
                </c:pt>
                <c:pt idx="1645">
                  <c:v>640.84199999999998</c:v>
                </c:pt>
                <c:pt idx="1646">
                  <c:v>640.99400000000003</c:v>
                </c:pt>
                <c:pt idx="1647">
                  <c:v>641.14700000000005</c:v>
                </c:pt>
                <c:pt idx="1648">
                  <c:v>641.29899999999998</c:v>
                </c:pt>
                <c:pt idx="1649">
                  <c:v>641.452</c:v>
                </c:pt>
                <c:pt idx="1650">
                  <c:v>641.60400000000004</c:v>
                </c:pt>
                <c:pt idx="1651">
                  <c:v>641.75599999999997</c:v>
                </c:pt>
                <c:pt idx="1652">
                  <c:v>641.90899999999999</c:v>
                </c:pt>
                <c:pt idx="1653">
                  <c:v>642.06100000000004</c:v>
                </c:pt>
                <c:pt idx="1654">
                  <c:v>642.21400000000006</c:v>
                </c:pt>
                <c:pt idx="1655">
                  <c:v>642.36599999999999</c:v>
                </c:pt>
                <c:pt idx="1656">
                  <c:v>642.51800000000003</c:v>
                </c:pt>
                <c:pt idx="1657">
                  <c:v>642.67100000000005</c:v>
                </c:pt>
                <c:pt idx="1658">
                  <c:v>642.82299999999998</c:v>
                </c:pt>
                <c:pt idx="1659">
                  <c:v>642.976</c:v>
                </c:pt>
                <c:pt idx="1660">
                  <c:v>643.12800000000004</c:v>
                </c:pt>
                <c:pt idx="1661">
                  <c:v>643.28</c:v>
                </c:pt>
                <c:pt idx="1662">
                  <c:v>643.43299999999999</c:v>
                </c:pt>
                <c:pt idx="1663">
                  <c:v>643.58500000000004</c:v>
                </c:pt>
                <c:pt idx="1664">
                  <c:v>643.73800000000006</c:v>
                </c:pt>
                <c:pt idx="1665">
                  <c:v>643.89</c:v>
                </c:pt>
                <c:pt idx="1666">
                  <c:v>644.04200000000003</c:v>
                </c:pt>
                <c:pt idx="1667">
                  <c:v>644.19500000000005</c:v>
                </c:pt>
                <c:pt idx="1668">
                  <c:v>644.34699999999998</c:v>
                </c:pt>
                <c:pt idx="1669">
                  <c:v>644.5</c:v>
                </c:pt>
                <c:pt idx="1670">
                  <c:v>644.65200000000004</c:v>
                </c:pt>
                <c:pt idx="1671">
                  <c:v>644.80399999999997</c:v>
                </c:pt>
                <c:pt idx="1672">
                  <c:v>644.95699999999999</c:v>
                </c:pt>
                <c:pt idx="1673">
                  <c:v>645.10900000000004</c:v>
                </c:pt>
                <c:pt idx="1674">
                  <c:v>645.26199999999994</c:v>
                </c:pt>
                <c:pt idx="1675">
                  <c:v>645.41399999999999</c:v>
                </c:pt>
                <c:pt idx="1676">
                  <c:v>645.56600000000003</c:v>
                </c:pt>
                <c:pt idx="1677">
                  <c:v>645.71900000000005</c:v>
                </c:pt>
                <c:pt idx="1678">
                  <c:v>645.87099999999998</c:v>
                </c:pt>
                <c:pt idx="1679">
                  <c:v>646.024</c:v>
                </c:pt>
                <c:pt idx="1680">
                  <c:v>646.17600000000004</c:v>
                </c:pt>
                <c:pt idx="1681">
                  <c:v>646.32799999999997</c:v>
                </c:pt>
                <c:pt idx="1682">
                  <c:v>646.48099999999999</c:v>
                </c:pt>
                <c:pt idx="1683">
                  <c:v>646.63300000000004</c:v>
                </c:pt>
                <c:pt idx="1684">
                  <c:v>646.78599999999994</c:v>
                </c:pt>
                <c:pt idx="1685">
                  <c:v>646.93799999999999</c:v>
                </c:pt>
                <c:pt idx="1686">
                  <c:v>647.09</c:v>
                </c:pt>
                <c:pt idx="1687">
                  <c:v>647.24300000000005</c:v>
                </c:pt>
                <c:pt idx="1688">
                  <c:v>647.39499999999998</c:v>
                </c:pt>
                <c:pt idx="1689">
                  <c:v>647.548</c:v>
                </c:pt>
                <c:pt idx="1690">
                  <c:v>647.70000000000005</c:v>
                </c:pt>
                <c:pt idx="1691">
                  <c:v>647.85199999999998</c:v>
                </c:pt>
                <c:pt idx="1692">
                  <c:v>648.005</c:v>
                </c:pt>
                <c:pt idx="1693">
                  <c:v>648.15700000000004</c:v>
                </c:pt>
                <c:pt idx="1694">
                  <c:v>648.30999999999995</c:v>
                </c:pt>
                <c:pt idx="1695">
                  <c:v>648.46199999999999</c:v>
                </c:pt>
                <c:pt idx="1696">
                  <c:v>648.61400000000003</c:v>
                </c:pt>
                <c:pt idx="1697">
                  <c:v>648.76700000000005</c:v>
                </c:pt>
                <c:pt idx="1698">
                  <c:v>648.91899999999998</c:v>
                </c:pt>
                <c:pt idx="1699">
                  <c:v>649.072</c:v>
                </c:pt>
                <c:pt idx="1700">
                  <c:v>649.22400000000005</c:v>
                </c:pt>
                <c:pt idx="1701">
                  <c:v>649.37599999999998</c:v>
                </c:pt>
                <c:pt idx="1702">
                  <c:v>649.529</c:v>
                </c:pt>
                <c:pt idx="1703">
                  <c:v>649.68100000000004</c:v>
                </c:pt>
                <c:pt idx="1704">
                  <c:v>649.83399999999995</c:v>
                </c:pt>
                <c:pt idx="1705">
                  <c:v>649.98599999999999</c:v>
                </c:pt>
                <c:pt idx="1706">
                  <c:v>650.13800000000003</c:v>
                </c:pt>
                <c:pt idx="1707">
                  <c:v>650.29100000000005</c:v>
                </c:pt>
                <c:pt idx="1708">
                  <c:v>650.44299999999998</c:v>
                </c:pt>
                <c:pt idx="1709">
                  <c:v>650.596</c:v>
                </c:pt>
                <c:pt idx="1710">
                  <c:v>650.74800000000005</c:v>
                </c:pt>
                <c:pt idx="1711">
                  <c:v>650.9</c:v>
                </c:pt>
                <c:pt idx="1712">
                  <c:v>651.053</c:v>
                </c:pt>
                <c:pt idx="1713">
                  <c:v>651.20500000000004</c:v>
                </c:pt>
                <c:pt idx="1714">
                  <c:v>651.35799999999995</c:v>
                </c:pt>
                <c:pt idx="1715">
                  <c:v>651.51</c:v>
                </c:pt>
                <c:pt idx="1716">
                  <c:v>651.66200000000003</c:v>
                </c:pt>
                <c:pt idx="1717">
                  <c:v>651.81500000000005</c:v>
                </c:pt>
                <c:pt idx="1718">
                  <c:v>651.96699999999998</c:v>
                </c:pt>
                <c:pt idx="1719">
                  <c:v>652.12</c:v>
                </c:pt>
                <c:pt idx="1720">
                  <c:v>652.27200000000005</c:v>
                </c:pt>
                <c:pt idx="1721">
                  <c:v>652.42399999999998</c:v>
                </c:pt>
                <c:pt idx="1722">
                  <c:v>652.577</c:v>
                </c:pt>
                <c:pt idx="1723">
                  <c:v>652.72900000000004</c:v>
                </c:pt>
                <c:pt idx="1724">
                  <c:v>652.88199999999995</c:v>
                </c:pt>
                <c:pt idx="1725">
                  <c:v>653.03399999999999</c:v>
                </c:pt>
                <c:pt idx="1726">
                  <c:v>653.18600000000004</c:v>
                </c:pt>
                <c:pt idx="1727">
                  <c:v>653.33900000000006</c:v>
                </c:pt>
                <c:pt idx="1728">
                  <c:v>653.49099999999999</c:v>
                </c:pt>
                <c:pt idx="1729">
                  <c:v>653.64400000000001</c:v>
                </c:pt>
                <c:pt idx="1730">
                  <c:v>653.79600000000005</c:v>
                </c:pt>
                <c:pt idx="1731">
                  <c:v>653.94799999999998</c:v>
                </c:pt>
                <c:pt idx="1732">
                  <c:v>654.101</c:v>
                </c:pt>
                <c:pt idx="1733">
                  <c:v>654.25300000000004</c:v>
                </c:pt>
                <c:pt idx="1734">
                  <c:v>654.40599999999995</c:v>
                </c:pt>
                <c:pt idx="1735">
                  <c:v>654.55799999999999</c:v>
                </c:pt>
                <c:pt idx="1736">
                  <c:v>654.71</c:v>
                </c:pt>
                <c:pt idx="1737">
                  <c:v>654.86300000000006</c:v>
                </c:pt>
                <c:pt idx="1738">
                  <c:v>655.01499999999999</c:v>
                </c:pt>
                <c:pt idx="1739">
                  <c:v>655.16800000000001</c:v>
                </c:pt>
                <c:pt idx="1740">
                  <c:v>655.32000000000005</c:v>
                </c:pt>
                <c:pt idx="1741">
                  <c:v>655.47199999999998</c:v>
                </c:pt>
                <c:pt idx="1742">
                  <c:v>655.625</c:v>
                </c:pt>
                <c:pt idx="1743">
                  <c:v>655.77700000000004</c:v>
                </c:pt>
                <c:pt idx="1744">
                  <c:v>655.93</c:v>
                </c:pt>
                <c:pt idx="1745">
                  <c:v>656.08199999999999</c:v>
                </c:pt>
                <c:pt idx="1746">
                  <c:v>656.23400000000004</c:v>
                </c:pt>
                <c:pt idx="1747">
                  <c:v>656.38699999999994</c:v>
                </c:pt>
                <c:pt idx="1748">
                  <c:v>656.53899999999999</c:v>
                </c:pt>
                <c:pt idx="1749">
                  <c:v>656.69200000000001</c:v>
                </c:pt>
                <c:pt idx="1750">
                  <c:v>656.84400000000005</c:v>
                </c:pt>
                <c:pt idx="1751">
                  <c:v>656.99599999999998</c:v>
                </c:pt>
                <c:pt idx="1752">
                  <c:v>657.149</c:v>
                </c:pt>
                <c:pt idx="1753">
                  <c:v>657.30100000000004</c:v>
                </c:pt>
                <c:pt idx="1754">
                  <c:v>657.45399999999995</c:v>
                </c:pt>
                <c:pt idx="1755">
                  <c:v>657.60599999999999</c:v>
                </c:pt>
                <c:pt idx="1756">
                  <c:v>657.75800000000004</c:v>
                </c:pt>
                <c:pt idx="1757">
                  <c:v>657.91099999999994</c:v>
                </c:pt>
                <c:pt idx="1758">
                  <c:v>658.06299999999999</c:v>
                </c:pt>
                <c:pt idx="1759">
                  <c:v>658.21600000000001</c:v>
                </c:pt>
                <c:pt idx="1760">
                  <c:v>658.36800000000005</c:v>
                </c:pt>
                <c:pt idx="1761">
                  <c:v>658.52</c:v>
                </c:pt>
                <c:pt idx="1762">
                  <c:v>658.673</c:v>
                </c:pt>
                <c:pt idx="1763">
                  <c:v>658.82500000000005</c:v>
                </c:pt>
                <c:pt idx="1764">
                  <c:v>658.97799999999995</c:v>
                </c:pt>
                <c:pt idx="1765">
                  <c:v>659.13</c:v>
                </c:pt>
                <c:pt idx="1766">
                  <c:v>659.28200000000004</c:v>
                </c:pt>
                <c:pt idx="1767">
                  <c:v>659.43499999999995</c:v>
                </c:pt>
                <c:pt idx="1768">
                  <c:v>659.58699999999999</c:v>
                </c:pt>
                <c:pt idx="1769">
                  <c:v>659.74</c:v>
                </c:pt>
                <c:pt idx="1770">
                  <c:v>659.89200000000005</c:v>
                </c:pt>
                <c:pt idx="1771">
                  <c:v>660.04399999999998</c:v>
                </c:pt>
                <c:pt idx="1772">
                  <c:v>660.197</c:v>
                </c:pt>
                <c:pt idx="1773">
                  <c:v>660.34900000000005</c:v>
                </c:pt>
                <c:pt idx="1774">
                  <c:v>660.50199999999995</c:v>
                </c:pt>
                <c:pt idx="1775">
                  <c:v>660.654</c:v>
                </c:pt>
                <c:pt idx="1776">
                  <c:v>660.80600000000004</c:v>
                </c:pt>
                <c:pt idx="1777">
                  <c:v>660.95899999999995</c:v>
                </c:pt>
                <c:pt idx="1778">
                  <c:v>661.11099999999999</c:v>
                </c:pt>
                <c:pt idx="1779">
                  <c:v>661.26400000000001</c:v>
                </c:pt>
                <c:pt idx="1780">
                  <c:v>661.41600000000005</c:v>
                </c:pt>
                <c:pt idx="1781">
                  <c:v>661.56799999999998</c:v>
                </c:pt>
                <c:pt idx="1782">
                  <c:v>661.721</c:v>
                </c:pt>
                <c:pt idx="1783">
                  <c:v>661.87300000000005</c:v>
                </c:pt>
                <c:pt idx="1784">
                  <c:v>662.02599999999995</c:v>
                </c:pt>
                <c:pt idx="1785">
                  <c:v>662.178</c:v>
                </c:pt>
                <c:pt idx="1786">
                  <c:v>662.33</c:v>
                </c:pt>
                <c:pt idx="1787">
                  <c:v>662.48299999999995</c:v>
                </c:pt>
                <c:pt idx="1788">
                  <c:v>662.63499999999999</c:v>
                </c:pt>
                <c:pt idx="1789">
                  <c:v>662.78800000000001</c:v>
                </c:pt>
                <c:pt idx="1790">
                  <c:v>662.94</c:v>
                </c:pt>
                <c:pt idx="1791">
                  <c:v>663.09199999999998</c:v>
                </c:pt>
                <c:pt idx="1792">
                  <c:v>663.245</c:v>
                </c:pt>
                <c:pt idx="1793">
                  <c:v>663.39700000000005</c:v>
                </c:pt>
                <c:pt idx="1794">
                  <c:v>663.55</c:v>
                </c:pt>
                <c:pt idx="1795">
                  <c:v>663.702</c:v>
                </c:pt>
                <c:pt idx="1796">
                  <c:v>663.85400000000004</c:v>
                </c:pt>
                <c:pt idx="1797">
                  <c:v>664.00699999999995</c:v>
                </c:pt>
                <c:pt idx="1798">
                  <c:v>664.15899999999999</c:v>
                </c:pt>
                <c:pt idx="1799">
                  <c:v>664.31200000000001</c:v>
                </c:pt>
                <c:pt idx="1800">
                  <c:v>664.46400000000006</c:v>
                </c:pt>
                <c:pt idx="1801">
                  <c:v>664.61599999999999</c:v>
                </c:pt>
                <c:pt idx="1802">
                  <c:v>664.76900000000001</c:v>
                </c:pt>
                <c:pt idx="1803">
                  <c:v>664.92100000000005</c:v>
                </c:pt>
                <c:pt idx="1804">
                  <c:v>665.07399999999996</c:v>
                </c:pt>
                <c:pt idx="1805">
                  <c:v>665.226</c:v>
                </c:pt>
                <c:pt idx="1806">
                  <c:v>665.37800000000004</c:v>
                </c:pt>
                <c:pt idx="1807">
                  <c:v>665.53099999999995</c:v>
                </c:pt>
                <c:pt idx="1808">
                  <c:v>665.68299999999999</c:v>
                </c:pt>
                <c:pt idx="1809">
                  <c:v>665.83600000000001</c:v>
                </c:pt>
                <c:pt idx="1810">
                  <c:v>665.98800000000006</c:v>
                </c:pt>
                <c:pt idx="1811">
                  <c:v>666.14</c:v>
                </c:pt>
                <c:pt idx="1812">
                  <c:v>666.29300000000001</c:v>
                </c:pt>
                <c:pt idx="1813">
                  <c:v>666.44500000000005</c:v>
                </c:pt>
                <c:pt idx="1814">
                  <c:v>666.59799999999996</c:v>
                </c:pt>
                <c:pt idx="1815">
                  <c:v>666.75</c:v>
                </c:pt>
                <c:pt idx="1816">
                  <c:v>666.90200000000004</c:v>
                </c:pt>
                <c:pt idx="1817">
                  <c:v>667.05499999999995</c:v>
                </c:pt>
                <c:pt idx="1818">
                  <c:v>667.20699999999999</c:v>
                </c:pt>
                <c:pt idx="1819">
                  <c:v>667.36</c:v>
                </c:pt>
                <c:pt idx="1820">
                  <c:v>667.51199999999994</c:v>
                </c:pt>
                <c:pt idx="1821">
                  <c:v>667.66399999999999</c:v>
                </c:pt>
                <c:pt idx="1822">
                  <c:v>667.81700000000001</c:v>
                </c:pt>
                <c:pt idx="1823">
                  <c:v>667.96900000000005</c:v>
                </c:pt>
                <c:pt idx="1824">
                  <c:v>668.12199999999996</c:v>
                </c:pt>
                <c:pt idx="1825">
                  <c:v>668.274</c:v>
                </c:pt>
                <c:pt idx="1826">
                  <c:v>668.42600000000004</c:v>
                </c:pt>
                <c:pt idx="1827">
                  <c:v>668.57899999999995</c:v>
                </c:pt>
                <c:pt idx="1828">
                  <c:v>668.73099999999999</c:v>
                </c:pt>
                <c:pt idx="1829">
                  <c:v>668.88400000000001</c:v>
                </c:pt>
                <c:pt idx="1830">
                  <c:v>669.03599999999994</c:v>
                </c:pt>
                <c:pt idx="1831">
                  <c:v>669.18799999999999</c:v>
                </c:pt>
                <c:pt idx="1832">
                  <c:v>669.34100000000001</c:v>
                </c:pt>
                <c:pt idx="1833">
                  <c:v>669.49300000000005</c:v>
                </c:pt>
                <c:pt idx="1834">
                  <c:v>669.64599999999996</c:v>
                </c:pt>
                <c:pt idx="1835">
                  <c:v>669.798</c:v>
                </c:pt>
                <c:pt idx="1836">
                  <c:v>669.95</c:v>
                </c:pt>
                <c:pt idx="1837">
                  <c:v>670.10299999999995</c:v>
                </c:pt>
                <c:pt idx="1838">
                  <c:v>670.255</c:v>
                </c:pt>
                <c:pt idx="1839">
                  <c:v>670.40800000000002</c:v>
                </c:pt>
                <c:pt idx="1840">
                  <c:v>670.56</c:v>
                </c:pt>
                <c:pt idx="1841">
                  <c:v>670.71199999999999</c:v>
                </c:pt>
                <c:pt idx="1842">
                  <c:v>670.86500000000001</c:v>
                </c:pt>
                <c:pt idx="1843">
                  <c:v>671.01700000000005</c:v>
                </c:pt>
                <c:pt idx="1844">
                  <c:v>671.17</c:v>
                </c:pt>
                <c:pt idx="1845">
                  <c:v>671.322</c:v>
                </c:pt>
                <c:pt idx="1846">
                  <c:v>671.47400000000005</c:v>
                </c:pt>
                <c:pt idx="1847">
                  <c:v>671.62699999999995</c:v>
                </c:pt>
                <c:pt idx="1848">
                  <c:v>671.779</c:v>
                </c:pt>
                <c:pt idx="1849">
                  <c:v>671.93200000000002</c:v>
                </c:pt>
                <c:pt idx="1850">
                  <c:v>672.08399999999995</c:v>
                </c:pt>
                <c:pt idx="1851">
                  <c:v>672.23599999999999</c:v>
                </c:pt>
                <c:pt idx="1852">
                  <c:v>672.38900000000001</c:v>
                </c:pt>
                <c:pt idx="1853">
                  <c:v>672.54100000000005</c:v>
                </c:pt>
                <c:pt idx="1854">
                  <c:v>672.69399999999996</c:v>
                </c:pt>
                <c:pt idx="1855">
                  <c:v>672.846</c:v>
                </c:pt>
                <c:pt idx="1856">
                  <c:v>672.99800000000005</c:v>
                </c:pt>
                <c:pt idx="1857">
                  <c:v>673.15099999999995</c:v>
                </c:pt>
                <c:pt idx="1858">
                  <c:v>673.303</c:v>
                </c:pt>
                <c:pt idx="1859">
                  <c:v>673.45600000000002</c:v>
                </c:pt>
                <c:pt idx="1860">
                  <c:v>673.60799999999995</c:v>
                </c:pt>
                <c:pt idx="1861">
                  <c:v>673.76</c:v>
                </c:pt>
                <c:pt idx="1862">
                  <c:v>673.91300000000001</c:v>
                </c:pt>
                <c:pt idx="1863">
                  <c:v>674.06500000000005</c:v>
                </c:pt>
                <c:pt idx="1864">
                  <c:v>674.21799999999996</c:v>
                </c:pt>
                <c:pt idx="1865">
                  <c:v>674.37</c:v>
                </c:pt>
                <c:pt idx="1866">
                  <c:v>674.52200000000005</c:v>
                </c:pt>
                <c:pt idx="1867">
                  <c:v>674.67499999999995</c:v>
                </c:pt>
                <c:pt idx="1868">
                  <c:v>674.827</c:v>
                </c:pt>
                <c:pt idx="1869">
                  <c:v>674.98</c:v>
                </c:pt>
                <c:pt idx="1870">
                  <c:v>675.13199999999995</c:v>
                </c:pt>
                <c:pt idx="1871">
                  <c:v>675.28399999999999</c:v>
                </c:pt>
                <c:pt idx="1872">
                  <c:v>675.43700000000001</c:v>
                </c:pt>
                <c:pt idx="1873">
                  <c:v>675.58900000000006</c:v>
                </c:pt>
                <c:pt idx="1874">
                  <c:v>675.74199999999996</c:v>
                </c:pt>
                <c:pt idx="1875">
                  <c:v>675.89400000000001</c:v>
                </c:pt>
                <c:pt idx="1876">
                  <c:v>676.04600000000005</c:v>
                </c:pt>
                <c:pt idx="1877">
                  <c:v>676.19899999999996</c:v>
                </c:pt>
                <c:pt idx="1878">
                  <c:v>676.351</c:v>
                </c:pt>
                <c:pt idx="1879">
                  <c:v>676.50400000000002</c:v>
                </c:pt>
                <c:pt idx="1880">
                  <c:v>676.65599999999995</c:v>
                </c:pt>
                <c:pt idx="1881">
                  <c:v>676.80799999999999</c:v>
                </c:pt>
                <c:pt idx="1882">
                  <c:v>676.96100000000001</c:v>
                </c:pt>
                <c:pt idx="1883">
                  <c:v>677.11300000000006</c:v>
                </c:pt>
                <c:pt idx="1884">
                  <c:v>677.26599999999996</c:v>
                </c:pt>
                <c:pt idx="1885">
                  <c:v>677.41800000000001</c:v>
                </c:pt>
                <c:pt idx="1886">
                  <c:v>677.57</c:v>
                </c:pt>
                <c:pt idx="1887">
                  <c:v>677.72299999999996</c:v>
                </c:pt>
                <c:pt idx="1888">
                  <c:v>677.875</c:v>
                </c:pt>
                <c:pt idx="1889">
                  <c:v>678.02800000000002</c:v>
                </c:pt>
                <c:pt idx="1890">
                  <c:v>678.18</c:v>
                </c:pt>
                <c:pt idx="1891">
                  <c:v>678.33199999999999</c:v>
                </c:pt>
                <c:pt idx="1892">
                  <c:v>678.48500000000001</c:v>
                </c:pt>
                <c:pt idx="1893">
                  <c:v>678.63699999999994</c:v>
                </c:pt>
                <c:pt idx="1894">
                  <c:v>678.79</c:v>
                </c:pt>
                <c:pt idx="1895">
                  <c:v>678.94200000000001</c:v>
                </c:pt>
                <c:pt idx="1896">
                  <c:v>679.09400000000005</c:v>
                </c:pt>
                <c:pt idx="1897">
                  <c:v>679.24699999999996</c:v>
                </c:pt>
                <c:pt idx="1898">
                  <c:v>679.399</c:v>
                </c:pt>
                <c:pt idx="1899">
                  <c:v>679.55200000000002</c:v>
                </c:pt>
                <c:pt idx="1900">
                  <c:v>679.70399999999995</c:v>
                </c:pt>
                <c:pt idx="1901">
                  <c:v>679.85599999999999</c:v>
                </c:pt>
                <c:pt idx="1902">
                  <c:v>680.00900000000001</c:v>
                </c:pt>
                <c:pt idx="1903">
                  <c:v>680.16099999999994</c:v>
                </c:pt>
                <c:pt idx="1904">
                  <c:v>680.31399999999996</c:v>
                </c:pt>
                <c:pt idx="1905">
                  <c:v>680.46600000000001</c:v>
                </c:pt>
                <c:pt idx="1906">
                  <c:v>680.61800000000005</c:v>
                </c:pt>
                <c:pt idx="1907">
                  <c:v>680.77099999999996</c:v>
                </c:pt>
                <c:pt idx="1908">
                  <c:v>680.923</c:v>
                </c:pt>
                <c:pt idx="1909">
                  <c:v>681.07600000000002</c:v>
                </c:pt>
                <c:pt idx="1910">
                  <c:v>681.22799999999995</c:v>
                </c:pt>
                <c:pt idx="1911">
                  <c:v>681.38</c:v>
                </c:pt>
                <c:pt idx="1912">
                  <c:v>681.53300000000002</c:v>
                </c:pt>
                <c:pt idx="1913">
                  <c:v>681.68499999999995</c:v>
                </c:pt>
                <c:pt idx="1914">
                  <c:v>681.83799999999997</c:v>
                </c:pt>
                <c:pt idx="1915">
                  <c:v>681.99</c:v>
                </c:pt>
                <c:pt idx="1916">
                  <c:v>682.14200000000005</c:v>
                </c:pt>
                <c:pt idx="1917">
                  <c:v>682.29499999999996</c:v>
                </c:pt>
                <c:pt idx="1918">
                  <c:v>682.447</c:v>
                </c:pt>
                <c:pt idx="1919">
                  <c:v>682.6</c:v>
                </c:pt>
                <c:pt idx="1920">
                  <c:v>682.75199999999995</c:v>
                </c:pt>
                <c:pt idx="1921">
                  <c:v>682.904</c:v>
                </c:pt>
                <c:pt idx="1922">
                  <c:v>683.05700000000002</c:v>
                </c:pt>
                <c:pt idx="1923">
                  <c:v>683.20899999999995</c:v>
                </c:pt>
                <c:pt idx="1924">
                  <c:v>683.36199999999997</c:v>
                </c:pt>
                <c:pt idx="1925">
                  <c:v>683.51400000000001</c:v>
                </c:pt>
                <c:pt idx="1926">
                  <c:v>683.66600000000005</c:v>
                </c:pt>
                <c:pt idx="1927">
                  <c:v>683.81899999999996</c:v>
                </c:pt>
                <c:pt idx="1928">
                  <c:v>683.971</c:v>
                </c:pt>
                <c:pt idx="1929">
                  <c:v>684.12400000000002</c:v>
                </c:pt>
                <c:pt idx="1930">
                  <c:v>684.27599999999995</c:v>
                </c:pt>
                <c:pt idx="1931">
                  <c:v>684.428</c:v>
                </c:pt>
                <c:pt idx="1932">
                  <c:v>684.58100000000002</c:v>
                </c:pt>
                <c:pt idx="1933">
                  <c:v>684.73299999999995</c:v>
                </c:pt>
                <c:pt idx="1934">
                  <c:v>684.88599999999997</c:v>
                </c:pt>
                <c:pt idx="1935">
                  <c:v>685.03800000000001</c:v>
                </c:pt>
                <c:pt idx="1936">
                  <c:v>685.19</c:v>
                </c:pt>
                <c:pt idx="1937">
                  <c:v>685.34299999999996</c:v>
                </c:pt>
                <c:pt idx="1938">
                  <c:v>685.495</c:v>
                </c:pt>
                <c:pt idx="1939">
                  <c:v>685.64800000000002</c:v>
                </c:pt>
                <c:pt idx="1940">
                  <c:v>685.8</c:v>
                </c:pt>
                <c:pt idx="1941">
                  <c:v>685.952</c:v>
                </c:pt>
                <c:pt idx="1942">
                  <c:v>686.10500000000002</c:v>
                </c:pt>
                <c:pt idx="1943">
                  <c:v>686.25699999999995</c:v>
                </c:pt>
                <c:pt idx="1944">
                  <c:v>686.41</c:v>
                </c:pt>
                <c:pt idx="1945">
                  <c:v>686.56200000000001</c:v>
                </c:pt>
                <c:pt idx="1946">
                  <c:v>686.71400000000006</c:v>
                </c:pt>
                <c:pt idx="1947">
                  <c:v>686.86699999999996</c:v>
                </c:pt>
                <c:pt idx="1948">
                  <c:v>687.01900000000001</c:v>
                </c:pt>
                <c:pt idx="1949">
                  <c:v>687.17200000000003</c:v>
                </c:pt>
                <c:pt idx="1950">
                  <c:v>687.32399999999996</c:v>
                </c:pt>
                <c:pt idx="1951">
                  <c:v>687.476</c:v>
                </c:pt>
                <c:pt idx="1952">
                  <c:v>687.62900000000002</c:v>
                </c:pt>
                <c:pt idx="1953">
                  <c:v>687.78099999999995</c:v>
                </c:pt>
                <c:pt idx="1954">
                  <c:v>687.93399999999997</c:v>
                </c:pt>
                <c:pt idx="1955">
                  <c:v>688.08600000000001</c:v>
                </c:pt>
                <c:pt idx="1956">
                  <c:v>688.23800000000006</c:v>
                </c:pt>
                <c:pt idx="1957">
                  <c:v>688.39099999999996</c:v>
                </c:pt>
                <c:pt idx="1958">
                  <c:v>688.54300000000001</c:v>
                </c:pt>
                <c:pt idx="1959">
                  <c:v>688.69600000000003</c:v>
                </c:pt>
                <c:pt idx="1960">
                  <c:v>688.84799999999996</c:v>
                </c:pt>
                <c:pt idx="1961">
                  <c:v>689</c:v>
                </c:pt>
                <c:pt idx="1962">
                  <c:v>689.15300000000002</c:v>
                </c:pt>
                <c:pt idx="1963">
                  <c:v>689.30499999999995</c:v>
                </c:pt>
                <c:pt idx="1964">
                  <c:v>689.45799999999997</c:v>
                </c:pt>
                <c:pt idx="1965">
                  <c:v>689.61</c:v>
                </c:pt>
                <c:pt idx="1966">
                  <c:v>689.76199999999994</c:v>
                </c:pt>
                <c:pt idx="1967">
                  <c:v>689.91499999999996</c:v>
                </c:pt>
                <c:pt idx="1968">
                  <c:v>690.06700000000001</c:v>
                </c:pt>
                <c:pt idx="1969">
                  <c:v>690.22</c:v>
                </c:pt>
                <c:pt idx="1970">
                  <c:v>690.37199999999996</c:v>
                </c:pt>
                <c:pt idx="1971">
                  <c:v>690.524</c:v>
                </c:pt>
                <c:pt idx="1972">
                  <c:v>690.67700000000002</c:v>
                </c:pt>
                <c:pt idx="1973">
                  <c:v>690.82899999999995</c:v>
                </c:pt>
                <c:pt idx="1974">
                  <c:v>690.98199999999997</c:v>
                </c:pt>
                <c:pt idx="1975">
                  <c:v>691.13400000000001</c:v>
                </c:pt>
                <c:pt idx="1976">
                  <c:v>691.28599999999994</c:v>
                </c:pt>
                <c:pt idx="1977">
                  <c:v>691.43899999999996</c:v>
                </c:pt>
                <c:pt idx="1978">
                  <c:v>691.59100000000001</c:v>
                </c:pt>
                <c:pt idx="1979">
                  <c:v>691.74400000000003</c:v>
                </c:pt>
                <c:pt idx="1980">
                  <c:v>691.89599999999996</c:v>
                </c:pt>
                <c:pt idx="1981">
                  <c:v>692.048</c:v>
                </c:pt>
                <c:pt idx="1982">
                  <c:v>692.20100000000002</c:v>
                </c:pt>
                <c:pt idx="1983">
                  <c:v>692.35299999999995</c:v>
                </c:pt>
                <c:pt idx="1984">
                  <c:v>692.50599999999997</c:v>
                </c:pt>
                <c:pt idx="1985">
                  <c:v>692.65800000000002</c:v>
                </c:pt>
                <c:pt idx="1986">
                  <c:v>692.81</c:v>
                </c:pt>
                <c:pt idx="1987">
                  <c:v>692.96299999999997</c:v>
                </c:pt>
                <c:pt idx="1988">
                  <c:v>693.11500000000001</c:v>
                </c:pt>
                <c:pt idx="1989">
                  <c:v>693.26800000000003</c:v>
                </c:pt>
                <c:pt idx="1990">
                  <c:v>693.42</c:v>
                </c:pt>
                <c:pt idx="1991">
                  <c:v>693.572</c:v>
                </c:pt>
                <c:pt idx="1992">
                  <c:v>693.72500000000002</c:v>
                </c:pt>
                <c:pt idx="1993">
                  <c:v>693.87699999999995</c:v>
                </c:pt>
                <c:pt idx="1994">
                  <c:v>694.03</c:v>
                </c:pt>
                <c:pt idx="1995">
                  <c:v>694.18200000000002</c:v>
                </c:pt>
                <c:pt idx="1996">
                  <c:v>694.33399999999995</c:v>
                </c:pt>
                <c:pt idx="1997">
                  <c:v>694.48699999999997</c:v>
                </c:pt>
                <c:pt idx="1998">
                  <c:v>694.63900000000001</c:v>
                </c:pt>
                <c:pt idx="1999">
                  <c:v>694.79200000000003</c:v>
                </c:pt>
                <c:pt idx="2000">
                  <c:v>694.94399999999996</c:v>
                </c:pt>
                <c:pt idx="2001">
                  <c:v>695.096</c:v>
                </c:pt>
                <c:pt idx="2002">
                  <c:v>695.24900000000002</c:v>
                </c:pt>
                <c:pt idx="2003">
                  <c:v>695.40099999999995</c:v>
                </c:pt>
                <c:pt idx="2004">
                  <c:v>695.55399999999997</c:v>
                </c:pt>
                <c:pt idx="2005">
                  <c:v>695.70600000000002</c:v>
                </c:pt>
                <c:pt idx="2006">
                  <c:v>695.85799999999995</c:v>
                </c:pt>
                <c:pt idx="2007">
                  <c:v>696.01099999999997</c:v>
                </c:pt>
                <c:pt idx="2008">
                  <c:v>696.16300000000001</c:v>
                </c:pt>
                <c:pt idx="2009">
                  <c:v>696.31600000000003</c:v>
                </c:pt>
                <c:pt idx="2010">
                  <c:v>696.46799999999996</c:v>
                </c:pt>
                <c:pt idx="2011">
                  <c:v>696.62</c:v>
                </c:pt>
                <c:pt idx="2012">
                  <c:v>696.77300000000002</c:v>
                </c:pt>
                <c:pt idx="2013">
                  <c:v>696.92499999999995</c:v>
                </c:pt>
                <c:pt idx="2014">
                  <c:v>697.07799999999997</c:v>
                </c:pt>
                <c:pt idx="2015">
                  <c:v>697.23</c:v>
                </c:pt>
                <c:pt idx="2016">
                  <c:v>697.38199999999995</c:v>
                </c:pt>
                <c:pt idx="2017">
                  <c:v>697.53499999999997</c:v>
                </c:pt>
                <c:pt idx="2018">
                  <c:v>697.68700000000001</c:v>
                </c:pt>
                <c:pt idx="2019">
                  <c:v>697.84</c:v>
                </c:pt>
                <c:pt idx="2020">
                  <c:v>697.99199999999996</c:v>
                </c:pt>
                <c:pt idx="2021">
                  <c:v>698.14400000000001</c:v>
                </c:pt>
                <c:pt idx="2022">
                  <c:v>698.29700000000003</c:v>
                </c:pt>
                <c:pt idx="2023">
                  <c:v>698.44899999999996</c:v>
                </c:pt>
                <c:pt idx="2024">
                  <c:v>698.60199999999998</c:v>
                </c:pt>
                <c:pt idx="2025">
                  <c:v>698.75400000000002</c:v>
                </c:pt>
                <c:pt idx="2026">
                  <c:v>698.90599999999995</c:v>
                </c:pt>
                <c:pt idx="2027">
                  <c:v>699.05899999999997</c:v>
                </c:pt>
                <c:pt idx="2028">
                  <c:v>699.21100000000001</c:v>
                </c:pt>
                <c:pt idx="2029">
                  <c:v>699.36400000000003</c:v>
                </c:pt>
                <c:pt idx="2030">
                  <c:v>699.51599999999996</c:v>
                </c:pt>
                <c:pt idx="2031">
                  <c:v>699.66800000000001</c:v>
                </c:pt>
                <c:pt idx="2032">
                  <c:v>699.82100000000003</c:v>
                </c:pt>
                <c:pt idx="2033">
                  <c:v>699.97299999999996</c:v>
                </c:pt>
                <c:pt idx="2034">
                  <c:v>700.12599999999998</c:v>
                </c:pt>
                <c:pt idx="2035">
                  <c:v>700.27800000000002</c:v>
                </c:pt>
                <c:pt idx="2036">
                  <c:v>700.43</c:v>
                </c:pt>
                <c:pt idx="2037">
                  <c:v>700.58299999999997</c:v>
                </c:pt>
                <c:pt idx="2038">
                  <c:v>700.73500000000001</c:v>
                </c:pt>
                <c:pt idx="2039">
                  <c:v>700.88800000000003</c:v>
                </c:pt>
                <c:pt idx="2040">
                  <c:v>701.04</c:v>
                </c:pt>
                <c:pt idx="2041">
                  <c:v>701.19200000000001</c:v>
                </c:pt>
                <c:pt idx="2042">
                  <c:v>701.34500000000003</c:v>
                </c:pt>
                <c:pt idx="2043">
                  <c:v>701.49699999999996</c:v>
                </c:pt>
                <c:pt idx="2044">
                  <c:v>701.65</c:v>
                </c:pt>
                <c:pt idx="2045">
                  <c:v>701.80200000000002</c:v>
                </c:pt>
                <c:pt idx="2046">
                  <c:v>701.95399999999995</c:v>
                </c:pt>
                <c:pt idx="2047">
                  <c:v>702.10699999999997</c:v>
                </c:pt>
                <c:pt idx="2048">
                  <c:v>702.25900000000001</c:v>
                </c:pt>
                <c:pt idx="2049">
                  <c:v>702.41200000000003</c:v>
                </c:pt>
                <c:pt idx="2050">
                  <c:v>702.56399999999996</c:v>
                </c:pt>
                <c:pt idx="2051">
                  <c:v>702.71600000000001</c:v>
                </c:pt>
                <c:pt idx="2052">
                  <c:v>702.86900000000003</c:v>
                </c:pt>
                <c:pt idx="2053">
                  <c:v>703.02099999999996</c:v>
                </c:pt>
                <c:pt idx="2054">
                  <c:v>703.17399999999998</c:v>
                </c:pt>
                <c:pt idx="2055">
                  <c:v>703.32600000000002</c:v>
                </c:pt>
                <c:pt idx="2056">
                  <c:v>703.47799999999995</c:v>
                </c:pt>
                <c:pt idx="2057">
                  <c:v>703.63099999999997</c:v>
                </c:pt>
                <c:pt idx="2058">
                  <c:v>703.78300000000002</c:v>
                </c:pt>
                <c:pt idx="2059">
                  <c:v>703.93600000000004</c:v>
                </c:pt>
                <c:pt idx="2060">
                  <c:v>704.08799999999997</c:v>
                </c:pt>
                <c:pt idx="2061">
                  <c:v>704.24</c:v>
                </c:pt>
                <c:pt idx="2062">
                  <c:v>704.39300000000003</c:v>
                </c:pt>
                <c:pt idx="2063">
                  <c:v>704.54499999999996</c:v>
                </c:pt>
                <c:pt idx="2064">
                  <c:v>704.69799999999998</c:v>
                </c:pt>
                <c:pt idx="2065">
                  <c:v>704.85</c:v>
                </c:pt>
                <c:pt idx="2066">
                  <c:v>705.00199999999995</c:v>
                </c:pt>
                <c:pt idx="2067">
                  <c:v>705.15499999999997</c:v>
                </c:pt>
                <c:pt idx="2068">
                  <c:v>705.30700000000002</c:v>
                </c:pt>
                <c:pt idx="2069">
                  <c:v>705.46</c:v>
                </c:pt>
                <c:pt idx="2070">
                  <c:v>705.61199999999997</c:v>
                </c:pt>
                <c:pt idx="2071">
                  <c:v>705.76400000000001</c:v>
                </c:pt>
                <c:pt idx="2072">
                  <c:v>705.91700000000003</c:v>
                </c:pt>
                <c:pt idx="2073">
                  <c:v>706.06899999999996</c:v>
                </c:pt>
                <c:pt idx="2074">
                  <c:v>706.22199999999998</c:v>
                </c:pt>
                <c:pt idx="2075">
                  <c:v>706.37400000000002</c:v>
                </c:pt>
                <c:pt idx="2076">
                  <c:v>706.52599999999995</c:v>
                </c:pt>
                <c:pt idx="2077">
                  <c:v>706.67899999999997</c:v>
                </c:pt>
                <c:pt idx="2078">
                  <c:v>706.83100000000002</c:v>
                </c:pt>
                <c:pt idx="2079">
                  <c:v>706.98400000000004</c:v>
                </c:pt>
                <c:pt idx="2080">
                  <c:v>707.13599999999997</c:v>
                </c:pt>
                <c:pt idx="2081">
                  <c:v>707.28800000000001</c:v>
                </c:pt>
                <c:pt idx="2082">
                  <c:v>707.44100000000003</c:v>
                </c:pt>
                <c:pt idx="2083">
                  <c:v>707.59299999999996</c:v>
                </c:pt>
                <c:pt idx="2084">
                  <c:v>707.74599999999998</c:v>
                </c:pt>
                <c:pt idx="2085">
                  <c:v>707.89800000000002</c:v>
                </c:pt>
                <c:pt idx="2086">
                  <c:v>708.05</c:v>
                </c:pt>
                <c:pt idx="2087">
                  <c:v>708.20299999999997</c:v>
                </c:pt>
                <c:pt idx="2088">
                  <c:v>708.35500000000002</c:v>
                </c:pt>
                <c:pt idx="2089">
                  <c:v>708.50800000000004</c:v>
                </c:pt>
                <c:pt idx="2090">
                  <c:v>708.66</c:v>
                </c:pt>
                <c:pt idx="2091">
                  <c:v>708.81200000000001</c:v>
                </c:pt>
                <c:pt idx="2092">
                  <c:v>708.96500000000003</c:v>
                </c:pt>
                <c:pt idx="2093">
                  <c:v>709.11699999999996</c:v>
                </c:pt>
                <c:pt idx="2094">
                  <c:v>709.27</c:v>
                </c:pt>
                <c:pt idx="2095">
                  <c:v>709.42200000000003</c:v>
                </c:pt>
                <c:pt idx="2096">
                  <c:v>709.57399999999996</c:v>
                </c:pt>
                <c:pt idx="2097">
                  <c:v>709.72699999999998</c:v>
                </c:pt>
                <c:pt idx="2098">
                  <c:v>709.87900000000002</c:v>
                </c:pt>
                <c:pt idx="2099">
                  <c:v>710.03200000000004</c:v>
                </c:pt>
                <c:pt idx="2100">
                  <c:v>710.18399999999997</c:v>
                </c:pt>
                <c:pt idx="2101">
                  <c:v>710.33600000000001</c:v>
                </c:pt>
                <c:pt idx="2102">
                  <c:v>710.48900000000003</c:v>
                </c:pt>
                <c:pt idx="2103">
                  <c:v>710.64099999999996</c:v>
                </c:pt>
                <c:pt idx="2104">
                  <c:v>710.79399999999998</c:v>
                </c:pt>
                <c:pt idx="2105">
                  <c:v>710.94600000000003</c:v>
                </c:pt>
                <c:pt idx="2106">
                  <c:v>711.09799999999996</c:v>
                </c:pt>
                <c:pt idx="2107">
                  <c:v>711.25099999999998</c:v>
                </c:pt>
                <c:pt idx="2108">
                  <c:v>711.40300000000002</c:v>
                </c:pt>
                <c:pt idx="2109">
                  <c:v>711.55600000000004</c:v>
                </c:pt>
                <c:pt idx="2110">
                  <c:v>711.70799999999997</c:v>
                </c:pt>
                <c:pt idx="2111">
                  <c:v>711.86</c:v>
                </c:pt>
                <c:pt idx="2112">
                  <c:v>712.01300000000003</c:v>
                </c:pt>
                <c:pt idx="2113">
                  <c:v>712.16499999999996</c:v>
                </c:pt>
                <c:pt idx="2114">
                  <c:v>712.31799999999998</c:v>
                </c:pt>
                <c:pt idx="2115">
                  <c:v>712.47</c:v>
                </c:pt>
                <c:pt idx="2116">
                  <c:v>712.62199999999996</c:v>
                </c:pt>
                <c:pt idx="2117">
                  <c:v>712.77499999999998</c:v>
                </c:pt>
                <c:pt idx="2118">
                  <c:v>712.92700000000002</c:v>
                </c:pt>
                <c:pt idx="2119">
                  <c:v>713.08</c:v>
                </c:pt>
                <c:pt idx="2120">
                  <c:v>713.23199999999997</c:v>
                </c:pt>
                <c:pt idx="2121">
                  <c:v>713.38400000000001</c:v>
                </c:pt>
                <c:pt idx="2122">
                  <c:v>713.53700000000003</c:v>
                </c:pt>
                <c:pt idx="2123">
                  <c:v>713.68899999999996</c:v>
                </c:pt>
                <c:pt idx="2124">
                  <c:v>713.84199999999998</c:v>
                </c:pt>
                <c:pt idx="2125">
                  <c:v>713.99400000000003</c:v>
                </c:pt>
                <c:pt idx="2126">
                  <c:v>714.14599999999996</c:v>
                </c:pt>
                <c:pt idx="2127">
                  <c:v>714.29899999999998</c:v>
                </c:pt>
                <c:pt idx="2128">
                  <c:v>714.45100000000002</c:v>
                </c:pt>
                <c:pt idx="2129">
                  <c:v>714.60400000000004</c:v>
                </c:pt>
                <c:pt idx="2130">
                  <c:v>714.75599999999997</c:v>
                </c:pt>
                <c:pt idx="2131">
                  <c:v>714.90800000000002</c:v>
                </c:pt>
                <c:pt idx="2132">
                  <c:v>715.06100000000004</c:v>
                </c:pt>
                <c:pt idx="2133">
                  <c:v>715.21299999999997</c:v>
                </c:pt>
                <c:pt idx="2134">
                  <c:v>715.36599999999999</c:v>
                </c:pt>
                <c:pt idx="2135">
                  <c:v>715.51800000000003</c:v>
                </c:pt>
                <c:pt idx="2136">
                  <c:v>715.67</c:v>
                </c:pt>
                <c:pt idx="2137">
                  <c:v>715.82299999999998</c:v>
                </c:pt>
                <c:pt idx="2138">
                  <c:v>715.97500000000002</c:v>
                </c:pt>
                <c:pt idx="2139">
                  <c:v>716.12800000000004</c:v>
                </c:pt>
                <c:pt idx="2140">
                  <c:v>716.28</c:v>
                </c:pt>
                <c:pt idx="2141">
                  <c:v>716.43200000000002</c:v>
                </c:pt>
                <c:pt idx="2142">
                  <c:v>716.58500000000004</c:v>
                </c:pt>
                <c:pt idx="2143">
                  <c:v>716.73699999999997</c:v>
                </c:pt>
                <c:pt idx="2144">
                  <c:v>716.89</c:v>
                </c:pt>
                <c:pt idx="2145">
                  <c:v>717.04200000000003</c:v>
                </c:pt>
                <c:pt idx="2146">
                  <c:v>717.19399999999996</c:v>
                </c:pt>
                <c:pt idx="2147">
                  <c:v>717.34699999999998</c:v>
                </c:pt>
                <c:pt idx="2148">
                  <c:v>717.49900000000002</c:v>
                </c:pt>
                <c:pt idx="2149">
                  <c:v>717.65200000000004</c:v>
                </c:pt>
                <c:pt idx="2150">
                  <c:v>717.80399999999997</c:v>
                </c:pt>
                <c:pt idx="2151">
                  <c:v>717.95600000000002</c:v>
                </c:pt>
                <c:pt idx="2152">
                  <c:v>718.10900000000004</c:v>
                </c:pt>
                <c:pt idx="2153">
                  <c:v>718.26099999999997</c:v>
                </c:pt>
                <c:pt idx="2154">
                  <c:v>718.41399999999999</c:v>
                </c:pt>
                <c:pt idx="2155">
                  <c:v>718.56600000000003</c:v>
                </c:pt>
                <c:pt idx="2156">
                  <c:v>718.71799999999996</c:v>
                </c:pt>
                <c:pt idx="2157">
                  <c:v>718.87099999999998</c:v>
                </c:pt>
                <c:pt idx="2158">
                  <c:v>719.02300000000002</c:v>
                </c:pt>
                <c:pt idx="2159">
                  <c:v>719.17600000000004</c:v>
                </c:pt>
                <c:pt idx="2160">
                  <c:v>719.32799999999997</c:v>
                </c:pt>
                <c:pt idx="2161">
                  <c:v>719.48</c:v>
                </c:pt>
                <c:pt idx="2162">
                  <c:v>719.63300000000004</c:v>
                </c:pt>
                <c:pt idx="2163">
                  <c:v>719.78499999999997</c:v>
                </c:pt>
                <c:pt idx="2164">
                  <c:v>719.93799999999999</c:v>
                </c:pt>
                <c:pt idx="2165">
                  <c:v>720.09</c:v>
                </c:pt>
                <c:pt idx="2166">
                  <c:v>720.24199999999996</c:v>
                </c:pt>
                <c:pt idx="2167">
                  <c:v>720.39499999999998</c:v>
                </c:pt>
                <c:pt idx="2168">
                  <c:v>720.54700000000003</c:v>
                </c:pt>
                <c:pt idx="2169">
                  <c:v>720.7</c:v>
                </c:pt>
                <c:pt idx="2170">
                  <c:v>720.85199999999998</c:v>
                </c:pt>
                <c:pt idx="2171">
                  <c:v>721.00400000000002</c:v>
                </c:pt>
                <c:pt idx="2172">
                  <c:v>721.15700000000004</c:v>
                </c:pt>
                <c:pt idx="2173">
                  <c:v>721.30899999999997</c:v>
                </c:pt>
                <c:pt idx="2174">
                  <c:v>721.46199999999999</c:v>
                </c:pt>
                <c:pt idx="2175">
                  <c:v>721.61400000000003</c:v>
                </c:pt>
                <c:pt idx="2176">
                  <c:v>721.76599999999996</c:v>
                </c:pt>
                <c:pt idx="2177">
                  <c:v>721.91899999999998</c:v>
                </c:pt>
                <c:pt idx="2178">
                  <c:v>722.07100000000003</c:v>
                </c:pt>
                <c:pt idx="2179">
                  <c:v>722.22400000000005</c:v>
                </c:pt>
                <c:pt idx="2180">
                  <c:v>722.37599999999998</c:v>
                </c:pt>
                <c:pt idx="2181">
                  <c:v>722.52800000000002</c:v>
                </c:pt>
                <c:pt idx="2182">
                  <c:v>722.68100000000004</c:v>
                </c:pt>
                <c:pt idx="2183">
                  <c:v>722.83299999999997</c:v>
                </c:pt>
                <c:pt idx="2184">
                  <c:v>722.98599999999999</c:v>
                </c:pt>
                <c:pt idx="2185">
                  <c:v>723.13800000000003</c:v>
                </c:pt>
                <c:pt idx="2186">
                  <c:v>723.29</c:v>
                </c:pt>
                <c:pt idx="2187">
                  <c:v>723.44299999999998</c:v>
                </c:pt>
                <c:pt idx="2188">
                  <c:v>723.59500000000003</c:v>
                </c:pt>
                <c:pt idx="2189">
                  <c:v>723.74800000000005</c:v>
                </c:pt>
                <c:pt idx="2190">
                  <c:v>723.9</c:v>
                </c:pt>
                <c:pt idx="2191">
                  <c:v>724.05200000000002</c:v>
                </c:pt>
                <c:pt idx="2192">
                  <c:v>724.20500000000004</c:v>
                </c:pt>
                <c:pt idx="2193">
                  <c:v>724.35699999999997</c:v>
                </c:pt>
                <c:pt idx="2194">
                  <c:v>724.51</c:v>
                </c:pt>
                <c:pt idx="2195">
                  <c:v>724.66200000000003</c:v>
                </c:pt>
                <c:pt idx="2196">
                  <c:v>724.81399999999996</c:v>
                </c:pt>
                <c:pt idx="2197">
                  <c:v>724.96699999999998</c:v>
                </c:pt>
                <c:pt idx="2198">
                  <c:v>725.11900000000003</c:v>
                </c:pt>
                <c:pt idx="2199">
                  <c:v>725.27200000000005</c:v>
                </c:pt>
                <c:pt idx="2200">
                  <c:v>725.42399999999998</c:v>
                </c:pt>
                <c:pt idx="2201">
                  <c:v>725.57600000000002</c:v>
                </c:pt>
                <c:pt idx="2202">
                  <c:v>725.72900000000004</c:v>
                </c:pt>
                <c:pt idx="2203">
                  <c:v>725.88099999999997</c:v>
                </c:pt>
                <c:pt idx="2204">
                  <c:v>726.03399999999999</c:v>
                </c:pt>
                <c:pt idx="2205">
                  <c:v>726.18600000000004</c:v>
                </c:pt>
                <c:pt idx="2206">
                  <c:v>726.33799999999997</c:v>
                </c:pt>
                <c:pt idx="2207">
                  <c:v>726.49099999999999</c:v>
                </c:pt>
                <c:pt idx="2208">
                  <c:v>726.64300000000003</c:v>
                </c:pt>
                <c:pt idx="2209">
                  <c:v>726.79600000000005</c:v>
                </c:pt>
                <c:pt idx="2210">
                  <c:v>726.94799999999998</c:v>
                </c:pt>
                <c:pt idx="2211">
                  <c:v>727.1</c:v>
                </c:pt>
                <c:pt idx="2212">
                  <c:v>727.25300000000004</c:v>
                </c:pt>
                <c:pt idx="2213">
                  <c:v>727.40499999999997</c:v>
                </c:pt>
                <c:pt idx="2214">
                  <c:v>727.55799999999999</c:v>
                </c:pt>
                <c:pt idx="2215">
                  <c:v>727.71</c:v>
                </c:pt>
                <c:pt idx="2216">
                  <c:v>727.86199999999997</c:v>
                </c:pt>
                <c:pt idx="2217">
                  <c:v>728.01499999999999</c:v>
                </c:pt>
                <c:pt idx="2218">
                  <c:v>728.16700000000003</c:v>
                </c:pt>
                <c:pt idx="2219">
                  <c:v>728.32</c:v>
                </c:pt>
                <c:pt idx="2220">
                  <c:v>728.47199999999998</c:v>
                </c:pt>
                <c:pt idx="2221">
                  <c:v>728.62400000000002</c:v>
                </c:pt>
                <c:pt idx="2222">
                  <c:v>728.77700000000004</c:v>
                </c:pt>
                <c:pt idx="2223">
                  <c:v>728.92899999999997</c:v>
                </c:pt>
                <c:pt idx="2224">
                  <c:v>729.08199999999999</c:v>
                </c:pt>
                <c:pt idx="2225">
                  <c:v>729.23400000000004</c:v>
                </c:pt>
                <c:pt idx="2226">
                  <c:v>729.38599999999997</c:v>
                </c:pt>
                <c:pt idx="2227">
                  <c:v>729.53899999999999</c:v>
                </c:pt>
                <c:pt idx="2228">
                  <c:v>729.69100000000003</c:v>
                </c:pt>
                <c:pt idx="2229">
                  <c:v>729.84400000000005</c:v>
                </c:pt>
                <c:pt idx="2230">
                  <c:v>729.99599999999998</c:v>
                </c:pt>
                <c:pt idx="2231">
                  <c:v>730.14800000000002</c:v>
                </c:pt>
                <c:pt idx="2232">
                  <c:v>730.30100000000004</c:v>
                </c:pt>
                <c:pt idx="2233">
                  <c:v>730.45299999999997</c:v>
                </c:pt>
                <c:pt idx="2234">
                  <c:v>730.60599999999999</c:v>
                </c:pt>
                <c:pt idx="2235">
                  <c:v>730.75800000000004</c:v>
                </c:pt>
                <c:pt idx="2236">
                  <c:v>730.91</c:v>
                </c:pt>
                <c:pt idx="2237">
                  <c:v>731.06299999999999</c:v>
                </c:pt>
                <c:pt idx="2238">
                  <c:v>731.21500000000003</c:v>
                </c:pt>
                <c:pt idx="2239">
                  <c:v>731.36800000000005</c:v>
                </c:pt>
                <c:pt idx="2240">
                  <c:v>731.52</c:v>
                </c:pt>
                <c:pt idx="2241">
                  <c:v>731.67200000000003</c:v>
                </c:pt>
                <c:pt idx="2242">
                  <c:v>731.82500000000005</c:v>
                </c:pt>
                <c:pt idx="2243">
                  <c:v>731.97699999999998</c:v>
                </c:pt>
                <c:pt idx="2244">
                  <c:v>732.13</c:v>
                </c:pt>
                <c:pt idx="2245">
                  <c:v>732.28200000000004</c:v>
                </c:pt>
                <c:pt idx="2246">
                  <c:v>732.43399999999997</c:v>
                </c:pt>
                <c:pt idx="2247">
                  <c:v>732.58699999999999</c:v>
                </c:pt>
                <c:pt idx="2248">
                  <c:v>732.73900000000003</c:v>
                </c:pt>
                <c:pt idx="2249">
                  <c:v>732.89200000000005</c:v>
                </c:pt>
                <c:pt idx="2250">
                  <c:v>733.04399999999998</c:v>
                </c:pt>
                <c:pt idx="2251">
                  <c:v>733.19600000000003</c:v>
                </c:pt>
                <c:pt idx="2252">
                  <c:v>733.34900000000005</c:v>
                </c:pt>
                <c:pt idx="2253">
                  <c:v>733.50099999999998</c:v>
                </c:pt>
                <c:pt idx="2254">
                  <c:v>733.654</c:v>
                </c:pt>
                <c:pt idx="2255">
                  <c:v>733.80600000000004</c:v>
                </c:pt>
                <c:pt idx="2256">
                  <c:v>733.95799999999997</c:v>
                </c:pt>
                <c:pt idx="2257">
                  <c:v>734.11099999999999</c:v>
                </c:pt>
                <c:pt idx="2258">
                  <c:v>734.26300000000003</c:v>
                </c:pt>
                <c:pt idx="2259">
                  <c:v>734.41600000000005</c:v>
                </c:pt>
                <c:pt idx="2260">
                  <c:v>734.56799999999998</c:v>
                </c:pt>
                <c:pt idx="2261">
                  <c:v>734.72</c:v>
                </c:pt>
                <c:pt idx="2262">
                  <c:v>734.87300000000005</c:v>
                </c:pt>
                <c:pt idx="2263">
                  <c:v>735.02499999999998</c:v>
                </c:pt>
                <c:pt idx="2264">
                  <c:v>735.178</c:v>
                </c:pt>
                <c:pt idx="2265">
                  <c:v>735.33</c:v>
                </c:pt>
                <c:pt idx="2266">
                  <c:v>735.48199999999997</c:v>
                </c:pt>
                <c:pt idx="2267">
                  <c:v>735.63499999999999</c:v>
                </c:pt>
                <c:pt idx="2268">
                  <c:v>735.78700000000003</c:v>
                </c:pt>
                <c:pt idx="2269">
                  <c:v>735.94</c:v>
                </c:pt>
                <c:pt idx="2270">
                  <c:v>736.09199999999998</c:v>
                </c:pt>
                <c:pt idx="2271">
                  <c:v>736.24400000000003</c:v>
                </c:pt>
                <c:pt idx="2272">
                  <c:v>736.39700000000005</c:v>
                </c:pt>
                <c:pt idx="2273">
                  <c:v>736.54899999999998</c:v>
                </c:pt>
                <c:pt idx="2274">
                  <c:v>736.702</c:v>
                </c:pt>
                <c:pt idx="2275">
                  <c:v>736.85400000000004</c:v>
                </c:pt>
                <c:pt idx="2276">
                  <c:v>737.00599999999997</c:v>
                </c:pt>
                <c:pt idx="2277">
                  <c:v>737.15899999999999</c:v>
                </c:pt>
                <c:pt idx="2278">
                  <c:v>737.31100000000004</c:v>
                </c:pt>
                <c:pt idx="2279">
                  <c:v>737.46400000000006</c:v>
                </c:pt>
                <c:pt idx="2280">
                  <c:v>737.61599999999999</c:v>
                </c:pt>
                <c:pt idx="2281">
                  <c:v>737.76800000000003</c:v>
                </c:pt>
                <c:pt idx="2282">
                  <c:v>737.92100000000005</c:v>
                </c:pt>
                <c:pt idx="2283">
                  <c:v>738.07299999999998</c:v>
                </c:pt>
                <c:pt idx="2284">
                  <c:v>738.226</c:v>
                </c:pt>
                <c:pt idx="2285">
                  <c:v>738.37800000000004</c:v>
                </c:pt>
                <c:pt idx="2286">
                  <c:v>738.53</c:v>
                </c:pt>
                <c:pt idx="2287">
                  <c:v>738.68299999999999</c:v>
                </c:pt>
                <c:pt idx="2288">
                  <c:v>738.83500000000004</c:v>
                </c:pt>
                <c:pt idx="2289">
                  <c:v>738.98800000000006</c:v>
                </c:pt>
                <c:pt idx="2290">
                  <c:v>739.14</c:v>
                </c:pt>
                <c:pt idx="2291">
                  <c:v>739.29200000000003</c:v>
                </c:pt>
                <c:pt idx="2292">
                  <c:v>739.44500000000005</c:v>
                </c:pt>
                <c:pt idx="2293">
                  <c:v>739.59699999999998</c:v>
                </c:pt>
                <c:pt idx="2294">
                  <c:v>739.75</c:v>
                </c:pt>
                <c:pt idx="2295">
                  <c:v>739.90200000000004</c:v>
                </c:pt>
                <c:pt idx="2296">
                  <c:v>740.05399999999997</c:v>
                </c:pt>
                <c:pt idx="2297">
                  <c:v>740.20699999999999</c:v>
                </c:pt>
                <c:pt idx="2298">
                  <c:v>740.35900000000004</c:v>
                </c:pt>
                <c:pt idx="2299">
                  <c:v>740.51199999999994</c:v>
                </c:pt>
                <c:pt idx="2300">
                  <c:v>740.66399999999999</c:v>
                </c:pt>
                <c:pt idx="2301">
                  <c:v>740.81600000000003</c:v>
                </c:pt>
                <c:pt idx="2302">
                  <c:v>740.96900000000005</c:v>
                </c:pt>
                <c:pt idx="2303">
                  <c:v>741.12099999999998</c:v>
                </c:pt>
                <c:pt idx="2304">
                  <c:v>741.274</c:v>
                </c:pt>
                <c:pt idx="2305">
                  <c:v>741.42600000000004</c:v>
                </c:pt>
                <c:pt idx="2306">
                  <c:v>741.57799999999997</c:v>
                </c:pt>
                <c:pt idx="2307">
                  <c:v>741.73099999999999</c:v>
                </c:pt>
                <c:pt idx="2308">
                  <c:v>741.88300000000004</c:v>
                </c:pt>
                <c:pt idx="2309">
                  <c:v>742.03599999999994</c:v>
                </c:pt>
                <c:pt idx="2310">
                  <c:v>742.18799999999999</c:v>
                </c:pt>
                <c:pt idx="2311">
                  <c:v>742.34</c:v>
                </c:pt>
                <c:pt idx="2312">
                  <c:v>742.49300000000005</c:v>
                </c:pt>
                <c:pt idx="2313">
                  <c:v>742.64499999999998</c:v>
                </c:pt>
                <c:pt idx="2314">
                  <c:v>742.798</c:v>
                </c:pt>
                <c:pt idx="2315">
                  <c:v>742.95</c:v>
                </c:pt>
                <c:pt idx="2316">
                  <c:v>743.10199999999998</c:v>
                </c:pt>
                <c:pt idx="2317">
                  <c:v>743.255</c:v>
                </c:pt>
                <c:pt idx="2318">
                  <c:v>743.40700000000004</c:v>
                </c:pt>
                <c:pt idx="2319">
                  <c:v>743.56</c:v>
                </c:pt>
                <c:pt idx="2320">
                  <c:v>743.71199999999999</c:v>
                </c:pt>
                <c:pt idx="2321">
                  <c:v>743.86400000000003</c:v>
                </c:pt>
                <c:pt idx="2322">
                  <c:v>744.01700000000005</c:v>
                </c:pt>
                <c:pt idx="2323">
                  <c:v>744.16899999999998</c:v>
                </c:pt>
                <c:pt idx="2324">
                  <c:v>744.322</c:v>
                </c:pt>
                <c:pt idx="2325">
                  <c:v>744.47400000000005</c:v>
                </c:pt>
                <c:pt idx="2326">
                  <c:v>744.62599999999998</c:v>
                </c:pt>
                <c:pt idx="2327">
                  <c:v>744.779</c:v>
                </c:pt>
                <c:pt idx="2328">
                  <c:v>744.93100000000004</c:v>
                </c:pt>
                <c:pt idx="2329">
                  <c:v>745.08399999999995</c:v>
                </c:pt>
                <c:pt idx="2330">
                  <c:v>745.23599999999999</c:v>
                </c:pt>
                <c:pt idx="2331">
                  <c:v>745.38800000000003</c:v>
                </c:pt>
                <c:pt idx="2332">
                  <c:v>745.54100000000005</c:v>
                </c:pt>
                <c:pt idx="2333">
                  <c:v>745.69299999999998</c:v>
                </c:pt>
                <c:pt idx="2334">
                  <c:v>745.846</c:v>
                </c:pt>
                <c:pt idx="2335">
                  <c:v>745.99800000000005</c:v>
                </c:pt>
                <c:pt idx="2336">
                  <c:v>746.15</c:v>
                </c:pt>
                <c:pt idx="2337">
                  <c:v>746.303</c:v>
                </c:pt>
                <c:pt idx="2338">
                  <c:v>746.45500000000004</c:v>
                </c:pt>
                <c:pt idx="2339">
                  <c:v>746.60799999999995</c:v>
                </c:pt>
                <c:pt idx="2340">
                  <c:v>746.76</c:v>
                </c:pt>
                <c:pt idx="2341">
                  <c:v>746.91200000000003</c:v>
                </c:pt>
                <c:pt idx="2342">
                  <c:v>747.06500000000005</c:v>
                </c:pt>
                <c:pt idx="2343">
                  <c:v>747.21699999999998</c:v>
                </c:pt>
                <c:pt idx="2344">
                  <c:v>747.37</c:v>
                </c:pt>
                <c:pt idx="2345">
                  <c:v>747.52200000000005</c:v>
                </c:pt>
                <c:pt idx="2346">
                  <c:v>747.67399999999998</c:v>
                </c:pt>
                <c:pt idx="2347">
                  <c:v>747.827</c:v>
                </c:pt>
                <c:pt idx="2348">
                  <c:v>747.97900000000004</c:v>
                </c:pt>
                <c:pt idx="2349">
                  <c:v>748.13199999999995</c:v>
                </c:pt>
                <c:pt idx="2350">
                  <c:v>748.28399999999999</c:v>
                </c:pt>
                <c:pt idx="2351">
                  <c:v>748.43600000000004</c:v>
                </c:pt>
                <c:pt idx="2352">
                  <c:v>748.58900000000006</c:v>
                </c:pt>
                <c:pt idx="2353">
                  <c:v>748.74099999999999</c:v>
                </c:pt>
                <c:pt idx="2354">
                  <c:v>748.89400000000001</c:v>
                </c:pt>
                <c:pt idx="2355">
                  <c:v>749.04600000000005</c:v>
                </c:pt>
                <c:pt idx="2356">
                  <c:v>749.19799999999998</c:v>
                </c:pt>
                <c:pt idx="2357">
                  <c:v>749.351</c:v>
                </c:pt>
                <c:pt idx="2358">
                  <c:v>749.50300000000004</c:v>
                </c:pt>
                <c:pt idx="2359">
                  <c:v>749.65599999999995</c:v>
                </c:pt>
                <c:pt idx="2360">
                  <c:v>749.80799999999999</c:v>
                </c:pt>
                <c:pt idx="2361">
                  <c:v>749.96</c:v>
                </c:pt>
                <c:pt idx="2362">
                  <c:v>750.11300000000006</c:v>
                </c:pt>
                <c:pt idx="2363">
                  <c:v>750.26499999999999</c:v>
                </c:pt>
                <c:pt idx="2364">
                  <c:v>750.41800000000001</c:v>
                </c:pt>
                <c:pt idx="2365">
                  <c:v>750.57</c:v>
                </c:pt>
                <c:pt idx="2366">
                  <c:v>750.72199999999998</c:v>
                </c:pt>
                <c:pt idx="2367">
                  <c:v>750.875</c:v>
                </c:pt>
                <c:pt idx="2368">
                  <c:v>751.02700000000004</c:v>
                </c:pt>
                <c:pt idx="2369">
                  <c:v>751.18</c:v>
                </c:pt>
                <c:pt idx="2370">
                  <c:v>751.33199999999999</c:v>
                </c:pt>
                <c:pt idx="2371">
                  <c:v>751.48400000000004</c:v>
                </c:pt>
                <c:pt idx="2372">
                  <c:v>751.63699999999994</c:v>
                </c:pt>
                <c:pt idx="2373">
                  <c:v>751.78899999999999</c:v>
                </c:pt>
                <c:pt idx="2374">
                  <c:v>751.94200000000001</c:v>
                </c:pt>
                <c:pt idx="2375">
                  <c:v>752.09400000000005</c:v>
                </c:pt>
                <c:pt idx="2376">
                  <c:v>752.24599999999998</c:v>
                </c:pt>
                <c:pt idx="2377">
                  <c:v>752.399</c:v>
                </c:pt>
                <c:pt idx="2378">
                  <c:v>752.55100000000004</c:v>
                </c:pt>
                <c:pt idx="2379">
                  <c:v>752.70399999999995</c:v>
                </c:pt>
                <c:pt idx="2380">
                  <c:v>752.85599999999999</c:v>
                </c:pt>
                <c:pt idx="2381">
                  <c:v>753.00800000000004</c:v>
                </c:pt>
                <c:pt idx="2382">
                  <c:v>753.16099999999994</c:v>
                </c:pt>
                <c:pt idx="2383">
                  <c:v>753.31299999999999</c:v>
                </c:pt>
                <c:pt idx="2384">
                  <c:v>753.46600000000001</c:v>
                </c:pt>
                <c:pt idx="2385">
                  <c:v>753.61800000000005</c:v>
                </c:pt>
                <c:pt idx="2386">
                  <c:v>753.77</c:v>
                </c:pt>
                <c:pt idx="2387">
                  <c:v>753.923</c:v>
                </c:pt>
                <c:pt idx="2388">
                  <c:v>754.07500000000005</c:v>
                </c:pt>
                <c:pt idx="2389">
                  <c:v>754.22799999999995</c:v>
                </c:pt>
                <c:pt idx="2390">
                  <c:v>754.38</c:v>
                </c:pt>
                <c:pt idx="2391">
                  <c:v>754.53200000000004</c:v>
                </c:pt>
                <c:pt idx="2392">
                  <c:v>754.68499999999995</c:v>
                </c:pt>
                <c:pt idx="2393">
                  <c:v>754.83699999999999</c:v>
                </c:pt>
                <c:pt idx="2394">
                  <c:v>754.99</c:v>
                </c:pt>
                <c:pt idx="2395">
                  <c:v>755.14200000000005</c:v>
                </c:pt>
                <c:pt idx="2396">
                  <c:v>755.29399999999998</c:v>
                </c:pt>
                <c:pt idx="2397">
                  <c:v>755.447</c:v>
                </c:pt>
                <c:pt idx="2398">
                  <c:v>755.59900000000005</c:v>
                </c:pt>
                <c:pt idx="2399">
                  <c:v>755.75199999999995</c:v>
                </c:pt>
                <c:pt idx="2400">
                  <c:v>755.904</c:v>
                </c:pt>
                <c:pt idx="2401">
                  <c:v>756.05600000000004</c:v>
                </c:pt>
                <c:pt idx="2402">
                  <c:v>756.20899999999995</c:v>
                </c:pt>
                <c:pt idx="2403">
                  <c:v>756.36099999999999</c:v>
                </c:pt>
                <c:pt idx="2404">
                  <c:v>756.51400000000001</c:v>
                </c:pt>
                <c:pt idx="2405">
                  <c:v>756.66600000000005</c:v>
                </c:pt>
                <c:pt idx="2406">
                  <c:v>756.81799999999998</c:v>
                </c:pt>
                <c:pt idx="2407">
                  <c:v>756.971</c:v>
                </c:pt>
                <c:pt idx="2408">
                  <c:v>757.12300000000005</c:v>
                </c:pt>
                <c:pt idx="2409">
                  <c:v>757.27599999999995</c:v>
                </c:pt>
                <c:pt idx="2410">
                  <c:v>757.428</c:v>
                </c:pt>
                <c:pt idx="2411">
                  <c:v>757.58</c:v>
                </c:pt>
                <c:pt idx="2412">
                  <c:v>757.73299999999995</c:v>
                </c:pt>
                <c:pt idx="2413">
                  <c:v>757.88499999999999</c:v>
                </c:pt>
                <c:pt idx="2414">
                  <c:v>758.03800000000001</c:v>
                </c:pt>
                <c:pt idx="2415">
                  <c:v>758.19</c:v>
                </c:pt>
                <c:pt idx="2416">
                  <c:v>758.34199999999998</c:v>
                </c:pt>
                <c:pt idx="2417">
                  <c:v>758.495</c:v>
                </c:pt>
                <c:pt idx="2418">
                  <c:v>758.64700000000005</c:v>
                </c:pt>
                <c:pt idx="2419">
                  <c:v>758.8</c:v>
                </c:pt>
                <c:pt idx="2420">
                  <c:v>758.952</c:v>
                </c:pt>
                <c:pt idx="2421">
                  <c:v>759.10400000000004</c:v>
                </c:pt>
                <c:pt idx="2422">
                  <c:v>759.25699999999995</c:v>
                </c:pt>
                <c:pt idx="2423">
                  <c:v>759.40899999999999</c:v>
                </c:pt>
                <c:pt idx="2424">
                  <c:v>759.56200000000001</c:v>
                </c:pt>
                <c:pt idx="2425">
                  <c:v>759.71400000000006</c:v>
                </c:pt>
                <c:pt idx="2426">
                  <c:v>759.86599999999999</c:v>
                </c:pt>
                <c:pt idx="2427">
                  <c:v>760.01900000000001</c:v>
                </c:pt>
                <c:pt idx="2428">
                  <c:v>760.17100000000005</c:v>
                </c:pt>
                <c:pt idx="2429">
                  <c:v>760.32399999999996</c:v>
                </c:pt>
                <c:pt idx="2430">
                  <c:v>760.476</c:v>
                </c:pt>
                <c:pt idx="2431">
                  <c:v>760.62800000000004</c:v>
                </c:pt>
                <c:pt idx="2432">
                  <c:v>760.78099999999995</c:v>
                </c:pt>
                <c:pt idx="2433">
                  <c:v>760.93299999999999</c:v>
                </c:pt>
                <c:pt idx="2434">
                  <c:v>761.08600000000001</c:v>
                </c:pt>
                <c:pt idx="2435">
                  <c:v>761.23800000000006</c:v>
                </c:pt>
                <c:pt idx="2436">
                  <c:v>761.39</c:v>
                </c:pt>
                <c:pt idx="2437">
                  <c:v>761.54300000000001</c:v>
                </c:pt>
                <c:pt idx="2438">
                  <c:v>761.69500000000005</c:v>
                </c:pt>
                <c:pt idx="2439">
                  <c:v>761.84799999999996</c:v>
                </c:pt>
                <c:pt idx="2440">
                  <c:v>762</c:v>
                </c:pt>
                <c:pt idx="2441">
                  <c:v>762.15200000000004</c:v>
                </c:pt>
                <c:pt idx="2442">
                  <c:v>762.30499999999995</c:v>
                </c:pt>
                <c:pt idx="2443">
                  <c:v>762.45699999999999</c:v>
                </c:pt>
                <c:pt idx="2444">
                  <c:v>762.61</c:v>
                </c:pt>
                <c:pt idx="2445">
                  <c:v>762.76199999999994</c:v>
                </c:pt>
                <c:pt idx="2446">
                  <c:v>762.91399999999999</c:v>
                </c:pt>
                <c:pt idx="2447">
                  <c:v>763.06700000000001</c:v>
                </c:pt>
                <c:pt idx="2448">
                  <c:v>763.21900000000005</c:v>
                </c:pt>
                <c:pt idx="2449">
                  <c:v>763.37199999999996</c:v>
                </c:pt>
                <c:pt idx="2450">
                  <c:v>763.524</c:v>
                </c:pt>
                <c:pt idx="2451">
                  <c:v>763.67600000000004</c:v>
                </c:pt>
                <c:pt idx="2452">
                  <c:v>763.82899999999995</c:v>
                </c:pt>
                <c:pt idx="2453">
                  <c:v>763.98099999999999</c:v>
                </c:pt>
                <c:pt idx="2454">
                  <c:v>764.13400000000001</c:v>
                </c:pt>
                <c:pt idx="2455">
                  <c:v>764.28599999999994</c:v>
                </c:pt>
                <c:pt idx="2456">
                  <c:v>764.43799999999999</c:v>
                </c:pt>
                <c:pt idx="2457">
                  <c:v>764.59100000000001</c:v>
                </c:pt>
                <c:pt idx="2458">
                  <c:v>764.74300000000005</c:v>
                </c:pt>
                <c:pt idx="2459">
                  <c:v>764.89599999999996</c:v>
                </c:pt>
                <c:pt idx="2460">
                  <c:v>765.048</c:v>
                </c:pt>
                <c:pt idx="2461">
                  <c:v>765.2</c:v>
                </c:pt>
                <c:pt idx="2462">
                  <c:v>765.35299999999995</c:v>
                </c:pt>
                <c:pt idx="2463">
                  <c:v>765.505</c:v>
                </c:pt>
                <c:pt idx="2464">
                  <c:v>765.65800000000002</c:v>
                </c:pt>
                <c:pt idx="2465">
                  <c:v>765.81</c:v>
                </c:pt>
                <c:pt idx="2466">
                  <c:v>765.96199999999999</c:v>
                </c:pt>
                <c:pt idx="2467">
                  <c:v>766.11500000000001</c:v>
                </c:pt>
                <c:pt idx="2468">
                  <c:v>766.26700000000005</c:v>
                </c:pt>
                <c:pt idx="2469">
                  <c:v>766.42</c:v>
                </c:pt>
                <c:pt idx="2470">
                  <c:v>766.572</c:v>
                </c:pt>
                <c:pt idx="2471">
                  <c:v>766.72400000000005</c:v>
                </c:pt>
                <c:pt idx="2472">
                  <c:v>766.87699999999995</c:v>
                </c:pt>
                <c:pt idx="2473">
                  <c:v>767.029</c:v>
                </c:pt>
                <c:pt idx="2474">
                  <c:v>767.18200000000002</c:v>
                </c:pt>
                <c:pt idx="2475">
                  <c:v>767.33399999999995</c:v>
                </c:pt>
                <c:pt idx="2476">
                  <c:v>767.48599999999999</c:v>
                </c:pt>
                <c:pt idx="2477">
                  <c:v>767.63900000000001</c:v>
                </c:pt>
                <c:pt idx="2478">
                  <c:v>767.79100000000005</c:v>
                </c:pt>
                <c:pt idx="2479">
                  <c:v>767.94399999999996</c:v>
                </c:pt>
                <c:pt idx="2480">
                  <c:v>768.096</c:v>
                </c:pt>
                <c:pt idx="2481">
                  <c:v>768.24800000000005</c:v>
                </c:pt>
                <c:pt idx="2482">
                  <c:v>768.40099999999995</c:v>
                </c:pt>
                <c:pt idx="2483">
                  <c:v>768.553</c:v>
                </c:pt>
                <c:pt idx="2484">
                  <c:v>768.70600000000002</c:v>
                </c:pt>
                <c:pt idx="2485">
                  <c:v>768.85799999999995</c:v>
                </c:pt>
                <c:pt idx="2486">
                  <c:v>769.01</c:v>
                </c:pt>
                <c:pt idx="2487">
                  <c:v>769.16300000000001</c:v>
                </c:pt>
                <c:pt idx="2488">
                  <c:v>769.31500000000005</c:v>
                </c:pt>
                <c:pt idx="2489">
                  <c:v>769.46799999999996</c:v>
                </c:pt>
                <c:pt idx="2490">
                  <c:v>769.62</c:v>
                </c:pt>
                <c:pt idx="2491">
                  <c:v>769.77200000000005</c:v>
                </c:pt>
                <c:pt idx="2492">
                  <c:v>769.92499999999995</c:v>
                </c:pt>
                <c:pt idx="2493">
                  <c:v>770.077</c:v>
                </c:pt>
                <c:pt idx="2494">
                  <c:v>770.23</c:v>
                </c:pt>
                <c:pt idx="2495">
                  <c:v>770.38199999999995</c:v>
                </c:pt>
                <c:pt idx="2496">
                  <c:v>770.53399999999999</c:v>
                </c:pt>
                <c:pt idx="2497">
                  <c:v>770.68700000000001</c:v>
                </c:pt>
                <c:pt idx="2498">
                  <c:v>770.83900000000006</c:v>
                </c:pt>
                <c:pt idx="2499">
                  <c:v>770.99199999999996</c:v>
                </c:pt>
                <c:pt idx="2500">
                  <c:v>771.14400000000001</c:v>
                </c:pt>
                <c:pt idx="2501">
                  <c:v>771.29600000000005</c:v>
                </c:pt>
                <c:pt idx="2502">
                  <c:v>771.44899999999996</c:v>
                </c:pt>
                <c:pt idx="2503">
                  <c:v>771.601</c:v>
                </c:pt>
                <c:pt idx="2504">
                  <c:v>771.75400000000002</c:v>
                </c:pt>
                <c:pt idx="2505">
                  <c:v>771.90599999999995</c:v>
                </c:pt>
                <c:pt idx="2506">
                  <c:v>772.05799999999999</c:v>
                </c:pt>
                <c:pt idx="2507">
                  <c:v>772.21100000000001</c:v>
                </c:pt>
                <c:pt idx="2508">
                  <c:v>772.36300000000006</c:v>
                </c:pt>
                <c:pt idx="2509">
                  <c:v>772.51599999999996</c:v>
                </c:pt>
                <c:pt idx="2510">
                  <c:v>772.66800000000001</c:v>
                </c:pt>
                <c:pt idx="2511">
                  <c:v>772.82</c:v>
                </c:pt>
                <c:pt idx="2512">
                  <c:v>772.97299999999996</c:v>
                </c:pt>
                <c:pt idx="2513">
                  <c:v>773.125</c:v>
                </c:pt>
                <c:pt idx="2514">
                  <c:v>773.27800000000002</c:v>
                </c:pt>
                <c:pt idx="2515">
                  <c:v>773.43</c:v>
                </c:pt>
                <c:pt idx="2516">
                  <c:v>773.58199999999999</c:v>
                </c:pt>
                <c:pt idx="2517">
                  <c:v>773.73500000000001</c:v>
                </c:pt>
                <c:pt idx="2518">
                  <c:v>773.88699999999994</c:v>
                </c:pt>
                <c:pt idx="2519">
                  <c:v>774.04</c:v>
                </c:pt>
                <c:pt idx="2520">
                  <c:v>774.19200000000001</c:v>
                </c:pt>
                <c:pt idx="2521">
                  <c:v>774.34400000000005</c:v>
                </c:pt>
                <c:pt idx="2522">
                  <c:v>774.49699999999996</c:v>
                </c:pt>
                <c:pt idx="2523">
                  <c:v>774.649</c:v>
                </c:pt>
                <c:pt idx="2524">
                  <c:v>774.80200000000002</c:v>
                </c:pt>
                <c:pt idx="2525">
                  <c:v>774.95399999999995</c:v>
                </c:pt>
                <c:pt idx="2526">
                  <c:v>775.10599999999999</c:v>
                </c:pt>
                <c:pt idx="2527">
                  <c:v>775.25900000000001</c:v>
                </c:pt>
                <c:pt idx="2528">
                  <c:v>775.41099999999994</c:v>
                </c:pt>
                <c:pt idx="2529">
                  <c:v>775.56399999999996</c:v>
                </c:pt>
                <c:pt idx="2530">
                  <c:v>775.71600000000001</c:v>
                </c:pt>
                <c:pt idx="2531">
                  <c:v>775.86800000000005</c:v>
                </c:pt>
                <c:pt idx="2532">
                  <c:v>776.02099999999996</c:v>
                </c:pt>
                <c:pt idx="2533">
                  <c:v>776.173</c:v>
                </c:pt>
                <c:pt idx="2534">
                  <c:v>776.32600000000002</c:v>
                </c:pt>
                <c:pt idx="2535">
                  <c:v>776.47799999999995</c:v>
                </c:pt>
                <c:pt idx="2536">
                  <c:v>776.63</c:v>
                </c:pt>
                <c:pt idx="2537">
                  <c:v>776.78300000000002</c:v>
                </c:pt>
                <c:pt idx="2538">
                  <c:v>776.93499999999995</c:v>
                </c:pt>
                <c:pt idx="2539">
                  <c:v>777.08799999999997</c:v>
                </c:pt>
                <c:pt idx="2540">
                  <c:v>777.24</c:v>
                </c:pt>
                <c:pt idx="2541">
                  <c:v>777.39200000000005</c:v>
                </c:pt>
                <c:pt idx="2542">
                  <c:v>777.54499999999996</c:v>
                </c:pt>
                <c:pt idx="2543">
                  <c:v>777.697</c:v>
                </c:pt>
                <c:pt idx="2544">
                  <c:v>777.85</c:v>
                </c:pt>
                <c:pt idx="2545">
                  <c:v>778.00199999999995</c:v>
                </c:pt>
                <c:pt idx="2546">
                  <c:v>778.154</c:v>
                </c:pt>
                <c:pt idx="2547">
                  <c:v>778.30700000000002</c:v>
                </c:pt>
                <c:pt idx="2548">
                  <c:v>778.45899999999995</c:v>
                </c:pt>
                <c:pt idx="2549">
                  <c:v>778.61199999999997</c:v>
                </c:pt>
                <c:pt idx="2550">
                  <c:v>778.76400000000001</c:v>
                </c:pt>
                <c:pt idx="2551">
                  <c:v>778.91600000000005</c:v>
                </c:pt>
                <c:pt idx="2552">
                  <c:v>779.06899999999996</c:v>
                </c:pt>
                <c:pt idx="2553">
                  <c:v>779.221</c:v>
                </c:pt>
                <c:pt idx="2554">
                  <c:v>779.37400000000002</c:v>
                </c:pt>
                <c:pt idx="2555">
                  <c:v>779.52599999999995</c:v>
                </c:pt>
                <c:pt idx="2556">
                  <c:v>779.678</c:v>
                </c:pt>
                <c:pt idx="2557">
                  <c:v>779.83100000000002</c:v>
                </c:pt>
                <c:pt idx="2558">
                  <c:v>779.98299999999995</c:v>
                </c:pt>
                <c:pt idx="2559">
                  <c:v>780.13599999999997</c:v>
                </c:pt>
                <c:pt idx="2560">
                  <c:v>780.28800000000001</c:v>
                </c:pt>
                <c:pt idx="2561">
                  <c:v>780.44</c:v>
                </c:pt>
                <c:pt idx="2562">
                  <c:v>780.59299999999996</c:v>
                </c:pt>
                <c:pt idx="2563">
                  <c:v>780.745</c:v>
                </c:pt>
                <c:pt idx="2564">
                  <c:v>780.89800000000002</c:v>
                </c:pt>
                <c:pt idx="2565">
                  <c:v>781.05</c:v>
                </c:pt>
                <c:pt idx="2566">
                  <c:v>781.202</c:v>
                </c:pt>
                <c:pt idx="2567">
                  <c:v>781.35500000000002</c:v>
                </c:pt>
                <c:pt idx="2568">
                  <c:v>781.50699999999995</c:v>
                </c:pt>
                <c:pt idx="2569">
                  <c:v>781.66</c:v>
                </c:pt>
                <c:pt idx="2570">
                  <c:v>781.81200000000001</c:v>
                </c:pt>
                <c:pt idx="2571">
                  <c:v>781.96400000000006</c:v>
                </c:pt>
                <c:pt idx="2572">
                  <c:v>782.11699999999996</c:v>
                </c:pt>
                <c:pt idx="2573">
                  <c:v>782.26900000000001</c:v>
                </c:pt>
                <c:pt idx="2574">
                  <c:v>782.42200000000003</c:v>
                </c:pt>
                <c:pt idx="2575">
                  <c:v>782.57399999999996</c:v>
                </c:pt>
                <c:pt idx="2576">
                  <c:v>782.726</c:v>
                </c:pt>
                <c:pt idx="2577">
                  <c:v>782.87900000000002</c:v>
                </c:pt>
                <c:pt idx="2578">
                  <c:v>783.03099999999995</c:v>
                </c:pt>
                <c:pt idx="2579">
                  <c:v>783.18399999999997</c:v>
                </c:pt>
                <c:pt idx="2580">
                  <c:v>783.33600000000001</c:v>
                </c:pt>
                <c:pt idx="2581">
                  <c:v>783.48800000000006</c:v>
                </c:pt>
                <c:pt idx="2582">
                  <c:v>783.64099999999996</c:v>
                </c:pt>
                <c:pt idx="2583">
                  <c:v>783.79300000000001</c:v>
                </c:pt>
                <c:pt idx="2584">
                  <c:v>783.94600000000003</c:v>
                </c:pt>
                <c:pt idx="2585">
                  <c:v>784.09799999999996</c:v>
                </c:pt>
                <c:pt idx="2586">
                  <c:v>784.25</c:v>
                </c:pt>
                <c:pt idx="2587">
                  <c:v>784.40300000000002</c:v>
                </c:pt>
                <c:pt idx="2588">
                  <c:v>784.55499999999995</c:v>
                </c:pt>
                <c:pt idx="2589">
                  <c:v>784.70799999999997</c:v>
                </c:pt>
                <c:pt idx="2590">
                  <c:v>784.86</c:v>
                </c:pt>
                <c:pt idx="2591">
                  <c:v>785.01199999999994</c:v>
                </c:pt>
                <c:pt idx="2592">
                  <c:v>785.16499999999996</c:v>
                </c:pt>
                <c:pt idx="2593">
                  <c:v>785.31700000000001</c:v>
                </c:pt>
                <c:pt idx="2594">
                  <c:v>785.47</c:v>
                </c:pt>
                <c:pt idx="2595">
                  <c:v>785.62199999999996</c:v>
                </c:pt>
                <c:pt idx="2596">
                  <c:v>785.774</c:v>
                </c:pt>
                <c:pt idx="2597">
                  <c:v>785.92700000000002</c:v>
                </c:pt>
                <c:pt idx="2598">
                  <c:v>786.07899999999995</c:v>
                </c:pt>
                <c:pt idx="2599">
                  <c:v>786.23199999999997</c:v>
                </c:pt>
                <c:pt idx="2600">
                  <c:v>786.38400000000001</c:v>
                </c:pt>
                <c:pt idx="2601">
                  <c:v>786.53599999999994</c:v>
                </c:pt>
                <c:pt idx="2602">
                  <c:v>786.68899999999996</c:v>
                </c:pt>
                <c:pt idx="2603">
                  <c:v>786.84100000000001</c:v>
                </c:pt>
                <c:pt idx="2604">
                  <c:v>786.99400000000003</c:v>
                </c:pt>
                <c:pt idx="2605">
                  <c:v>787.14599999999996</c:v>
                </c:pt>
                <c:pt idx="2606">
                  <c:v>787.298</c:v>
                </c:pt>
                <c:pt idx="2607">
                  <c:v>787.45100000000002</c:v>
                </c:pt>
                <c:pt idx="2608">
                  <c:v>787.60299999999995</c:v>
                </c:pt>
                <c:pt idx="2609">
                  <c:v>787.75599999999997</c:v>
                </c:pt>
                <c:pt idx="2610">
                  <c:v>787.90800000000002</c:v>
                </c:pt>
                <c:pt idx="2611">
                  <c:v>788.06</c:v>
                </c:pt>
                <c:pt idx="2612">
                  <c:v>788.21299999999997</c:v>
                </c:pt>
                <c:pt idx="2613">
                  <c:v>788.36500000000001</c:v>
                </c:pt>
                <c:pt idx="2614">
                  <c:v>788.51800000000003</c:v>
                </c:pt>
                <c:pt idx="2615">
                  <c:v>788.67</c:v>
                </c:pt>
                <c:pt idx="2616">
                  <c:v>788.822</c:v>
                </c:pt>
                <c:pt idx="2617">
                  <c:v>788.97500000000002</c:v>
                </c:pt>
                <c:pt idx="2618">
                  <c:v>789.12699999999995</c:v>
                </c:pt>
                <c:pt idx="2619">
                  <c:v>789.28</c:v>
                </c:pt>
                <c:pt idx="2620">
                  <c:v>789.43200000000002</c:v>
                </c:pt>
                <c:pt idx="2621">
                  <c:v>789.58399999999995</c:v>
                </c:pt>
                <c:pt idx="2622">
                  <c:v>789.73699999999997</c:v>
                </c:pt>
                <c:pt idx="2623">
                  <c:v>789.88900000000001</c:v>
                </c:pt>
                <c:pt idx="2624">
                  <c:v>790.04200000000003</c:v>
                </c:pt>
                <c:pt idx="2625">
                  <c:v>790.19399999999996</c:v>
                </c:pt>
                <c:pt idx="2626">
                  <c:v>790.346</c:v>
                </c:pt>
                <c:pt idx="2627">
                  <c:v>790.49900000000002</c:v>
                </c:pt>
                <c:pt idx="2628">
                  <c:v>790.65099999999995</c:v>
                </c:pt>
                <c:pt idx="2629">
                  <c:v>790.80399999999997</c:v>
                </c:pt>
                <c:pt idx="2630">
                  <c:v>790.95600000000002</c:v>
                </c:pt>
                <c:pt idx="2631">
                  <c:v>791.10799999999995</c:v>
                </c:pt>
                <c:pt idx="2632">
                  <c:v>791.26099999999997</c:v>
                </c:pt>
                <c:pt idx="2633">
                  <c:v>791.41300000000001</c:v>
                </c:pt>
                <c:pt idx="2634">
                  <c:v>791.56600000000003</c:v>
                </c:pt>
                <c:pt idx="2635">
                  <c:v>791.71799999999996</c:v>
                </c:pt>
                <c:pt idx="2636">
                  <c:v>791.87</c:v>
                </c:pt>
                <c:pt idx="2637">
                  <c:v>792.02300000000002</c:v>
                </c:pt>
                <c:pt idx="2638">
                  <c:v>792.17499999999995</c:v>
                </c:pt>
                <c:pt idx="2639">
                  <c:v>792.32799999999997</c:v>
                </c:pt>
                <c:pt idx="2640">
                  <c:v>792.48</c:v>
                </c:pt>
                <c:pt idx="2641">
                  <c:v>792.63199999999995</c:v>
                </c:pt>
                <c:pt idx="2642">
                  <c:v>792.78499999999997</c:v>
                </c:pt>
                <c:pt idx="2643">
                  <c:v>792.93700000000001</c:v>
                </c:pt>
                <c:pt idx="2644">
                  <c:v>793.09</c:v>
                </c:pt>
                <c:pt idx="2645">
                  <c:v>793.24199999999996</c:v>
                </c:pt>
                <c:pt idx="2646">
                  <c:v>793.39400000000001</c:v>
                </c:pt>
                <c:pt idx="2647">
                  <c:v>793.54700000000003</c:v>
                </c:pt>
                <c:pt idx="2648">
                  <c:v>793.69899999999996</c:v>
                </c:pt>
                <c:pt idx="2649">
                  <c:v>793.85199999999998</c:v>
                </c:pt>
                <c:pt idx="2650">
                  <c:v>794.00400000000002</c:v>
                </c:pt>
                <c:pt idx="2651">
                  <c:v>794.15599999999995</c:v>
                </c:pt>
                <c:pt idx="2652">
                  <c:v>794.30899999999997</c:v>
                </c:pt>
                <c:pt idx="2653">
                  <c:v>794.46100000000001</c:v>
                </c:pt>
                <c:pt idx="2654">
                  <c:v>794.61400000000003</c:v>
                </c:pt>
                <c:pt idx="2655">
                  <c:v>794.76599999999996</c:v>
                </c:pt>
                <c:pt idx="2656">
                  <c:v>794.91800000000001</c:v>
                </c:pt>
                <c:pt idx="2657">
                  <c:v>795.07100000000003</c:v>
                </c:pt>
                <c:pt idx="2658">
                  <c:v>795.22299999999996</c:v>
                </c:pt>
                <c:pt idx="2659">
                  <c:v>795.37599999999998</c:v>
                </c:pt>
                <c:pt idx="2660">
                  <c:v>795.52800000000002</c:v>
                </c:pt>
                <c:pt idx="2661">
                  <c:v>795.68</c:v>
                </c:pt>
                <c:pt idx="2662">
                  <c:v>795.83299999999997</c:v>
                </c:pt>
                <c:pt idx="2663">
                  <c:v>795.98500000000001</c:v>
                </c:pt>
                <c:pt idx="2664">
                  <c:v>796.13800000000003</c:v>
                </c:pt>
                <c:pt idx="2665">
                  <c:v>796.29</c:v>
                </c:pt>
                <c:pt idx="2666">
                  <c:v>796.44200000000001</c:v>
                </c:pt>
                <c:pt idx="2667">
                  <c:v>796.59500000000003</c:v>
                </c:pt>
                <c:pt idx="2668">
                  <c:v>796.74699999999996</c:v>
                </c:pt>
                <c:pt idx="2669">
                  <c:v>796.9</c:v>
                </c:pt>
                <c:pt idx="2670">
                  <c:v>797.05200000000002</c:v>
                </c:pt>
                <c:pt idx="2671">
                  <c:v>797.20399999999995</c:v>
                </c:pt>
                <c:pt idx="2672">
                  <c:v>797.35699999999997</c:v>
                </c:pt>
                <c:pt idx="2673">
                  <c:v>797.50900000000001</c:v>
                </c:pt>
                <c:pt idx="2674">
                  <c:v>797.66200000000003</c:v>
                </c:pt>
                <c:pt idx="2675">
                  <c:v>797.81399999999996</c:v>
                </c:pt>
                <c:pt idx="2676">
                  <c:v>797.96600000000001</c:v>
                </c:pt>
                <c:pt idx="2677">
                  <c:v>798.11900000000003</c:v>
                </c:pt>
                <c:pt idx="2678">
                  <c:v>798.27099999999996</c:v>
                </c:pt>
                <c:pt idx="2679">
                  <c:v>798.42399999999998</c:v>
                </c:pt>
                <c:pt idx="2680">
                  <c:v>798.57600000000002</c:v>
                </c:pt>
                <c:pt idx="2681">
                  <c:v>798.72799999999995</c:v>
                </c:pt>
                <c:pt idx="2682">
                  <c:v>798.88099999999997</c:v>
                </c:pt>
                <c:pt idx="2683">
                  <c:v>799.03300000000002</c:v>
                </c:pt>
                <c:pt idx="2684">
                  <c:v>799.18600000000004</c:v>
                </c:pt>
                <c:pt idx="2685">
                  <c:v>799.33799999999997</c:v>
                </c:pt>
                <c:pt idx="2686">
                  <c:v>799.49</c:v>
                </c:pt>
                <c:pt idx="2687">
                  <c:v>799.64300000000003</c:v>
                </c:pt>
                <c:pt idx="2688">
                  <c:v>799.79499999999996</c:v>
                </c:pt>
                <c:pt idx="2689">
                  <c:v>799.94799999999998</c:v>
                </c:pt>
                <c:pt idx="2690">
                  <c:v>800.1</c:v>
                </c:pt>
                <c:pt idx="2691">
                  <c:v>800.25199999999995</c:v>
                </c:pt>
                <c:pt idx="2692">
                  <c:v>800.40499999999997</c:v>
                </c:pt>
                <c:pt idx="2693">
                  <c:v>800.55700000000002</c:v>
                </c:pt>
                <c:pt idx="2694">
                  <c:v>800.71</c:v>
                </c:pt>
                <c:pt idx="2695">
                  <c:v>800.86199999999997</c:v>
                </c:pt>
                <c:pt idx="2696">
                  <c:v>801.01400000000001</c:v>
                </c:pt>
                <c:pt idx="2697">
                  <c:v>801.16700000000003</c:v>
                </c:pt>
                <c:pt idx="2698">
                  <c:v>801.31899999999996</c:v>
                </c:pt>
                <c:pt idx="2699">
                  <c:v>801.47199999999998</c:v>
                </c:pt>
                <c:pt idx="2700">
                  <c:v>801.62400000000002</c:v>
                </c:pt>
                <c:pt idx="2701">
                  <c:v>801.77599999999995</c:v>
                </c:pt>
                <c:pt idx="2702">
                  <c:v>801.92899999999997</c:v>
                </c:pt>
                <c:pt idx="2703">
                  <c:v>802.08100000000002</c:v>
                </c:pt>
                <c:pt idx="2704">
                  <c:v>802.23400000000004</c:v>
                </c:pt>
                <c:pt idx="2705">
                  <c:v>802.38599999999997</c:v>
                </c:pt>
                <c:pt idx="2706">
                  <c:v>802.53800000000001</c:v>
                </c:pt>
                <c:pt idx="2707">
                  <c:v>802.69100000000003</c:v>
                </c:pt>
                <c:pt idx="2708">
                  <c:v>802.84299999999996</c:v>
                </c:pt>
                <c:pt idx="2709">
                  <c:v>802.99599999999998</c:v>
                </c:pt>
                <c:pt idx="2710">
                  <c:v>803.14800000000002</c:v>
                </c:pt>
                <c:pt idx="2711">
                  <c:v>803.3</c:v>
                </c:pt>
                <c:pt idx="2712">
                  <c:v>803.45299999999997</c:v>
                </c:pt>
                <c:pt idx="2713">
                  <c:v>803.60500000000002</c:v>
                </c:pt>
                <c:pt idx="2714">
                  <c:v>803.75800000000004</c:v>
                </c:pt>
                <c:pt idx="2715">
                  <c:v>803.91</c:v>
                </c:pt>
                <c:pt idx="2716">
                  <c:v>804.06200000000001</c:v>
                </c:pt>
                <c:pt idx="2717">
                  <c:v>804.21500000000003</c:v>
                </c:pt>
                <c:pt idx="2718">
                  <c:v>804.36699999999996</c:v>
                </c:pt>
                <c:pt idx="2719">
                  <c:v>804.52</c:v>
                </c:pt>
                <c:pt idx="2720">
                  <c:v>804.67200000000003</c:v>
                </c:pt>
                <c:pt idx="2721">
                  <c:v>804.82399999999996</c:v>
                </c:pt>
                <c:pt idx="2722">
                  <c:v>804.97699999999998</c:v>
                </c:pt>
                <c:pt idx="2723">
                  <c:v>805.12900000000002</c:v>
                </c:pt>
                <c:pt idx="2724">
                  <c:v>805.28200000000004</c:v>
                </c:pt>
                <c:pt idx="2725">
                  <c:v>805.43399999999997</c:v>
                </c:pt>
                <c:pt idx="2726">
                  <c:v>805.58600000000001</c:v>
                </c:pt>
                <c:pt idx="2727">
                  <c:v>805.73900000000003</c:v>
                </c:pt>
                <c:pt idx="2728">
                  <c:v>805.89099999999996</c:v>
                </c:pt>
                <c:pt idx="2729">
                  <c:v>806.04399999999998</c:v>
                </c:pt>
                <c:pt idx="2730">
                  <c:v>806.19600000000003</c:v>
                </c:pt>
                <c:pt idx="2731">
                  <c:v>806.34799999999996</c:v>
                </c:pt>
                <c:pt idx="2732">
                  <c:v>806.50099999999998</c:v>
                </c:pt>
                <c:pt idx="2733">
                  <c:v>806.65300000000002</c:v>
                </c:pt>
                <c:pt idx="2734">
                  <c:v>806.80600000000004</c:v>
                </c:pt>
                <c:pt idx="2735">
                  <c:v>806.95799999999997</c:v>
                </c:pt>
                <c:pt idx="2736">
                  <c:v>807.11</c:v>
                </c:pt>
                <c:pt idx="2737">
                  <c:v>807.26300000000003</c:v>
                </c:pt>
                <c:pt idx="2738">
                  <c:v>807.41499999999996</c:v>
                </c:pt>
                <c:pt idx="2739">
                  <c:v>807.56799999999998</c:v>
                </c:pt>
                <c:pt idx="2740">
                  <c:v>807.72</c:v>
                </c:pt>
                <c:pt idx="2741">
                  <c:v>807.87199999999996</c:v>
                </c:pt>
                <c:pt idx="2742">
                  <c:v>808.02499999999998</c:v>
                </c:pt>
                <c:pt idx="2743">
                  <c:v>808.17700000000002</c:v>
                </c:pt>
                <c:pt idx="2744">
                  <c:v>808.33</c:v>
                </c:pt>
                <c:pt idx="2745">
                  <c:v>808.48199999999997</c:v>
                </c:pt>
                <c:pt idx="2746">
                  <c:v>808.63400000000001</c:v>
                </c:pt>
                <c:pt idx="2747">
                  <c:v>808.78700000000003</c:v>
                </c:pt>
                <c:pt idx="2748">
                  <c:v>808.93899999999996</c:v>
                </c:pt>
                <c:pt idx="2749">
                  <c:v>809.09199999999998</c:v>
                </c:pt>
                <c:pt idx="2750">
                  <c:v>809.24400000000003</c:v>
                </c:pt>
                <c:pt idx="2751">
                  <c:v>809.39599999999996</c:v>
                </c:pt>
                <c:pt idx="2752">
                  <c:v>809.54899999999998</c:v>
                </c:pt>
                <c:pt idx="2753">
                  <c:v>809.70100000000002</c:v>
                </c:pt>
                <c:pt idx="2754">
                  <c:v>809.85400000000004</c:v>
                </c:pt>
                <c:pt idx="2755">
                  <c:v>810.00599999999997</c:v>
                </c:pt>
                <c:pt idx="2756">
                  <c:v>810.15800000000002</c:v>
                </c:pt>
                <c:pt idx="2757">
                  <c:v>810.31100000000004</c:v>
                </c:pt>
                <c:pt idx="2758">
                  <c:v>810.46299999999997</c:v>
                </c:pt>
                <c:pt idx="2759">
                  <c:v>810.61599999999999</c:v>
                </c:pt>
                <c:pt idx="2760">
                  <c:v>810.76800000000003</c:v>
                </c:pt>
                <c:pt idx="2761">
                  <c:v>810.92</c:v>
                </c:pt>
                <c:pt idx="2762">
                  <c:v>811.07299999999998</c:v>
                </c:pt>
                <c:pt idx="2763">
                  <c:v>811.22500000000002</c:v>
                </c:pt>
                <c:pt idx="2764">
                  <c:v>811.37800000000004</c:v>
                </c:pt>
                <c:pt idx="2765">
                  <c:v>811.53</c:v>
                </c:pt>
                <c:pt idx="2766">
                  <c:v>811.68200000000002</c:v>
                </c:pt>
                <c:pt idx="2767">
                  <c:v>811.83500000000004</c:v>
                </c:pt>
                <c:pt idx="2768">
                  <c:v>811.98699999999997</c:v>
                </c:pt>
                <c:pt idx="2769">
                  <c:v>812.14</c:v>
                </c:pt>
                <c:pt idx="2770">
                  <c:v>812.29200000000003</c:v>
                </c:pt>
                <c:pt idx="2771">
                  <c:v>812.44399999999996</c:v>
                </c:pt>
                <c:pt idx="2772">
                  <c:v>812.59699999999998</c:v>
                </c:pt>
                <c:pt idx="2773">
                  <c:v>812.74900000000002</c:v>
                </c:pt>
                <c:pt idx="2774">
                  <c:v>812.90200000000004</c:v>
                </c:pt>
                <c:pt idx="2775">
                  <c:v>813.05399999999997</c:v>
                </c:pt>
                <c:pt idx="2776">
                  <c:v>813.20600000000002</c:v>
                </c:pt>
                <c:pt idx="2777">
                  <c:v>813.35900000000004</c:v>
                </c:pt>
                <c:pt idx="2778">
                  <c:v>813.51099999999997</c:v>
                </c:pt>
                <c:pt idx="2779">
                  <c:v>813.66399999999999</c:v>
                </c:pt>
                <c:pt idx="2780">
                  <c:v>813.81600000000003</c:v>
                </c:pt>
                <c:pt idx="2781">
                  <c:v>813.96799999999996</c:v>
                </c:pt>
                <c:pt idx="2782">
                  <c:v>814.12099999999998</c:v>
                </c:pt>
                <c:pt idx="2783">
                  <c:v>814.27300000000002</c:v>
                </c:pt>
                <c:pt idx="2784">
                  <c:v>814.42600000000004</c:v>
                </c:pt>
                <c:pt idx="2785">
                  <c:v>814.57799999999997</c:v>
                </c:pt>
                <c:pt idx="2786">
                  <c:v>814.73</c:v>
                </c:pt>
                <c:pt idx="2787">
                  <c:v>814.88300000000004</c:v>
                </c:pt>
                <c:pt idx="2788">
                  <c:v>815.03499999999997</c:v>
                </c:pt>
                <c:pt idx="2789">
                  <c:v>815.18799999999999</c:v>
                </c:pt>
                <c:pt idx="2790">
                  <c:v>815.34</c:v>
                </c:pt>
                <c:pt idx="2791">
                  <c:v>815.49199999999996</c:v>
                </c:pt>
                <c:pt idx="2792">
                  <c:v>815.64499999999998</c:v>
                </c:pt>
                <c:pt idx="2793">
                  <c:v>815.79700000000003</c:v>
                </c:pt>
                <c:pt idx="2794">
                  <c:v>815.95</c:v>
                </c:pt>
                <c:pt idx="2795">
                  <c:v>816.10199999999998</c:v>
                </c:pt>
                <c:pt idx="2796">
                  <c:v>816.25400000000002</c:v>
                </c:pt>
                <c:pt idx="2797">
                  <c:v>816.40700000000004</c:v>
                </c:pt>
                <c:pt idx="2798">
                  <c:v>816.55899999999997</c:v>
                </c:pt>
                <c:pt idx="2799">
                  <c:v>816.71199999999999</c:v>
                </c:pt>
                <c:pt idx="2800">
                  <c:v>816.86400000000003</c:v>
                </c:pt>
                <c:pt idx="2801">
                  <c:v>817.01599999999996</c:v>
                </c:pt>
                <c:pt idx="2802">
                  <c:v>817.16899999999998</c:v>
                </c:pt>
                <c:pt idx="2803">
                  <c:v>817.32100000000003</c:v>
                </c:pt>
                <c:pt idx="2804">
                  <c:v>817.47400000000005</c:v>
                </c:pt>
                <c:pt idx="2805">
                  <c:v>817.62599999999998</c:v>
                </c:pt>
                <c:pt idx="2806">
                  <c:v>817.77800000000002</c:v>
                </c:pt>
                <c:pt idx="2807">
                  <c:v>817.93100000000004</c:v>
                </c:pt>
                <c:pt idx="2808">
                  <c:v>818.08299999999997</c:v>
                </c:pt>
                <c:pt idx="2809">
                  <c:v>818.23599999999999</c:v>
                </c:pt>
                <c:pt idx="2810">
                  <c:v>818.38800000000003</c:v>
                </c:pt>
                <c:pt idx="2811">
                  <c:v>818.54</c:v>
                </c:pt>
                <c:pt idx="2812">
                  <c:v>818.69299999999998</c:v>
                </c:pt>
                <c:pt idx="2813">
                  <c:v>818.84500000000003</c:v>
                </c:pt>
                <c:pt idx="2814">
                  <c:v>818.99800000000005</c:v>
                </c:pt>
                <c:pt idx="2815">
                  <c:v>819.15</c:v>
                </c:pt>
                <c:pt idx="2816">
                  <c:v>819.30200000000002</c:v>
                </c:pt>
                <c:pt idx="2817">
                  <c:v>819.45500000000004</c:v>
                </c:pt>
                <c:pt idx="2818">
                  <c:v>819.60699999999997</c:v>
                </c:pt>
                <c:pt idx="2819">
                  <c:v>819.76</c:v>
                </c:pt>
                <c:pt idx="2820">
                  <c:v>819.91200000000003</c:v>
                </c:pt>
                <c:pt idx="2821">
                  <c:v>820.06399999999996</c:v>
                </c:pt>
                <c:pt idx="2822">
                  <c:v>820.21699999999998</c:v>
                </c:pt>
                <c:pt idx="2823">
                  <c:v>820.36900000000003</c:v>
                </c:pt>
                <c:pt idx="2824">
                  <c:v>820.52200000000005</c:v>
                </c:pt>
                <c:pt idx="2825">
                  <c:v>820.67399999999998</c:v>
                </c:pt>
                <c:pt idx="2826">
                  <c:v>820.82600000000002</c:v>
                </c:pt>
                <c:pt idx="2827">
                  <c:v>820.97900000000004</c:v>
                </c:pt>
                <c:pt idx="2828">
                  <c:v>821.13099999999997</c:v>
                </c:pt>
                <c:pt idx="2829">
                  <c:v>821.28399999999999</c:v>
                </c:pt>
                <c:pt idx="2830">
                  <c:v>821.43600000000004</c:v>
                </c:pt>
                <c:pt idx="2831">
                  <c:v>821.58799999999997</c:v>
                </c:pt>
                <c:pt idx="2832">
                  <c:v>821.74099999999999</c:v>
                </c:pt>
                <c:pt idx="2833">
                  <c:v>821.89300000000003</c:v>
                </c:pt>
                <c:pt idx="2834">
                  <c:v>822.04600000000005</c:v>
                </c:pt>
                <c:pt idx="2835">
                  <c:v>822.19799999999998</c:v>
                </c:pt>
                <c:pt idx="2836">
                  <c:v>822.35</c:v>
                </c:pt>
                <c:pt idx="2837">
                  <c:v>822.50300000000004</c:v>
                </c:pt>
                <c:pt idx="2838">
                  <c:v>822.65499999999997</c:v>
                </c:pt>
                <c:pt idx="2839">
                  <c:v>822.80799999999999</c:v>
                </c:pt>
                <c:pt idx="2840">
                  <c:v>822.96</c:v>
                </c:pt>
                <c:pt idx="2841">
                  <c:v>823.11199999999997</c:v>
                </c:pt>
                <c:pt idx="2842">
                  <c:v>823.26499999999999</c:v>
                </c:pt>
                <c:pt idx="2843">
                  <c:v>823.41700000000003</c:v>
                </c:pt>
                <c:pt idx="2844">
                  <c:v>823.57</c:v>
                </c:pt>
                <c:pt idx="2845">
                  <c:v>823.72199999999998</c:v>
                </c:pt>
                <c:pt idx="2846">
                  <c:v>823.87400000000002</c:v>
                </c:pt>
                <c:pt idx="2847">
                  <c:v>824.02700000000004</c:v>
                </c:pt>
                <c:pt idx="2848">
                  <c:v>824.17899999999997</c:v>
                </c:pt>
                <c:pt idx="2849">
                  <c:v>824.33199999999999</c:v>
                </c:pt>
                <c:pt idx="2850">
                  <c:v>824.48400000000004</c:v>
                </c:pt>
                <c:pt idx="2851">
                  <c:v>824.63599999999997</c:v>
                </c:pt>
                <c:pt idx="2852">
                  <c:v>824.78899999999999</c:v>
                </c:pt>
                <c:pt idx="2853">
                  <c:v>824.94100000000003</c:v>
                </c:pt>
                <c:pt idx="2854">
                  <c:v>825.09400000000005</c:v>
                </c:pt>
                <c:pt idx="2855">
                  <c:v>825.24599999999998</c:v>
                </c:pt>
                <c:pt idx="2856">
                  <c:v>825.39800000000002</c:v>
                </c:pt>
                <c:pt idx="2857">
                  <c:v>825.55100000000004</c:v>
                </c:pt>
                <c:pt idx="2858">
                  <c:v>825.70299999999997</c:v>
                </c:pt>
                <c:pt idx="2859">
                  <c:v>825.85599999999999</c:v>
                </c:pt>
                <c:pt idx="2860">
                  <c:v>826.00800000000004</c:v>
                </c:pt>
                <c:pt idx="2861">
                  <c:v>826.16</c:v>
                </c:pt>
                <c:pt idx="2862">
                  <c:v>826.31299999999999</c:v>
                </c:pt>
                <c:pt idx="2863">
                  <c:v>826.46500000000003</c:v>
                </c:pt>
                <c:pt idx="2864">
                  <c:v>826.61800000000005</c:v>
                </c:pt>
                <c:pt idx="2865">
                  <c:v>826.77</c:v>
                </c:pt>
                <c:pt idx="2866">
                  <c:v>826.92200000000003</c:v>
                </c:pt>
                <c:pt idx="2867">
                  <c:v>827.07500000000005</c:v>
                </c:pt>
                <c:pt idx="2868">
                  <c:v>827.22699999999998</c:v>
                </c:pt>
                <c:pt idx="2869">
                  <c:v>827.38</c:v>
                </c:pt>
                <c:pt idx="2870">
                  <c:v>827.53200000000004</c:v>
                </c:pt>
                <c:pt idx="2871">
                  <c:v>827.68399999999997</c:v>
                </c:pt>
                <c:pt idx="2872">
                  <c:v>827.83699999999999</c:v>
                </c:pt>
                <c:pt idx="2873">
                  <c:v>827.98900000000003</c:v>
                </c:pt>
                <c:pt idx="2874">
                  <c:v>828.14200000000005</c:v>
                </c:pt>
                <c:pt idx="2875">
                  <c:v>828.29399999999998</c:v>
                </c:pt>
                <c:pt idx="2876">
                  <c:v>828.44600000000003</c:v>
                </c:pt>
                <c:pt idx="2877">
                  <c:v>828.59900000000005</c:v>
                </c:pt>
                <c:pt idx="2878">
                  <c:v>828.75099999999998</c:v>
                </c:pt>
                <c:pt idx="2879">
                  <c:v>828.904</c:v>
                </c:pt>
                <c:pt idx="2880">
                  <c:v>829.05600000000004</c:v>
                </c:pt>
                <c:pt idx="2881">
                  <c:v>829.20799999999997</c:v>
                </c:pt>
                <c:pt idx="2882">
                  <c:v>829.36099999999999</c:v>
                </c:pt>
                <c:pt idx="2883">
                  <c:v>829.51300000000003</c:v>
                </c:pt>
                <c:pt idx="2884">
                  <c:v>829.66600000000005</c:v>
                </c:pt>
                <c:pt idx="2885">
                  <c:v>829.81799999999998</c:v>
                </c:pt>
                <c:pt idx="2886">
                  <c:v>829.97</c:v>
                </c:pt>
                <c:pt idx="2887">
                  <c:v>830.12300000000005</c:v>
                </c:pt>
                <c:pt idx="2888">
                  <c:v>830.27499999999998</c:v>
                </c:pt>
                <c:pt idx="2889">
                  <c:v>830.428</c:v>
                </c:pt>
                <c:pt idx="2890">
                  <c:v>830.58</c:v>
                </c:pt>
                <c:pt idx="2891">
                  <c:v>830.73199999999997</c:v>
                </c:pt>
                <c:pt idx="2892">
                  <c:v>830.88499999999999</c:v>
                </c:pt>
                <c:pt idx="2893">
                  <c:v>831.03700000000003</c:v>
                </c:pt>
                <c:pt idx="2894">
                  <c:v>831.19</c:v>
                </c:pt>
                <c:pt idx="2895">
                  <c:v>831.34199999999998</c:v>
                </c:pt>
                <c:pt idx="2896">
                  <c:v>831.49400000000003</c:v>
                </c:pt>
                <c:pt idx="2897">
                  <c:v>831.64700000000005</c:v>
                </c:pt>
                <c:pt idx="2898">
                  <c:v>831.79899999999998</c:v>
                </c:pt>
                <c:pt idx="2899">
                  <c:v>831.952</c:v>
                </c:pt>
                <c:pt idx="2900">
                  <c:v>832.10400000000004</c:v>
                </c:pt>
                <c:pt idx="2901">
                  <c:v>832.25599999999997</c:v>
                </c:pt>
                <c:pt idx="2902">
                  <c:v>832.40899999999999</c:v>
                </c:pt>
                <c:pt idx="2903">
                  <c:v>832.56100000000004</c:v>
                </c:pt>
                <c:pt idx="2904">
                  <c:v>832.71400000000006</c:v>
                </c:pt>
                <c:pt idx="2905">
                  <c:v>832.86599999999999</c:v>
                </c:pt>
                <c:pt idx="2906">
                  <c:v>833.01800000000003</c:v>
                </c:pt>
                <c:pt idx="2907">
                  <c:v>833.17100000000005</c:v>
                </c:pt>
                <c:pt idx="2908">
                  <c:v>833.32299999999998</c:v>
                </c:pt>
                <c:pt idx="2909">
                  <c:v>833.476</c:v>
                </c:pt>
                <c:pt idx="2910">
                  <c:v>833.62800000000004</c:v>
                </c:pt>
                <c:pt idx="2911">
                  <c:v>833.78</c:v>
                </c:pt>
                <c:pt idx="2912">
                  <c:v>833.93299999999999</c:v>
                </c:pt>
                <c:pt idx="2913">
                  <c:v>834.08500000000004</c:v>
                </c:pt>
                <c:pt idx="2914">
                  <c:v>834.23800000000006</c:v>
                </c:pt>
                <c:pt idx="2915">
                  <c:v>834.39</c:v>
                </c:pt>
                <c:pt idx="2916">
                  <c:v>834.54200000000003</c:v>
                </c:pt>
                <c:pt idx="2917">
                  <c:v>834.69500000000005</c:v>
                </c:pt>
                <c:pt idx="2918">
                  <c:v>834.84699999999998</c:v>
                </c:pt>
                <c:pt idx="2919">
                  <c:v>835</c:v>
                </c:pt>
                <c:pt idx="2920">
                  <c:v>835.15200000000004</c:v>
                </c:pt>
                <c:pt idx="2921">
                  <c:v>835.30399999999997</c:v>
                </c:pt>
                <c:pt idx="2922">
                  <c:v>835.45699999999999</c:v>
                </c:pt>
                <c:pt idx="2923">
                  <c:v>835.60900000000004</c:v>
                </c:pt>
                <c:pt idx="2924">
                  <c:v>835.76199999999994</c:v>
                </c:pt>
                <c:pt idx="2925">
                  <c:v>835.91399999999999</c:v>
                </c:pt>
                <c:pt idx="2926">
                  <c:v>836.06600000000003</c:v>
                </c:pt>
                <c:pt idx="2927">
                  <c:v>836.21900000000005</c:v>
                </c:pt>
                <c:pt idx="2928">
                  <c:v>836.37099999999998</c:v>
                </c:pt>
                <c:pt idx="2929">
                  <c:v>836.524</c:v>
                </c:pt>
                <c:pt idx="2930">
                  <c:v>836.67600000000004</c:v>
                </c:pt>
                <c:pt idx="2931">
                  <c:v>836.82799999999997</c:v>
                </c:pt>
                <c:pt idx="2932">
                  <c:v>836.98099999999999</c:v>
                </c:pt>
                <c:pt idx="2933">
                  <c:v>837.13300000000004</c:v>
                </c:pt>
                <c:pt idx="2934">
                  <c:v>837.28599999999994</c:v>
                </c:pt>
                <c:pt idx="2935">
                  <c:v>837.43799999999999</c:v>
                </c:pt>
                <c:pt idx="2936">
                  <c:v>837.59</c:v>
                </c:pt>
                <c:pt idx="2937">
                  <c:v>837.74300000000005</c:v>
                </c:pt>
                <c:pt idx="2938">
                  <c:v>837.89499999999998</c:v>
                </c:pt>
                <c:pt idx="2939">
                  <c:v>838.048</c:v>
                </c:pt>
                <c:pt idx="2940">
                  <c:v>838.2</c:v>
                </c:pt>
                <c:pt idx="2941">
                  <c:v>838.35199999999998</c:v>
                </c:pt>
                <c:pt idx="2942">
                  <c:v>838.505</c:v>
                </c:pt>
                <c:pt idx="2943">
                  <c:v>838.65700000000004</c:v>
                </c:pt>
                <c:pt idx="2944">
                  <c:v>838.81</c:v>
                </c:pt>
                <c:pt idx="2945">
                  <c:v>838.96199999999999</c:v>
                </c:pt>
                <c:pt idx="2946">
                  <c:v>839.11400000000003</c:v>
                </c:pt>
                <c:pt idx="2947">
                  <c:v>839.26700000000005</c:v>
                </c:pt>
                <c:pt idx="2948">
                  <c:v>839.41899999999998</c:v>
                </c:pt>
                <c:pt idx="2949">
                  <c:v>839.572</c:v>
                </c:pt>
                <c:pt idx="2950">
                  <c:v>839.72400000000005</c:v>
                </c:pt>
                <c:pt idx="2951">
                  <c:v>839.87599999999998</c:v>
                </c:pt>
                <c:pt idx="2952">
                  <c:v>840.029</c:v>
                </c:pt>
                <c:pt idx="2953">
                  <c:v>840.18100000000004</c:v>
                </c:pt>
                <c:pt idx="2954">
                  <c:v>840.33399999999995</c:v>
                </c:pt>
                <c:pt idx="2955">
                  <c:v>840.48599999999999</c:v>
                </c:pt>
                <c:pt idx="2956">
                  <c:v>840.63800000000003</c:v>
                </c:pt>
                <c:pt idx="2957">
                  <c:v>840.79100000000005</c:v>
                </c:pt>
                <c:pt idx="2958">
                  <c:v>840.94299999999998</c:v>
                </c:pt>
                <c:pt idx="2959">
                  <c:v>841.096</c:v>
                </c:pt>
                <c:pt idx="2960">
                  <c:v>841.24800000000005</c:v>
                </c:pt>
                <c:pt idx="2961">
                  <c:v>841.4</c:v>
                </c:pt>
                <c:pt idx="2962">
                  <c:v>841.553</c:v>
                </c:pt>
                <c:pt idx="2963">
                  <c:v>841.70500000000004</c:v>
                </c:pt>
                <c:pt idx="2964">
                  <c:v>841.85799999999995</c:v>
                </c:pt>
                <c:pt idx="2965">
                  <c:v>842.01</c:v>
                </c:pt>
                <c:pt idx="2966">
                  <c:v>842.16200000000003</c:v>
                </c:pt>
                <c:pt idx="2967">
                  <c:v>842.31500000000005</c:v>
                </c:pt>
                <c:pt idx="2968">
                  <c:v>842.46699999999998</c:v>
                </c:pt>
                <c:pt idx="2969">
                  <c:v>842.62</c:v>
                </c:pt>
                <c:pt idx="2970">
                  <c:v>842.77200000000005</c:v>
                </c:pt>
                <c:pt idx="2971">
                  <c:v>842.92399999999998</c:v>
                </c:pt>
                <c:pt idx="2972">
                  <c:v>843.077</c:v>
                </c:pt>
                <c:pt idx="2973">
                  <c:v>843.22900000000004</c:v>
                </c:pt>
                <c:pt idx="2974">
                  <c:v>843.38199999999995</c:v>
                </c:pt>
                <c:pt idx="2975">
                  <c:v>843.53399999999999</c:v>
                </c:pt>
                <c:pt idx="2976">
                  <c:v>843.68600000000004</c:v>
                </c:pt>
                <c:pt idx="2977">
                  <c:v>843.83900000000006</c:v>
                </c:pt>
                <c:pt idx="2978">
                  <c:v>843.99099999999999</c:v>
                </c:pt>
                <c:pt idx="2979">
                  <c:v>844.14400000000001</c:v>
                </c:pt>
                <c:pt idx="2980">
                  <c:v>844.29600000000005</c:v>
                </c:pt>
                <c:pt idx="2981">
                  <c:v>844.44799999999998</c:v>
                </c:pt>
                <c:pt idx="2982">
                  <c:v>844.601</c:v>
                </c:pt>
                <c:pt idx="2983">
                  <c:v>844.75300000000004</c:v>
                </c:pt>
                <c:pt idx="2984">
                  <c:v>844.90599999999995</c:v>
                </c:pt>
                <c:pt idx="2985">
                  <c:v>845.05799999999999</c:v>
                </c:pt>
                <c:pt idx="2986">
                  <c:v>845.21</c:v>
                </c:pt>
                <c:pt idx="2987">
                  <c:v>845.36300000000006</c:v>
                </c:pt>
                <c:pt idx="2988">
                  <c:v>845.51499999999999</c:v>
                </c:pt>
                <c:pt idx="2989">
                  <c:v>845.66800000000001</c:v>
                </c:pt>
                <c:pt idx="2990">
                  <c:v>845.82</c:v>
                </c:pt>
                <c:pt idx="2991">
                  <c:v>845.97199999999998</c:v>
                </c:pt>
                <c:pt idx="2992">
                  <c:v>846.125</c:v>
                </c:pt>
                <c:pt idx="2993">
                  <c:v>846.27700000000004</c:v>
                </c:pt>
                <c:pt idx="2994">
                  <c:v>846.43</c:v>
                </c:pt>
                <c:pt idx="2995">
                  <c:v>846.58199999999999</c:v>
                </c:pt>
                <c:pt idx="2996">
                  <c:v>846.73400000000004</c:v>
                </c:pt>
                <c:pt idx="2997">
                  <c:v>846.88699999999994</c:v>
                </c:pt>
                <c:pt idx="2998">
                  <c:v>847.03899999999999</c:v>
                </c:pt>
                <c:pt idx="2999">
                  <c:v>847.19200000000001</c:v>
                </c:pt>
                <c:pt idx="3000">
                  <c:v>847.34400000000005</c:v>
                </c:pt>
                <c:pt idx="3001">
                  <c:v>847.49599999999998</c:v>
                </c:pt>
                <c:pt idx="3002">
                  <c:v>847.649</c:v>
                </c:pt>
                <c:pt idx="3003">
                  <c:v>847.80100000000004</c:v>
                </c:pt>
                <c:pt idx="3004">
                  <c:v>847.95399999999995</c:v>
                </c:pt>
                <c:pt idx="3005">
                  <c:v>848.10599999999999</c:v>
                </c:pt>
                <c:pt idx="3006">
                  <c:v>848.25800000000004</c:v>
                </c:pt>
                <c:pt idx="3007">
                  <c:v>848.41099999999994</c:v>
                </c:pt>
                <c:pt idx="3008">
                  <c:v>848.56299999999999</c:v>
                </c:pt>
                <c:pt idx="3009">
                  <c:v>848.71600000000001</c:v>
                </c:pt>
                <c:pt idx="3010">
                  <c:v>848.86800000000005</c:v>
                </c:pt>
                <c:pt idx="3011">
                  <c:v>849.02</c:v>
                </c:pt>
                <c:pt idx="3012">
                  <c:v>849.173</c:v>
                </c:pt>
                <c:pt idx="3013">
                  <c:v>849.32500000000005</c:v>
                </c:pt>
                <c:pt idx="3014">
                  <c:v>849.47799999999995</c:v>
                </c:pt>
                <c:pt idx="3015">
                  <c:v>849.63</c:v>
                </c:pt>
                <c:pt idx="3016">
                  <c:v>849.78200000000004</c:v>
                </c:pt>
                <c:pt idx="3017">
                  <c:v>849.93499999999995</c:v>
                </c:pt>
                <c:pt idx="3018">
                  <c:v>850.08699999999999</c:v>
                </c:pt>
                <c:pt idx="3019">
                  <c:v>850.24</c:v>
                </c:pt>
                <c:pt idx="3020">
                  <c:v>850.39200000000005</c:v>
                </c:pt>
                <c:pt idx="3021">
                  <c:v>850.54399999999998</c:v>
                </c:pt>
                <c:pt idx="3022">
                  <c:v>850.697</c:v>
                </c:pt>
                <c:pt idx="3023">
                  <c:v>850.84900000000005</c:v>
                </c:pt>
                <c:pt idx="3024">
                  <c:v>851.00199999999995</c:v>
                </c:pt>
                <c:pt idx="3025">
                  <c:v>851.154</c:v>
                </c:pt>
                <c:pt idx="3026">
                  <c:v>851.30600000000004</c:v>
                </c:pt>
                <c:pt idx="3027">
                  <c:v>851.45899999999995</c:v>
                </c:pt>
                <c:pt idx="3028">
                  <c:v>851.61099999999999</c:v>
                </c:pt>
                <c:pt idx="3029">
                  <c:v>851.76400000000001</c:v>
                </c:pt>
                <c:pt idx="3030">
                  <c:v>851.91600000000005</c:v>
                </c:pt>
                <c:pt idx="3031">
                  <c:v>852.06799999999998</c:v>
                </c:pt>
                <c:pt idx="3032">
                  <c:v>852.221</c:v>
                </c:pt>
                <c:pt idx="3033">
                  <c:v>852.37300000000005</c:v>
                </c:pt>
                <c:pt idx="3034">
                  <c:v>852.52599999999995</c:v>
                </c:pt>
                <c:pt idx="3035">
                  <c:v>852.678</c:v>
                </c:pt>
                <c:pt idx="3036">
                  <c:v>852.83</c:v>
                </c:pt>
                <c:pt idx="3037">
                  <c:v>852.98299999999995</c:v>
                </c:pt>
                <c:pt idx="3038">
                  <c:v>853.13499999999999</c:v>
                </c:pt>
                <c:pt idx="3039">
                  <c:v>853.28800000000001</c:v>
                </c:pt>
                <c:pt idx="3040">
                  <c:v>853.44</c:v>
                </c:pt>
                <c:pt idx="3041">
                  <c:v>853.59199999999998</c:v>
                </c:pt>
                <c:pt idx="3042">
                  <c:v>853.745</c:v>
                </c:pt>
                <c:pt idx="3043">
                  <c:v>853.89700000000005</c:v>
                </c:pt>
                <c:pt idx="3044">
                  <c:v>854.05</c:v>
                </c:pt>
                <c:pt idx="3045">
                  <c:v>854.202</c:v>
                </c:pt>
                <c:pt idx="3046">
                  <c:v>854.35400000000004</c:v>
                </c:pt>
                <c:pt idx="3047">
                  <c:v>854.50699999999995</c:v>
                </c:pt>
                <c:pt idx="3048">
                  <c:v>854.65899999999999</c:v>
                </c:pt>
                <c:pt idx="3049">
                  <c:v>854.81200000000001</c:v>
                </c:pt>
                <c:pt idx="3050">
                  <c:v>854.96400000000006</c:v>
                </c:pt>
                <c:pt idx="3051">
                  <c:v>855.11599999999999</c:v>
                </c:pt>
                <c:pt idx="3052">
                  <c:v>855.26900000000001</c:v>
                </c:pt>
                <c:pt idx="3053">
                  <c:v>855.42100000000005</c:v>
                </c:pt>
                <c:pt idx="3054">
                  <c:v>855.57399999999996</c:v>
                </c:pt>
                <c:pt idx="3055">
                  <c:v>855.726</c:v>
                </c:pt>
                <c:pt idx="3056">
                  <c:v>855.87800000000004</c:v>
                </c:pt>
                <c:pt idx="3057">
                  <c:v>856.03099999999995</c:v>
                </c:pt>
                <c:pt idx="3058">
                  <c:v>856.18299999999999</c:v>
                </c:pt>
                <c:pt idx="3059">
                  <c:v>856.33600000000001</c:v>
                </c:pt>
                <c:pt idx="3060">
                  <c:v>856.48800000000006</c:v>
                </c:pt>
                <c:pt idx="3061">
                  <c:v>856.64</c:v>
                </c:pt>
                <c:pt idx="3062">
                  <c:v>856.79300000000001</c:v>
                </c:pt>
                <c:pt idx="3063">
                  <c:v>856.94500000000005</c:v>
                </c:pt>
                <c:pt idx="3064">
                  <c:v>857.09799999999996</c:v>
                </c:pt>
                <c:pt idx="3065">
                  <c:v>857.25</c:v>
                </c:pt>
                <c:pt idx="3066">
                  <c:v>857.40200000000004</c:v>
                </c:pt>
                <c:pt idx="3067">
                  <c:v>857.55499999999995</c:v>
                </c:pt>
                <c:pt idx="3068">
                  <c:v>857.70699999999999</c:v>
                </c:pt>
                <c:pt idx="3069">
                  <c:v>857.86</c:v>
                </c:pt>
                <c:pt idx="3070">
                  <c:v>858.01199999999994</c:v>
                </c:pt>
                <c:pt idx="3071">
                  <c:v>858.16399999999999</c:v>
                </c:pt>
                <c:pt idx="3072">
                  <c:v>858.31700000000001</c:v>
                </c:pt>
                <c:pt idx="3073">
                  <c:v>858.46900000000005</c:v>
                </c:pt>
                <c:pt idx="3074">
                  <c:v>858.62199999999996</c:v>
                </c:pt>
                <c:pt idx="3075">
                  <c:v>858.774</c:v>
                </c:pt>
                <c:pt idx="3076">
                  <c:v>858.92600000000004</c:v>
                </c:pt>
                <c:pt idx="3077">
                  <c:v>859.07899999999995</c:v>
                </c:pt>
                <c:pt idx="3078">
                  <c:v>859.23099999999999</c:v>
                </c:pt>
                <c:pt idx="3079">
                  <c:v>859.38400000000001</c:v>
                </c:pt>
                <c:pt idx="3080">
                  <c:v>859.53599999999994</c:v>
                </c:pt>
                <c:pt idx="3081">
                  <c:v>859.68799999999999</c:v>
                </c:pt>
                <c:pt idx="3082">
                  <c:v>859.84100000000001</c:v>
                </c:pt>
                <c:pt idx="3083">
                  <c:v>859.99300000000005</c:v>
                </c:pt>
                <c:pt idx="3084">
                  <c:v>860.14599999999996</c:v>
                </c:pt>
                <c:pt idx="3085">
                  <c:v>860.298</c:v>
                </c:pt>
                <c:pt idx="3086">
                  <c:v>860.45</c:v>
                </c:pt>
                <c:pt idx="3087">
                  <c:v>860.60299999999995</c:v>
                </c:pt>
                <c:pt idx="3088">
                  <c:v>860.755</c:v>
                </c:pt>
                <c:pt idx="3089">
                  <c:v>860.90800000000002</c:v>
                </c:pt>
                <c:pt idx="3090">
                  <c:v>861.06</c:v>
                </c:pt>
                <c:pt idx="3091">
                  <c:v>861.21199999999999</c:v>
                </c:pt>
                <c:pt idx="3092">
                  <c:v>861.36500000000001</c:v>
                </c:pt>
                <c:pt idx="3093">
                  <c:v>861.51700000000005</c:v>
                </c:pt>
                <c:pt idx="3094">
                  <c:v>861.67</c:v>
                </c:pt>
                <c:pt idx="3095">
                  <c:v>861.822</c:v>
                </c:pt>
                <c:pt idx="3096">
                  <c:v>861.97400000000005</c:v>
                </c:pt>
                <c:pt idx="3097">
                  <c:v>862.12699999999995</c:v>
                </c:pt>
                <c:pt idx="3098">
                  <c:v>862.279</c:v>
                </c:pt>
                <c:pt idx="3099">
                  <c:v>862.43200000000002</c:v>
                </c:pt>
                <c:pt idx="3100">
                  <c:v>862.58399999999995</c:v>
                </c:pt>
                <c:pt idx="3101">
                  <c:v>862.73599999999999</c:v>
                </c:pt>
                <c:pt idx="3102">
                  <c:v>862.88900000000001</c:v>
                </c:pt>
                <c:pt idx="3103">
                  <c:v>863.04100000000005</c:v>
                </c:pt>
                <c:pt idx="3104">
                  <c:v>863.19399999999996</c:v>
                </c:pt>
                <c:pt idx="3105">
                  <c:v>863.346</c:v>
                </c:pt>
                <c:pt idx="3106">
                  <c:v>863.49800000000005</c:v>
                </c:pt>
                <c:pt idx="3107">
                  <c:v>863.65099999999995</c:v>
                </c:pt>
                <c:pt idx="3108">
                  <c:v>863.803</c:v>
                </c:pt>
                <c:pt idx="3109">
                  <c:v>863.95600000000002</c:v>
                </c:pt>
                <c:pt idx="3110">
                  <c:v>864.10799999999995</c:v>
                </c:pt>
                <c:pt idx="3111">
                  <c:v>864.26</c:v>
                </c:pt>
                <c:pt idx="3112">
                  <c:v>864.41300000000001</c:v>
                </c:pt>
                <c:pt idx="3113">
                  <c:v>864.56500000000005</c:v>
                </c:pt>
                <c:pt idx="3114">
                  <c:v>864.71799999999996</c:v>
                </c:pt>
                <c:pt idx="3115">
                  <c:v>864.87</c:v>
                </c:pt>
                <c:pt idx="3116">
                  <c:v>865.02200000000005</c:v>
                </c:pt>
                <c:pt idx="3117">
                  <c:v>865.17499999999995</c:v>
                </c:pt>
                <c:pt idx="3118">
                  <c:v>865.327</c:v>
                </c:pt>
                <c:pt idx="3119">
                  <c:v>865.48</c:v>
                </c:pt>
                <c:pt idx="3120">
                  <c:v>865.63199999999995</c:v>
                </c:pt>
                <c:pt idx="3121">
                  <c:v>865.78399999999999</c:v>
                </c:pt>
                <c:pt idx="3122">
                  <c:v>865.93700000000001</c:v>
                </c:pt>
                <c:pt idx="3123">
                  <c:v>866.08900000000006</c:v>
                </c:pt>
                <c:pt idx="3124">
                  <c:v>866.24199999999996</c:v>
                </c:pt>
                <c:pt idx="3125">
                  <c:v>866.39400000000001</c:v>
                </c:pt>
                <c:pt idx="3126">
                  <c:v>866.54600000000005</c:v>
                </c:pt>
                <c:pt idx="3127">
                  <c:v>866.69899999999996</c:v>
                </c:pt>
                <c:pt idx="3128">
                  <c:v>866.851</c:v>
                </c:pt>
                <c:pt idx="3129">
                  <c:v>867.00400000000002</c:v>
                </c:pt>
                <c:pt idx="3130">
                  <c:v>867.15599999999995</c:v>
                </c:pt>
                <c:pt idx="3131">
                  <c:v>867.30799999999999</c:v>
                </c:pt>
                <c:pt idx="3132">
                  <c:v>867.46100000000001</c:v>
                </c:pt>
                <c:pt idx="3133">
                  <c:v>867.61300000000006</c:v>
                </c:pt>
                <c:pt idx="3134">
                  <c:v>867.76599999999996</c:v>
                </c:pt>
                <c:pt idx="3135">
                  <c:v>867.91800000000001</c:v>
                </c:pt>
                <c:pt idx="3136">
                  <c:v>868.07</c:v>
                </c:pt>
                <c:pt idx="3137">
                  <c:v>868.22299999999996</c:v>
                </c:pt>
                <c:pt idx="3138">
                  <c:v>868.375</c:v>
                </c:pt>
                <c:pt idx="3139">
                  <c:v>868.52800000000002</c:v>
                </c:pt>
                <c:pt idx="3140">
                  <c:v>868.68</c:v>
                </c:pt>
                <c:pt idx="3141">
                  <c:v>868.83199999999999</c:v>
                </c:pt>
                <c:pt idx="3142">
                  <c:v>868.98500000000001</c:v>
                </c:pt>
                <c:pt idx="3143">
                  <c:v>869.13699999999994</c:v>
                </c:pt>
                <c:pt idx="3144">
                  <c:v>869.29</c:v>
                </c:pt>
                <c:pt idx="3145">
                  <c:v>869.44200000000001</c:v>
                </c:pt>
                <c:pt idx="3146">
                  <c:v>869.59400000000005</c:v>
                </c:pt>
                <c:pt idx="3147">
                  <c:v>869.74699999999996</c:v>
                </c:pt>
                <c:pt idx="3148">
                  <c:v>869.899</c:v>
                </c:pt>
                <c:pt idx="3149">
                  <c:v>870.05200000000002</c:v>
                </c:pt>
                <c:pt idx="3150">
                  <c:v>870.20399999999995</c:v>
                </c:pt>
                <c:pt idx="3151">
                  <c:v>870.35599999999999</c:v>
                </c:pt>
                <c:pt idx="3152">
                  <c:v>870.50900000000001</c:v>
                </c:pt>
                <c:pt idx="3153">
                  <c:v>870.66099999999994</c:v>
                </c:pt>
                <c:pt idx="3154">
                  <c:v>870.81399999999996</c:v>
                </c:pt>
                <c:pt idx="3155">
                  <c:v>870.96600000000001</c:v>
                </c:pt>
                <c:pt idx="3156">
                  <c:v>871.11800000000005</c:v>
                </c:pt>
                <c:pt idx="3157">
                  <c:v>871.27099999999996</c:v>
                </c:pt>
                <c:pt idx="3158">
                  <c:v>871.423</c:v>
                </c:pt>
                <c:pt idx="3159">
                  <c:v>871.57600000000002</c:v>
                </c:pt>
                <c:pt idx="3160">
                  <c:v>871.72799999999995</c:v>
                </c:pt>
                <c:pt idx="3161">
                  <c:v>871.88</c:v>
                </c:pt>
                <c:pt idx="3162">
                  <c:v>872.03300000000002</c:v>
                </c:pt>
                <c:pt idx="3163">
                  <c:v>872.18499999999995</c:v>
                </c:pt>
                <c:pt idx="3164">
                  <c:v>872.33799999999997</c:v>
                </c:pt>
                <c:pt idx="3165">
                  <c:v>872.49</c:v>
                </c:pt>
                <c:pt idx="3166">
                  <c:v>872.64200000000005</c:v>
                </c:pt>
                <c:pt idx="3167">
                  <c:v>872.79499999999996</c:v>
                </c:pt>
                <c:pt idx="3168">
                  <c:v>872.947</c:v>
                </c:pt>
                <c:pt idx="3169">
                  <c:v>873.1</c:v>
                </c:pt>
                <c:pt idx="3170">
                  <c:v>873.25199999999995</c:v>
                </c:pt>
                <c:pt idx="3171">
                  <c:v>873.404</c:v>
                </c:pt>
                <c:pt idx="3172">
                  <c:v>873.55700000000002</c:v>
                </c:pt>
                <c:pt idx="3173">
                  <c:v>873.70899999999995</c:v>
                </c:pt>
                <c:pt idx="3174">
                  <c:v>873.86199999999997</c:v>
                </c:pt>
                <c:pt idx="3175">
                  <c:v>874.01400000000001</c:v>
                </c:pt>
                <c:pt idx="3176">
                  <c:v>874.16600000000005</c:v>
                </c:pt>
                <c:pt idx="3177">
                  <c:v>874.31899999999996</c:v>
                </c:pt>
                <c:pt idx="3178">
                  <c:v>874.471</c:v>
                </c:pt>
                <c:pt idx="3179">
                  <c:v>874.62400000000002</c:v>
                </c:pt>
                <c:pt idx="3180">
                  <c:v>874.77599999999995</c:v>
                </c:pt>
                <c:pt idx="3181">
                  <c:v>874.928</c:v>
                </c:pt>
                <c:pt idx="3182">
                  <c:v>875.08100000000002</c:v>
                </c:pt>
                <c:pt idx="3183">
                  <c:v>875.23299999999995</c:v>
                </c:pt>
                <c:pt idx="3184">
                  <c:v>875.38599999999997</c:v>
                </c:pt>
                <c:pt idx="3185">
                  <c:v>875.53800000000001</c:v>
                </c:pt>
                <c:pt idx="3186">
                  <c:v>875.69</c:v>
                </c:pt>
                <c:pt idx="3187">
                  <c:v>875.84299999999996</c:v>
                </c:pt>
                <c:pt idx="3188">
                  <c:v>875.995</c:v>
                </c:pt>
                <c:pt idx="3189">
                  <c:v>876.14800000000002</c:v>
                </c:pt>
                <c:pt idx="3190">
                  <c:v>876.3</c:v>
                </c:pt>
                <c:pt idx="3191">
                  <c:v>876.452</c:v>
                </c:pt>
                <c:pt idx="3192">
                  <c:v>876.60500000000002</c:v>
                </c:pt>
                <c:pt idx="3193">
                  <c:v>876.75699999999995</c:v>
                </c:pt>
                <c:pt idx="3194">
                  <c:v>876.91</c:v>
                </c:pt>
                <c:pt idx="3195">
                  <c:v>877.06200000000001</c:v>
                </c:pt>
                <c:pt idx="3196">
                  <c:v>877.21400000000006</c:v>
                </c:pt>
                <c:pt idx="3197">
                  <c:v>877.36699999999996</c:v>
                </c:pt>
                <c:pt idx="3198">
                  <c:v>877.51900000000001</c:v>
                </c:pt>
                <c:pt idx="3199">
                  <c:v>877.67200000000003</c:v>
                </c:pt>
                <c:pt idx="3200">
                  <c:v>877.82399999999996</c:v>
                </c:pt>
                <c:pt idx="3201">
                  <c:v>877.976</c:v>
                </c:pt>
                <c:pt idx="3202">
                  <c:v>878.12900000000002</c:v>
                </c:pt>
                <c:pt idx="3203">
                  <c:v>878.28099999999995</c:v>
                </c:pt>
                <c:pt idx="3204">
                  <c:v>878.43399999999997</c:v>
                </c:pt>
                <c:pt idx="3205">
                  <c:v>878.58600000000001</c:v>
                </c:pt>
                <c:pt idx="3206">
                  <c:v>878.73800000000006</c:v>
                </c:pt>
                <c:pt idx="3207">
                  <c:v>878.89099999999996</c:v>
                </c:pt>
                <c:pt idx="3208">
                  <c:v>879.04300000000001</c:v>
                </c:pt>
                <c:pt idx="3209">
                  <c:v>879.19600000000003</c:v>
                </c:pt>
                <c:pt idx="3210">
                  <c:v>879.34799999999996</c:v>
                </c:pt>
                <c:pt idx="3211">
                  <c:v>879.5</c:v>
                </c:pt>
                <c:pt idx="3212">
                  <c:v>879.65300000000002</c:v>
                </c:pt>
                <c:pt idx="3213">
                  <c:v>879.80499999999995</c:v>
                </c:pt>
                <c:pt idx="3214">
                  <c:v>879.95799999999997</c:v>
                </c:pt>
                <c:pt idx="3215">
                  <c:v>880.11</c:v>
                </c:pt>
                <c:pt idx="3216">
                  <c:v>880.26199999999994</c:v>
                </c:pt>
                <c:pt idx="3217">
                  <c:v>880.41499999999996</c:v>
                </c:pt>
                <c:pt idx="3218">
                  <c:v>880.56700000000001</c:v>
                </c:pt>
                <c:pt idx="3219">
                  <c:v>880.72</c:v>
                </c:pt>
                <c:pt idx="3220">
                  <c:v>880.87199999999996</c:v>
                </c:pt>
                <c:pt idx="3221">
                  <c:v>881.024</c:v>
                </c:pt>
                <c:pt idx="3222">
                  <c:v>881.17700000000002</c:v>
                </c:pt>
                <c:pt idx="3223">
                  <c:v>881.32899999999995</c:v>
                </c:pt>
                <c:pt idx="3224">
                  <c:v>881.48199999999997</c:v>
                </c:pt>
                <c:pt idx="3225">
                  <c:v>881.63400000000001</c:v>
                </c:pt>
                <c:pt idx="3226">
                  <c:v>881.78599999999994</c:v>
                </c:pt>
                <c:pt idx="3227">
                  <c:v>881.93899999999996</c:v>
                </c:pt>
                <c:pt idx="3228">
                  <c:v>882.09100000000001</c:v>
                </c:pt>
                <c:pt idx="3229">
                  <c:v>882.24400000000003</c:v>
                </c:pt>
                <c:pt idx="3230">
                  <c:v>882.39599999999996</c:v>
                </c:pt>
                <c:pt idx="3231">
                  <c:v>882.548</c:v>
                </c:pt>
                <c:pt idx="3232">
                  <c:v>882.70100000000002</c:v>
                </c:pt>
                <c:pt idx="3233">
                  <c:v>882.85299999999995</c:v>
                </c:pt>
                <c:pt idx="3234">
                  <c:v>883.00599999999997</c:v>
                </c:pt>
                <c:pt idx="3235">
                  <c:v>883.15800000000002</c:v>
                </c:pt>
                <c:pt idx="3236">
                  <c:v>883.31</c:v>
                </c:pt>
                <c:pt idx="3237">
                  <c:v>883.46299999999997</c:v>
                </c:pt>
                <c:pt idx="3238">
                  <c:v>883.61500000000001</c:v>
                </c:pt>
                <c:pt idx="3239">
                  <c:v>883.76800000000003</c:v>
                </c:pt>
                <c:pt idx="3240">
                  <c:v>883.92</c:v>
                </c:pt>
                <c:pt idx="3241">
                  <c:v>884.072</c:v>
                </c:pt>
                <c:pt idx="3242">
                  <c:v>884.22500000000002</c:v>
                </c:pt>
                <c:pt idx="3243">
                  <c:v>884.37699999999995</c:v>
                </c:pt>
                <c:pt idx="3244">
                  <c:v>884.53</c:v>
                </c:pt>
                <c:pt idx="3245">
                  <c:v>884.68200000000002</c:v>
                </c:pt>
                <c:pt idx="3246">
                  <c:v>884.83399999999995</c:v>
                </c:pt>
                <c:pt idx="3247">
                  <c:v>884.98699999999997</c:v>
                </c:pt>
                <c:pt idx="3248">
                  <c:v>885.13900000000001</c:v>
                </c:pt>
                <c:pt idx="3249">
                  <c:v>885.29200000000003</c:v>
                </c:pt>
                <c:pt idx="3250">
                  <c:v>885.44399999999996</c:v>
                </c:pt>
                <c:pt idx="3251">
                  <c:v>885.596</c:v>
                </c:pt>
                <c:pt idx="3252">
                  <c:v>885.74900000000002</c:v>
                </c:pt>
                <c:pt idx="3253">
                  <c:v>885.90099999999995</c:v>
                </c:pt>
                <c:pt idx="3254">
                  <c:v>886.05399999999997</c:v>
                </c:pt>
                <c:pt idx="3255">
                  <c:v>886.20600000000002</c:v>
                </c:pt>
                <c:pt idx="3256">
                  <c:v>886.35799999999995</c:v>
                </c:pt>
                <c:pt idx="3257">
                  <c:v>886.51099999999997</c:v>
                </c:pt>
                <c:pt idx="3258">
                  <c:v>886.66300000000001</c:v>
                </c:pt>
                <c:pt idx="3259">
                  <c:v>886.81600000000003</c:v>
                </c:pt>
                <c:pt idx="3260">
                  <c:v>886.96799999999996</c:v>
                </c:pt>
                <c:pt idx="3261">
                  <c:v>887.12</c:v>
                </c:pt>
                <c:pt idx="3262">
                  <c:v>887.27300000000002</c:v>
                </c:pt>
                <c:pt idx="3263">
                  <c:v>887.42499999999995</c:v>
                </c:pt>
                <c:pt idx="3264">
                  <c:v>887.57799999999997</c:v>
                </c:pt>
                <c:pt idx="3265">
                  <c:v>887.73</c:v>
                </c:pt>
                <c:pt idx="3266">
                  <c:v>887.88199999999995</c:v>
                </c:pt>
                <c:pt idx="3267">
                  <c:v>888.03499999999997</c:v>
                </c:pt>
                <c:pt idx="3268">
                  <c:v>888.18700000000001</c:v>
                </c:pt>
                <c:pt idx="3269">
                  <c:v>888.34</c:v>
                </c:pt>
                <c:pt idx="3270">
                  <c:v>888.49199999999996</c:v>
                </c:pt>
                <c:pt idx="3271">
                  <c:v>888.64400000000001</c:v>
                </c:pt>
                <c:pt idx="3272">
                  <c:v>888.79700000000003</c:v>
                </c:pt>
                <c:pt idx="3273">
                  <c:v>888.94899999999996</c:v>
                </c:pt>
                <c:pt idx="3274">
                  <c:v>889.10199999999998</c:v>
                </c:pt>
                <c:pt idx="3275">
                  <c:v>889.25400000000002</c:v>
                </c:pt>
                <c:pt idx="3276">
                  <c:v>889.40599999999995</c:v>
                </c:pt>
                <c:pt idx="3277">
                  <c:v>889.55899999999997</c:v>
                </c:pt>
                <c:pt idx="3278">
                  <c:v>889.71100000000001</c:v>
                </c:pt>
                <c:pt idx="3279">
                  <c:v>889.86400000000003</c:v>
                </c:pt>
                <c:pt idx="3280">
                  <c:v>890.01599999999996</c:v>
                </c:pt>
                <c:pt idx="3281">
                  <c:v>890.16800000000001</c:v>
                </c:pt>
                <c:pt idx="3282">
                  <c:v>890.32100000000003</c:v>
                </c:pt>
                <c:pt idx="3283">
                  <c:v>890.47299999999996</c:v>
                </c:pt>
                <c:pt idx="3284">
                  <c:v>890.62599999999998</c:v>
                </c:pt>
                <c:pt idx="3285">
                  <c:v>890.77800000000002</c:v>
                </c:pt>
                <c:pt idx="3286">
                  <c:v>890.93</c:v>
                </c:pt>
                <c:pt idx="3287">
                  <c:v>891.08299999999997</c:v>
                </c:pt>
                <c:pt idx="3288">
                  <c:v>891.23500000000001</c:v>
                </c:pt>
                <c:pt idx="3289">
                  <c:v>891.38800000000003</c:v>
                </c:pt>
                <c:pt idx="3290">
                  <c:v>891.54</c:v>
                </c:pt>
                <c:pt idx="3291">
                  <c:v>891.69200000000001</c:v>
                </c:pt>
                <c:pt idx="3292">
                  <c:v>891.84500000000003</c:v>
                </c:pt>
                <c:pt idx="3293">
                  <c:v>891.99699999999996</c:v>
                </c:pt>
                <c:pt idx="3294">
                  <c:v>892.15</c:v>
                </c:pt>
                <c:pt idx="3295">
                  <c:v>892.30200000000002</c:v>
                </c:pt>
                <c:pt idx="3296">
                  <c:v>892.45399999999995</c:v>
                </c:pt>
                <c:pt idx="3297">
                  <c:v>892.60699999999997</c:v>
                </c:pt>
                <c:pt idx="3298">
                  <c:v>892.75900000000001</c:v>
                </c:pt>
                <c:pt idx="3299">
                  <c:v>892.91200000000003</c:v>
                </c:pt>
                <c:pt idx="3300">
                  <c:v>893.06399999999996</c:v>
                </c:pt>
                <c:pt idx="3301">
                  <c:v>893.21600000000001</c:v>
                </c:pt>
                <c:pt idx="3302">
                  <c:v>893.36900000000003</c:v>
                </c:pt>
                <c:pt idx="3303">
                  <c:v>893.52099999999996</c:v>
                </c:pt>
                <c:pt idx="3304">
                  <c:v>893.67399999999998</c:v>
                </c:pt>
                <c:pt idx="3305">
                  <c:v>893.82600000000002</c:v>
                </c:pt>
                <c:pt idx="3306">
                  <c:v>893.97799999999995</c:v>
                </c:pt>
                <c:pt idx="3307">
                  <c:v>894.13099999999997</c:v>
                </c:pt>
                <c:pt idx="3308">
                  <c:v>894.28300000000002</c:v>
                </c:pt>
                <c:pt idx="3309">
                  <c:v>894.43600000000004</c:v>
                </c:pt>
                <c:pt idx="3310">
                  <c:v>894.58799999999997</c:v>
                </c:pt>
                <c:pt idx="3311">
                  <c:v>894.74</c:v>
                </c:pt>
                <c:pt idx="3312">
                  <c:v>894.89300000000003</c:v>
                </c:pt>
                <c:pt idx="3313">
                  <c:v>895.04499999999996</c:v>
                </c:pt>
                <c:pt idx="3314">
                  <c:v>895.19799999999998</c:v>
                </c:pt>
                <c:pt idx="3315">
                  <c:v>895.35</c:v>
                </c:pt>
                <c:pt idx="3316">
                  <c:v>895.50199999999995</c:v>
                </c:pt>
                <c:pt idx="3317">
                  <c:v>895.65499999999997</c:v>
                </c:pt>
                <c:pt idx="3318">
                  <c:v>895.80700000000002</c:v>
                </c:pt>
                <c:pt idx="3319">
                  <c:v>895.96</c:v>
                </c:pt>
                <c:pt idx="3320">
                  <c:v>896.11199999999997</c:v>
                </c:pt>
                <c:pt idx="3321">
                  <c:v>896.26400000000001</c:v>
                </c:pt>
                <c:pt idx="3322">
                  <c:v>896.41700000000003</c:v>
                </c:pt>
                <c:pt idx="3323">
                  <c:v>896.56899999999996</c:v>
                </c:pt>
                <c:pt idx="3324">
                  <c:v>896.72199999999998</c:v>
                </c:pt>
                <c:pt idx="3325">
                  <c:v>896.87400000000002</c:v>
                </c:pt>
                <c:pt idx="3326">
                  <c:v>897.02599999999995</c:v>
                </c:pt>
                <c:pt idx="3327">
                  <c:v>897.17899999999997</c:v>
                </c:pt>
                <c:pt idx="3328">
                  <c:v>897.33100000000002</c:v>
                </c:pt>
                <c:pt idx="3329">
                  <c:v>897.48400000000004</c:v>
                </c:pt>
                <c:pt idx="3330">
                  <c:v>897.63599999999997</c:v>
                </c:pt>
                <c:pt idx="3331">
                  <c:v>897.78800000000001</c:v>
                </c:pt>
                <c:pt idx="3332">
                  <c:v>897.94100000000003</c:v>
                </c:pt>
                <c:pt idx="3333">
                  <c:v>898.09299999999996</c:v>
                </c:pt>
                <c:pt idx="3334">
                  <c:v>898.24599999999998</c:v>
                </c:pt>
                <c:pt idx="3335">
                  <c:v>898.39800000000002</c:v>
                </c:pt>
                <c:pt idx="3336">
                  <c:v>898.55</c:v>
                </c:pt>
                <c:pt idx="3337">
                  <c:v>898.70299999999997</c:v>
                </c:pt>
                <c:pt idx="3338">
                  <c:v>898.85500000000002</c:v>
                </c:pt>
                <c:pt idx="3339">
                  <c:v>899.00800000000004</c:v>
                </c:pt>
                <c:pt idx="3340">
                  <c:v>899.16</c:v>
                </c:pt>
                <c:pt idx="3341">
                  <c:v>899.31200000000001</c:v>
                </c:pt>
                <c:pt idx="3342">
                  <c:v>899.46500000000003</c:v>
                </c:pt>
                <c:pt idx="3343">
                  <c:v>899.61699999999996</c:v>
                </c:pt>
                <c:pt idx="3344">
                  <c:v>899.77</c:v>
                </c:pt>
                <c:pt idx="3345">
                  <c:v>899.92200000000003</c:v>
                </c:pt>
                <c:pt idx="3346">
                  <c:v>900.07399999999996</c:v>
                </c:pt>
                <c:pt idx="3347">
                  <c:v>900.22699999999998</c:v>
                </c:pt>
                <c:pt idx="3348">
                  <c:v>900.37900000000002</c:v>
                </c:pt>
                <c:pt idx="3349">
                  <c:v>900.53200000000004</c:v>
                </c:pt>
                <c:pt idx="3350">
                  <c:v>900.68399999999997</c:v>
                </c:pt>
                <c:pt idx="3351">
                  <c:v>900.83600000000001</c:v>
                </c:pt>
                <c:pt idx="3352">
                  <c:v>900.98900000000003</c:v>
                </c:pt>
                <c:pt idx="3353">
                  <c:v>901.14099999999996</c:v>
                </c:pt>
                <c:pt idx="3354">
                  <c:v>901.29399999999998</c:v>
                </c:pt>
                <c:pt idx="3355">
                  <c:v>901.44600000000003</c:v>
                </c:pt>
                <c:pt idx="3356">
                  <c:v>901.59799999999996</c:v>
                </c:pt>
                <c:pt idx="3357">
                  <c:v>901.75099999999998</c:v>
                </c:pt>
                <c:pt idx="3358">
                  <c:v>901.90300000000002</c:v>
                </c:pt>
                <c:pt idx="3359">
                  <c:v>902.05600000000004</c:v>
                </c:pt>
                <c:pt idx="3360">
                  <c:v>902.20799999999997</c:v>
                </c:pt>
                <c:pt idx="3361">
                  <c:v>902.36</c:v>
                </c:pt>
                <c:pt idx="3362">
                  <c:v>902.51300000000003</c:v>
                </c:pt>
                <c:pt idx="3363">
                  <c:v>902.66499999999996</c:v>
                </c:pt>
                <c:pt idx="3364">
                  <c:v>902.81799999999998</c:v>
                </c:pt>
                <c:pt idx="3365">
                  <c:v>902.97</c:v>
                </c:pt>
                <c:pt idx="3366">
                  <c:v>903.12199999999996</c:v>
                </c:pt>
                <c:pt idx="3367">
                  <c:v>903.27499999999998</c:v>
                </c:pt>
                <c:pt idx="3368">
                  <c:v>903.42700000000002</c:v>
                </c:pt>
                <c:pt idx="3369">
                  <c:v>903.58</c:v>
                </c:pt>
                <c:pt idx="3370">
                  <c:v>903.73199999999997</c:v>
                </c:pt>
                <c:pt idx="3371">
                  <c:v>903.88400000000001</c:v>
                </c:pt>
                <c:pt idx="3372">
                  <c:v>904.03700000000003</c:v>
                </c:pt>
                <c:pt idx="3373">
                  <c:v>904.18899999999996</c:v>
                </c:pt>
                <c:pt idx="3374">
                  <c:v>904.34199999999998</c:v>
                </c:pt>
                <c:pt idx="3375">
                  <c:v>904.49400000000003</c:v>
                </c:pt>
                <c:pt idx="3376">
                  <c:v>904.64599999999996</c:v>
                </c:pt>
                <c:pt idx="3377">
                  <c:v>904.79899999999998</c:v>
                </c:pt>
                <c:pt idx="3378">
                  <c:v>904.95100000000002</c:v>
                </c:pt>
                <c:pt idx="3379">
                  <c:v>905.10400000000004</c:v>
                </c:pt>
                <c:pt idx="3380">
                  <c:v>905.25599999999997</c:v>
                </c:pt>
                <c:pt idx="3381">
                  <c:v>905.40800000000002</c:v>
                </c:pt>
                <c:pt idx="3382">
                  <c:v>905.56100000000004</c:v>
                </c:pt>
                <c:pt idx="3383">
                  <c:v>905.71299999999997</c:v>
                </c:pt>
                <c:pt idx="3384">
                  <c:v>905.86599999999999</c:v>
                </c:pt>
                <c:pt idx="3385">
                  <c:v>906.01800000000003</c:v>
                </c:pt>
                <c:pt idx="3386">
                  <c:v>906.17</c:v>
                </c:pt>
                <c:pt idx="3387">
                  <c:v>906.32299999999998</c:v>
                </c:pt>
                <c:pt idx="3388">
                  <c:v>906.47500000000002</c:v>
                </c:pt>
                <c:pt idx="3389">
                  <c:v>906.62800000000004</c:v>
                </c:pt>
                <c:pt idx="3390">
                  <c:v>906.78</c:v>
                </c:pt>
                <c:pt idx="3391">
                  <c:v>906.93200000000002</c:v>
                </c:pt>
                <c:pt idx="3392">
                  <c:v>907.08500000000004</c:v>
                </c:pt>
                <c:pt idx="3393">
                  <c:v>907.23699999999997</c:v>
                </c:pt>
                <c:pt idx="3394">
                  <c:v>907.39</c:v>
                </c:pt>
                <c:pt idx="3395">
                  <c:v>907.54200000000003</c:v>
                </c:pt>
                <c:pt idx="3396">
                  <c:v>907.69399999999996</c:v>
                </c:pt>
                <c:pt idx="3397">
                  <c:v>907.84699999999998</c:v>
                </c:pt>
                <c:pt idx="3398">
                  <c:v>907.99900000000002</c:v>
                </c:pt>
                <c:pt idx="3399">
                  <c:v>908.15200000000004</c:v>
                </c:pt>
                <c:pt idx="3400">
                  <c:v>908.30399999999997</c:v>
                </c:pt>
                <c:pt idx="3401">
                  <c:v>908.45600000000002</c:v>
                </c:pt>
                <c:pt idx="3402">
                  <c:v>908.60900000000004</c:v>
                </c:pt>
                <c:pt idx="3403">
                  <c:v>908.76099999999997</c:v>
                </c:pt>
                <c:pt idx="3404">
                  <c:v>908.91399999999999</c:v>
                </c:pt>
                <c:pt idx="3405">
                  <c:v>909.06600000000003</c:v>
                </c:pt>
                <c:pt idx="3406">
                  <c:v>909.21799999999996</c:v>
                </c:pt>
                <c:pt idx="3407">
                  <c:v>909.37099999999998</c:v>
                </c:pt>
                <c:pt idx="3408">
                  <c:v>909.52300000000002</c:v>
                </c:pt>
                <c:pt idx="3409">
                  <c:v>909.67600000000004</c:v>
                </c:pt>
                <c:pt idx="3410">
                  <c:v>909.82799999999997</c:v>
                </c:pt>
                <c:pt idx="3411">
                  <c:v>909.98</c:v>
                </c:pt>
                <c:pt idx="3412">
                  <c:v>910.13300000000004</c:v>
                </c:pt>
                <c:pt idx="3413">
                  <c:v>910.28499999999997</c:v>
                </c:pt>
                <c:pt idx="3414">
                  <c:v>910.43799999999999</c:v>
                </c:pt>
                <c:pt idx="3415">
                  <c:v>910.59</c:v>
                </c:pt>
                <c:pt idx="3416">
                  <c:v>910.74199999999996</c:v>
                </c:pt>
                <c:pt idx="3417">
                  <c:v>910.89499999999998</c:v>
                </c:pt>
                <c:pt idx="3418">
                  <c:v>911.04700000000003</c:v>
                </c:pt>
                <c:pt idx="3419">
                  <c:v>911.2</c:v>
                </c:pt>
                <c:pt idx="3420">
                  <c:v>911.35199999999998</c:v>
                </c:pt>
                <c:pt idx="3421">
                  <c:v>911.50400000000002</c:v>
                </c:pt>
                <c:pt idx="3422">
                  <c:v>911.65700000000004</c:v>
                </c:pt>
                <c:pt idx="3423">
                  <c:v>911.80899999999997</c:v>
                </c:pt>
                <c:pt idx="3424">
                  <c:v>911.96199999999999</c:v>
                </c:pt>
                <c:pt idx="3425">
                  <c:v>912.11400000000003</c:v>
                </c:pt>
                <c:pt idx="3426">
                  <c:v>912.26599999999996</c:v>
                </c:pt>
                <c:pt idx="3427">
                  <c:v>912.41899999999998</c:v>
                </c:pt>
                <c:pt idx="3428">
                  <c:v>912.57100000000003</c:v>
                </c:pt>
                <c:pt idx="3429">
                  <c:v>912.72400000000005</c:v>
                </c:pt>
                <c:pt idx="3430">
                  <c:v>912.87599999999998</c:v>
                </c:pt>
                <c:pt idx="3431">
                  <c:v>913.02800000000002</c:v>
                </c:pt>
                <c:pt idx="3432">
                  <c:v>913.18100000000004</c:v>
                </c:pt>
                <c:pt idx="3433">
                  <c:v>913.33299999999997</c:v>
                </c:pt>
                <c:pt idx="3434">
                  <c:v>913.48599999999999</c:v>
                </c:pt>
                <c:pt idx="3435">
                  <c:v>913.63800000000003</c:v>
                </c:pt>
                <c:pt idx="3436">
                  <c:v>913.79</c:v>
                </c:pt>
                <c:pt idx="3437">
                  <c:v>913.94299999999998</c:v>
                </c:pt>
                <c:pt idx="3438">
                  <c:v>914.09500000000003</c:v>
                </c:pt>
                <c:pt idx="3439">
                  <c:v>914.24800000000005</c:v>
                </c:pt>
                <c:pt idx="3440">
                  <c:v>914.4</c:v>
                </c:pt>
                <c:pt idx="3441">
                  <c:v>914.55200000000002</c:v>
                </c:pt>
                <c:pt idx="3442">
                  <c:v>914.70500000000004</c:v>
                </c:pt>
                <c:pt idx="3443">
                  <c:v>914.85699999999997</c:v>
                </c:pt>
                <c:pt idx="3444">
                  <c:v>915.01</c:v>
                </c:pt>
                <c:pt idx="3445">
                  <c:v>915.16200000000003</c:v>
                </c:pt>
                <c:pt idx="3446">
                  <c:v>915.31399999999996</c:v>
                </c:pt>
                <c:pt idx="3447">
                  <c:v>915.46699999999998</c:v>
                </c:pt>
                <c:pt idx="3448">
                  <c:v>915.61900000000003</c:v>
                </c:pt>
                <c:pt idx="3449">
                  <c:v>915.77200000000005</c:v>
                </c:pt>
                <c:pt idx="3450">
                  <c:v>915.92399999999998</c:v>
                </c:pt>
                <c:pt idx="3451">
                  <c:v>916.07600000000002</c:v>
                </c:pt>
                <c:pt idx="3452">
                  <c:v>916.22900000000004</c:v>
                </c:pt>
                <c:pt idx="3453">
                  <c:v>916.38099999999997</c:v>
                </c:pt>
                <c:pt idx="3454">
                  <c:v>916.53399999999999</c:v>
                </c:pt>
                <c:pt idx="3455">
                  <c:v>916.68600000000004</c:v>
                </c:pt>
                <c:pt idx="3456">
                  <c:v>916.83799999999997</c:v>
                </c:pt>
                <c:pt idx="3457">
                  <c:v>916.99099999999999</c:v>
                </c:pt>
                <c:pt idx="3458">
                  <c:v>917.14300000000003</c:v>
                </c:pt>
                <c:pt idx="3459">
                  <c:v>917.29600000000005</c:v>
                </c:pt>
                <c:pt idx="3460">
                  <c:v>917.44799999999998</c:v>
                </c:pt>
                <c:pt idx="3461">
                  <c:v>917.6</c:v>
                </c:pt>
                <c:pt idx="3462">
                  <c:v>917.75300000000004</c:v>
                </c:pt>
                <c:pt idx="3463">
                  <c:v>917.90499999999997</c:v>
                </c:pt>
                <c:pt idx="3464">
                  <c:v>918.05799999999999</c:v>
                </c:pt>
                <c:pt idx="3465">
                  <c:v>918.21</c:v>
                </c:pt>
                <c:pt idx="3466">
                  <c:v>918.36199999999997</c:v>
                </c:pt>
                <c:pt idx="3467">
                  <c:v>918.51499999999999</c:v>
                </c:pt>
                <c:pt idx="3468">
                  <c:v>918.66700000000003</c:v>
                </c:pt>
                <c:pt idx="3469">
                  <c:v>918.82</c:v>
                </c:pt>
                <c:pt idx="3470">
                  <c:v>918.97199999999998</c:v>
                </c:pt>
                <c:pt idx="3471">
                  <c:v>919.12400000000002</c:v>
                </c:pt>
                <c:pt idx="3472">
                  <c:v>919.27700000000004</c:v>
                </c:pt>
                <c:pt idx="3473">
                  <c:v>919.42899999999997</c:v>
                </c:pt>
                <c:pt idx="3474">
                  <c:v>919.58199999999999</c:v>
                </c:pt>
                <c:pt idx="3475">
                  <c:v>919.73400000000004</c:v>
                </c:pt>
                <c:pt idx="3476">
                  <c:v>919.88599999999997</c:v>
                </c:pt>
                <c:pt idx="3477">
                  <c:v>920.03899999999999</c:v>
                </c:pt>
                <c:pt idx="3478">
                  <c:v>920.19100000000003</c:v>
                </c:pt>
                <c:pt idx="3479">
                  <c:v>920.34400000000005</c:v>
                </c:pt>
                <c:pt idx="3480">
                  <c:v>920.49599999999998</c:v>
                </c:pt>
                <c:pt idx="3481">
                  <c:v>920.64800000000002</c:v>
                </c:pt>
                <c:pt idx="3482">
                  <c:v>920.80100000000004</c:v>
                </c:pt>
                <c:pt idx="3483">
                  <c:v>920.95299999999997</c:v>
                </c:pt>
                <c:pt idx="3484">
                  <c:v>921.10599999999999</c:v>
                </c:pt>
                <c:pt idx="3485">
                  <c:v>921.25800000000004</c:v>
                </c:pt>
                <c:pt idx="3486">
                  <c:v>921.41</c:v>
                </c:pt>
                <c:pt idx="3487">
                  <c:v>921.56299999999999</c:v>
                </c:pt>
                <c:pt idx="3488">
                  <c:v>921.71500000000003</c:v>
                </c:pt>
                <c:pt idx="3489">
                  <c:v>921.86800000000005</c:v>
                </c:pt>
                <c:pt idx="3490">
                  <c:v>922.02</c:v>
                </c:pt>
                <c:pt idx="3491">
                  <c:v>922.17200000000003</c:v>
                </c:pt>
                <c:pt idx="3492">
                  <c:v>922.32500000000005</c:v>
                </c:pt>
                <c:pt idx="3493">
                  <c:v>922.47699999999998</c:v>
                </c:pt>
                <c:pt idx="3494">
                  <c:v>922.63</c:v>
                </c:pt>
                <c:pt idx="3495">
                  <c:v>922.78200000000004</c:v>
                </c:pt>
                <c:pt idx="3496">
                  <c:v>922.93399999999997</c:v>
                </c:pt>
                <c:pt idx="3497">
                  <c:v>923.08699999999999</c:v>
                </c:pt>
                <c:pt idx="3498">
                  <c:v>923.23900000000003</c:v>
                </c:pt>
                <c:pt idx="3499">
                  <c:v>923.39200000000005</c:v>
                </c:pt>
                <c:pt idx="3500">
                  <c:v>923.54399999999998</c:v>
                </c:pt>
                <c:pt idx="3501">
                  <c:v>923.69600000000003</c:v>
                </c:pt>
                <c:pt idx="3502">
                  <c:v>923.84900000000005</c:v>
                </c:pt>
                <c:pt idx="3503">
                  <c:v>924.00099999999998</c:v>
                </c:pt>
                <c:pt idx="3504">
                  <c:v>924.154</c:v>
                </c:pt>
                <c:pt idx="3505">
                  <c:v>924.30600000000004</c:v>
                </c:pt>
                <c:pt idx="3506">
                  <c:v>924.45799999999997</c:v>
                </c:pt>
                <c:pt idx="3507">
                  <c:v>924.61099999999999</c:v>
                </c:pt>
                <c:pt idx="3508">
                  <c:v>924.76300000000003</c:v>
                </c:pt>
                <c:pt idx="3509">
                  <c:v>924.91600000000005</c:v>
                </c:pt>
                <c:pt idx="3510">
                  <c:v>925.06799999999998</c:v>
                </c:pt>
                <c:pt idx="3511">
                  <c:v>925.22</c:v>
                </c:pt>
                <c:pt idx="3512">
                  <c:v>925.37300000000005</c:v>
                </c:pt>
                <c:pt idx="3513">
                  <c:v>925.52499999999998</c:v>
                </c:pt>
                <c:pt idx="3514">
                  <c:v>925.678</c:v>
                </c:pt>
                <c:pt idx="3515">
                  <c:v>925.83</c:v>
                </c:pt>
                <c:pt idx="3516">
                  <c:v>925.98199999999997</c:v>
                </c:pt>
                <c:pt idx="3517">
                  <c:v>926.13499999999999</c:v>
                </c:pt>
                <c:pt idx="3518">
                  <c:v>926.28700000000003</c:v>
                </c:pt>
                <c:pt idx="3519">
                  <c:v>926.44</c:v>
                </c:pt>
                <c:pt idx="3520">
                  <c:v>926.59199999999998</c:v>
                </c:pt>
                <c:pt idx="3521">
                  <c:v>926.74400000000003</c:v>
                </c:pt>
                <c:pt idx="3522">
                  <c:v>926.89700000000005</c:v>
                </c:pt>
                <c:pt idx="3523">
                  <c:v>927.04899999999998</c:v>
                </c:pt>
                <c:pt idx="3524">
                  <c:v>927.202</c:v>
                </c:pt>
                <c:pt idx="3525">
                  <c:v>927.35400000000004</c:v>
                </c:pt>
                <c:pt idx="3526">
                  <c:v>927.50599999999997</c:v>
                </c:pt>
                <c:pt idx="3527">
                  <c:v>927.65899999999999</c:v>
                </c:pt>
                <c:pt idx="3528">
                  <c:v>927.81100000000004</c:v>
                </c:pt>
                <c:pt idx="3529">
                  <c:v>927.96400000000006</c:v>
                </c:pt>
                <c:pt idx="3530">
                  <c:v>928.11599999999999</c:v>
                </c:pt>
                <c:pt idx="3531">
                  <c:v>928.26800000000003</c:v>
                </c:pt>
                <c:pt idx="3532">
                  <c:v>928.42100000000005</c:v>
                </c:pt>
                <c:pt idx="3533">
                  <c:v>928.57299999999998</c:v>
                </c:pt>
                <c:pt idx="3534">
                  <c:v>928.726</c:v>
                </c:pt>
                <c:pt idx="3535">
                  <c:v>928.87800000000004</c:v>
                </c:pt>
                <c:pt idx="3536">
                  <c:v>929.03</c:v>
                </c:pt>
                <c:pt idx="3537">
                  <c:v>929.18299999999999</c:v>
                </c:pt>
                <c:pt idx="3538">
                  <c:v>929.33500000000004</c:v>
                </c:pt>
                <c:pt idx="3539">
                  <c:v>929.48800000000006</c:v>
                </c:pt>
                <c:pt idx="3540">
                  <c:v>929.64</c:v>
                </c:pt>
                <c:pt idx="3541">
                  <c:v>929.79200000000003</c:v>
                </c:pt>
                <c:pt idx="3542">
                  <c:v>929.94500000000005</c:v>
                </c:pt>
                <c:pt idx="3543">
                  <c:v>930.09699999999998</c:v>
                </c:pt>
                <c:pt idx="3544">
                  <c:v>930.25</c:v>
                </c:pt>
                <c:pt idx="3545">
                  <c:v>930.40200000000004</c:v>
                </c:pt>
                <c:pt idx="3546">
                  <c:v>930.55399999999997</c:v>
                </c:pt>
                <c:pt idx="3547">
                  <c:v>930.70699999999999</c:v>
                </c:pt>
                <c:pt idx="3548">
                  <c:v>930.85900000000004</c:v>
                </c:pt>
                <c:pt idx="3549">
                  <c:v>931.01199999999994</c:v>
                </c:pt>
                <c:pt idx="3550">
                  <c:v>931.16399999999999</c:v>
                </c:pt>
                <c:pt idx="3551">
                  <c:v>931.31600000000003</c:v>
                </c:pt>
                <c:pt idx="3552">
                  <c:v>931.46900000000005</c:v>
                </c:pt>
                <c:pt idx="3553">
                  <c:v>931.62099999999998</c:v>
                </c:pt>
                <c:pt idx="3554">
                  <c:v>931.774</c:v>
                </c:pt>
                <c:pt idx="3555">
                  <c:v>931.92600000000004</c:v>
                </c:pt>
                <c:pt idx="3556">
                  <c:v>932.07799999999997</c:v>
                </c:pt>
                <c:pt idx="3557">
                  <c:v>932.23099999999999</c:v>
                </c:pt>
                <c:pt idx="3558">
                  <c:v>932.38300000000004</c:v>
                </c:pt>
                <c:pt idx="3559">
                  <c:v>932.53599999999994</c:v>
                </c:pt>
                <c:pt idx="3560">
                  <c:v>932.68799999999999</c:v>
                </c:pt>
                <c:pt idx="3561">
                  <c:v>932.84</c:v>
                </c:pt>
                <c:pt idx="3562">
                  <c:v>932.99300000000005</c:v>
                </c:pt>
                <c:pt idx="3563">
                  <c:v>933.14499999999998</c:v>
                </c:pt>
                <c:pt idx="3564">
                  <c:v>933.298</c:v>
                </c:pt>
                <c:pt idx="3565">
                  <c:v>933.45</c:v>
                </c:pt>
                <c:pt idx="3566">
                  <c:v>933.60199999999998</c:v>
                </c:pt>
                <c:pt idx="3567">
                  <c:v>933.755</c:v>
                </c:pt>
                <c:pt idx="3568">
                  <c:v>933.90700000000004</c:v>
                </c:pt>
                <c:pt idx="3569">
                  <c:v>934.06</c:v>
                </c:pt>
                <c:pt idx="3570">
                  <c:v>934.21199999999999</c:v>
                </c:pt>
                <c:pt idx="3571">
                  <c:v>934.36400000000003</c:v>
                </c:pt>
                <c:pt idx="3572">
                  <c:v>934.51700000000005</c:v>
                </c:pt>
                <c:pt idx="3573">
                  <c:v>934.66899999999998</c:v>
                </c:pt>
                <c:pt idx="3574">
                  <c:v>934.822</c:v>
                </c:pt>
                <c:pt idx="3575">
                  <c:v>934.97400000000005</c:v>
                </c:pt>
                <c:pt idx="3576">
                  <c:v>935.12599999999998</c:v>
                </c:pt>
                <c:pt idx="3577">
                  <c:v>935.279</c:v>
                </c:pt>
                <c:pt idx="3578">
                  <c:v>935.43100000000004</c:v>
                </c:pt>
                <c:pt idx="3579">
                  <c:v>935.58399999999995</c:v>
                </c:pt>
                <c:pt idx="3580">
                  <c:v>935.73599999999999</c:v>
                </c:pt>
                <c:pt idx="3581">
                  <c:v>935.88800000000003</c:v>
                </c:pt>
                <c:pt idx="3582">
                  <c:v>936.04100000000005</c:v>
                </c:pt>
                <c:pt idx="3583">
                  <c:v>936.19299999999998</c:v>
                </c:pt>
                <c:pt idx="3584">
                  <c:v>936.346</c:v>
                </c:pt>
                <c:pt idx="3585">
                  <c:v>936.49800000000005</c:v>
                </c:pt>
                <c:pt idx="3586">
                  <c:v>936.65</c:v>
                </c:pt>
                <c:pt idx="3587">
                  <c:v>936.803</c:v>
                </c:pt>
                <c:pt idx="3588">
                  <c:v>936.95500000000004</c:v>
                </c:pt>
                <c:pt idx="3589">
                  <c:v>937.10799999999995</c:v>
                </c:pt>
                <c:pt idx="3590">
                  <c:v>937.26</c:v>
                </c:pt>
                <c:pt idx="3591">
                  <c:v>937.41200000000003</c:v>
                </c:pt>
                <c:pt idx="3592">
                  <c:v>937.56500000000005</c:v>
                </c:pt>
                <c:pt idx="3593">
                  <c:v>937.71699999999998</c:v>
                </c:pt>
                <c:pt idx="3594">
                  <c:v>937.87</c:v>
                </c:pt>
                <c:pt idx="3595">
                  <c:v>938.02200000000005</c:v>
                </c:pt>
                <c:pt idx="3596">
                  <c:v>938.17399999999998</c:v>
                </c:pt>
                <c:pt idx="3597">
                  <c:v>938.327</c:v>
                </c:pt>
                <c:pt idx="3598">
                  <c:v>938.47900000000004</c:v>
                </c:pt>
                <c:pt idx="3599">
                  <c:v>938.63199999999995</c:v>
                </c:pt>
                <c:pt idx="3600">
                  <c:v>938.78399999999999</c:v>
                </c:pt>
                <c:pt idx="3601">
                  <c:v>938.93600000000004</c:v>
                </c:pt>
                <c:pt idx="3602">
                  <c:v>939.08900000000006</c:v>
                </c:pt>
                <c:pt idx="3603">
                  <c:v>939.24099999999999</c:v>
                </c:pt>
                <c:pt idx="3604">
                  <c:v>939.39400000000001</c:v>
                </c:pt>
                <c:pt idx="3605">
                  <c:v>939.54600000000005</c:v>
                </c:pt>
                <c:pt idx="3606">
                  <c:v>939.69799999999998</c:v>
                </c:pt>
                <c:pt idx="3607">
                  <c:v>939.851</c:v>
                </c:pt>
                <c:pt idx="3608">
                  <c:v>940.00300000000004</c:v>
                </c:pt>
                <c:pt idx="3609">
                  <c:v>940.15599999999995</c:v>
                </c:pt>
                <c:pt idx="3610">
                  <c:v>940.30799999999999</c:v>
                </c:pt>
                <c:pt idx="3611">
                  <c:v>940.46</c:v>
                </c:pt>
                <c:pt idx="3612">
                  <c:v>940.61300000000006</c:v>
                </c:pt>
                <c:pt idx="3613">
                  <c:v>940.76499999999999</c:v>
                </c:pt>
                <c:pt idx="3614">
                  <c:v>940.91800000000001</c:v>
                </c:pt>
                <c:pt idx="3615">
                  <c:v>941.07</c:v>
                </c:pt>
                <c:pt idx="3616">
                  <c:v>941.22199999999998</c:v>
                </c:pt>
                <c:pt idx="3617">
                  <c:v>941.375</c:v>
                </c:pt>
                <c:pt idx="3618">
                  <c:v>941.52700000000004</c:v>
                </c:pt>
                <c:pt idx="3619">
                  <c:v>941.68</c:v>
                </c:pt>
                <c:pt idx="3620">
                  <c:v>941.83199999999999</c:v>
                </c:pt>
                <c:pt idx="3621">
                  <c:v>941.98400000000004</c:v>
                </c:pt>
                <c:pt idx="3622">
                  <c:v>942.13699999999994</c:v>
                </c:pt>
                <c:pt idx="3623">
                  <c:v>942.28899999999999</c:v>
                </c:pt>
                <c:pt idx="3624">
                  <c:v>942.44200000000001</c:v>
                </c:pt>
                <c:pt idx="3625">
                  <c:v>942.59400000000005</c:v>
                </c:pt>
                <c:pt idx="3626">
                  <c:v>942.74599999999998</c:v>
                </c:pt>
                <c:pt idx="3627">
                  <c:v>942.899</c:v>
                </c:pt>
                <c:pt idx="3628">
                  <c:v>943.05100000000004</c:v>
                </c:pt>
                <c:pt idx="3629">
                  <c:v>943.20399999999995</c:v>
                </c:pt>
                <c:pt idx="3630">
                  <c:v>943.35599999999999</c:v>
                </c:pt>
                <c:pt idx="3631">
                  <c:v>943.50800000000004</c:v>
                </c:pt>
                <c:pt idx="3632">
                  <c:v>943.66099999999994</c:v>
                </c:pt>
                <c:pt idx="3633">
                  <c:v>943.81299999999999</c:v>
                </c:pt>
                <c:pt idx="3634">
                  <c:v>943.96600000000001</c:v>
                </c:pt>
                <c:pt idx="3635">
                  <c:v>944.11800000000005</c:v>
                </c:pt>
                <c:pt idx="3636">
                  <c:v>944.27</c:v>
                </c:pt>
                <c:pt idx="3637">
                  <c:v>944.423</c:v>
                </c:pt>
                <c:pt idx="3638">
                  <c:v>944.57500000000005</c:v>
                </c:pt>
                <c:pt idx="3639">
                  <c:v>944.72799999999995</c:v>
                </c:pt>
                <c:pt idx="3640">
                  <c:v>944.88</c:v>
                </c:pt>
                <c:pt idx="3641">
                  <c:v>945.03200000000004</c:v>
                </c:pt>
                <c:pt idx="3642">
                  <c:v>945.18499999999995</c:v>
                </c:pt>
                <c:pt idx="3643">
                  <c:v>945.33699999999999</c:v>
                </c:pt>
                <c:pt idx="3644">
                  <c:v>945.49</c:v>
                </c:pt>
                <c:pt idx="3645">
                  <c:v>945.64200000000005</c:v>
                </c:pt>
                <c:pt idx="3646">
                  <c:v>945.79399999999998</c:v>
                </c:pt>
                <c:pt idx="3647">
                  <c:v>945.947</c:v>
                </c:pt>
                <c:pt idx="3648">
                  <c:v>946.09900000000005</c:v>
                </c:pt>
                <c:pt idx="3649">
                  <c:v>946.25199999999995</c:v>
                </c:pt>
                <c:pt idx="3650">
                  <c:v>946.404</c:v>
                </c:pt>
                <c:pt idx="3651">
                  <c:v>946.55600000000004</c:v>
                </c:pt>
                <c:pt idx="3652">
                  <c:v>946.70899999999995</c:v>
                </c:pt>
                <c:pt idx="3653">
                  <c:v>946.86099999999999</c:v>
                </c:pt>
                <c:pt idx="3654">
                  <c:v>947.01400000000001</c:v>
                </c:pt>
                <c:pt idx="3655">
                  <c:v>947.16600000000005</c:v>
                </c:pt>
                <c:pt idx="3656">
                  <c:v>947.31799999999998</c:v>
                </c:pt>
                <c:pt idx="3657">
                  <c:v>947.471</c:v>
                </c:pt>
                <c:pt idx="3658">
                  <c:v>947.62300000000005</c:v>
                </c:pt>
                <c:pt idx="3659">
                  <c:v>947.77599999999995</c:v>
                </c:pt>
                <c:pt idx="3660">
                  <c:v>947.928</c:v>
                </c:pt>
                <c:pt idx="3661">
                  <c:v>948.08</c:v>
                </c:pt>
                <c:pt idx="3662">
                  <c:v>948.23299999999995</c:v>
                </c:pt>
                <c:pt idx="3663">
                  <c:v>948.38499999999999</c:v>
                </c:pt>
                <c:pt idx="3664">
                  <c:v>948.53800000000001</c:v>
                </c:pt>
                <c:pt idx="3665">
                  <c:v>948.69</c:v>
                </c:pt>
                <c:pt idx="3666">
                  <c:v>948.84199999999998</c:v>
                </c:pt>
                <c:pt idx="3667">
                  <c:v>948.995</c:v>
                </c:pt>
                <c:pt idx="3668">
                  <c:v>949.14700000000005</c:v>
                </c:pt>
                <c:pt idx="3669">
                  <c:v>949.3</c:v>
                </c:pt>
                <c:pt idx="3670">
                  <c:v>949.452</c:v>
                </c:pt>
                <c:pt idx="3671">
                  <c:v>949.60400000000004</c:v>
                </c:pt>
                <c:pt idx="3672">
                  <c:v>949.75699999999995</c:v>
                </c:pt>
                <c:pt idx="3673">
                  <c:v>949.90899999999999</c:v>
                </c:pt>
                <c:pt idx="3674">
                  <c:v>950.06200000000001</c:v>
                </c:pt>
                <c:pt idx="3675">
                  <c:v>950.21400000000006</c:v>
                </c:pt>
                <c:pt idx="3676">
                  <c:v>950.36599999999999</c:v>
                </c:pt>
                <c:pt idx="3677">
                  <c:v>950.51900000000001</c:v>
                </c:pt>
                <c:pt idx="3678">
                  <c:v>950.67100000000005</c:v>
                </c:pt>
                <c:pt idx="3679">
                  <c:v>950.82399999999996</c:v>
                </c:pt>
                <c:pt idx="3680">
                  <c:v>950.976</c:v>
                </c:pt>
                <c:pt idx="3681">
                  <c:v>951.12800000000004</c:v>
                </c:pt>
                <c:pt idx="3682">
                  <c:v>951.28099999999995</c:v>
                </c:pt>
                <c:pt idx="3683">
                  <c:v>951.43299999999999</c:v>
                </c:pt>
                <c:pt idx="3684">
                  <c:v>951.58600000000001</c:v>
                </c:pt>
                <c:pt idx="3685">
                  <c:v>951.73800000000006</c:v>
                </c:pt>
                <c:pt idx="3686">
                  <c:v>951.89</c:v>
                </c:pt>
                <c:pt idx="3687">
                  <c:v>952.04300000000001</c:v>
                </c:pt>
                <c:pt idx="3688">
                  <c:v>952.19500000000005</c:v>
                </c:pt>
                <c:pt idx="3689">
                  <c:v>952.34799999999996</c:v>
                </c:pt>
                <c:pt idx="3690">
                  <c:v>952.5</c:v>
                </c:pt>
                <c:pt idx="3691">
                  <c:v>952.65200000000004</c:v>
                </c:pt>
                <c:pt idx="3692">
                  <c:v>952.80499999999995</c:v>
                </c:pt>
                <c:pt idx="3693">
                  <c:v>952.95699999999999</c:v>
                </c:pt>
                <c:pt idx="3694">
                  <c:v>953.11</c:v>
                </c:pt>
                <c:pt idx="3695">
                  <c:v>953.26199999999994</c:v>
                </c:pt>
                <c:pt idx="3696">
                  <c:v>953.41399999999999</c:v>
                </c:pt>
                <c:pt idx="3697">
                  <c:v>953.56700000000001</c:v>
                </c:pt>
                <c:pt idx="3698">
                  <c:v>953.71900000000005</c:v>
                </c:pt>
                <c:pt idx="3699">
                  <c:v>953.87199999999996</c:v>
                </c:pt>
                <c:pt idx="3700">
                  <c:v>954.024</c:v>
                </c:pt>
                <c:pt idx="3701">
                  <c:v>954.17600000000004</c:v>
                </c:pt>
                <c:pt idx="3702">
                  <c:v>954.32899999999995</c:v>
                </c:pt>
                <c:pt idx="3703">
                  <c:v>954.48099999999999</c:v>
                </c:pt>
                <c:pt idx="3704">
                  <c:v>954.63400000000001</c:v>
                </c:pt>
                <c:pt idx="3705">
                  <c:v>954.78599999999994</c:v>
                </c:pt>
                <c:pt idx="3706">
                  <c:v>954.93799999999999</c:v>
                </c:pt>
                <c:pt idx="3707">
                  <c:v>955.09100000000001</c:v>
                </c:pt>
                <c:pt idx="3708">
                  <c:v>955.24300000000005</c:v>
                </c:pt>
                <c:pt idx="3709">
                  <c:v>955.39599999999996</c:v>
                </c:pt>
                <c:pt idx="3710">
                  <c:v>955.548</c:v>
                </c:pt>
                <c:pt idx="3711">
                  <c:v>955.7</c:v>
                </c:pt>
                <c:pt idx="3712">
                  <c:v>955.85299999999995</c:v>
                </c:pt>
                <c:pt idx="3713">
                  <c:v>956.005</c:v>
                </c:pt>
                <c:pt idx="3714">
                  <c:v>956.15800000000002</c:v>
                </c:pt>
                <c:pt idx="3715">
                  <c:v>956.31</c:v>
                </c:pt>
                <c:pt idx="3716">
                  <c:v>956.46199999999999</c:v>
                </c:pt>
                <c:pt idx="3717">
                  <c:v>956.61500000000001</c:v>
                </c:pt>
                <c:pt idx="3718">
                  <c:v>956.76700000000005</c:v>
                </c:pt>
                <c:pt idx="3719">
                  <c:v>956.92</c:v>
                </c:pt>
                <c:pt idx="3720">
                  <c:v>957.072</c:v>
                </c:pt>
                <c:pt idx="3721">
                  <c:v>957.22400000000005</c:v>
                </c:pt>
                <c:pt idx="3722">
                  <c:v>957.37699999999995</c:v>
                </c:pt>
                <c:pt idx="3723">
                  <c:v>957.529</c:v>
                </c:pt>
                <c:pt idx="3724">
                  <c:v>957.68200000000002</c:v>
                </c:pt>
                <c:pt idx="3725">
                  <c:v>957.83399999999995</c:v>
                </c:pt>
                <c:pt idx="3726">
                  <c:v>957.98599999999999</c:v>
                </c:pt>
                <c:pt idx="3727">
                  <c:v>958.13900000000001</c:v>
                </c:pt>
                <c:pt idx="3728">
                  <c:v>958.29100000000005</c:v>
                </c:pt>
                <c:pt idx="3729">
                  <c:v>958.44399999999996</c:v>
                </c:pt>
                <c:pt idx="3730">
                  <c:v>958.596</c:v>
                </c:pt>
                <c:pt idx="3731">
                  <c:v>958.74800000000005</c:v>
                </c:pt>
                <c:pt idx="3732">
                  <c:v>958.90099999999995</c:v>
                </c:pt>
                <c:pt idx="3733">
                  <c:v>959.053</c:v>
                </c:pt>
                <c:pt idx="3734">
                  <c:v>959.20600000000002</c:v>
                </c:pt>
                <c:pt idx="3735">
                  <c:v>959.35799999999995</c:v>
                </c:pt>
                <c:pt idx="3736">
                  <c:v>959.51</c:v>
                </c:pt>
                <c:pt idx="3737">
                  <c:v>959.66300000000001</c:v>
                </c:pt>
                <c:pt idx="3738">
                  <c:v>959.81500000000005</c:v>
                </c:pt>
                <c:pt idx="3739">
                  <c:v>959.96799999999996</c:v>
                </c:pt>
                <c:pt idx="3740">
                  <c:v>960.12</c:v>
                </c:pt>
                <c:pt idx="3741">
                  <c:v>960.27200000000005</c:v>
                </c:pt>
                <c:pt idx="3742">
                  <c:v>960.42499999999995</c:v>
                </c:pt>
                <c:pt idx="3743">
                  <c:v>960.577</c:v>
                </c:pt>
                <c:pt idx="3744">
                  <c:v>960.73</c:v>
                </c:pt>
                <c:pt idx="3745">
                  <c:v>960.88199999999995</c:v>
                </c:pt>
                <c:pt idx="3746">
                  <c:v>961.03399999999999</c:v>
                </c:pt>
                <c:pt idx="3747">
                  <c:v>961.18700000000001</c:v>
                </c:pt>
                <c:pt idx="3748">
                  <c:v>961.33900000000006</c:v>
                </c:pt>
                <c:pt idx="3749">
                  <c:v>961.49199999999996</c:v>
                </c:pt>
                <c:pt idx="3750">
                  <c:v>961.64400000000001</c:v>
                </c:pt>
                <c:pt idx="3751">
                  <c:v>961.79600000000005</c:v>
                </c:pt>
                <c:pt idx="3752">
                  <c:v>961.94899999999996</c:v>
                </c:pt>
                <c:pt idx="3753">
                  <c:v>962.101</c:v>
                </c:pt>
                <c:pt idx="3754">
                  <c:v>962.25400000000002</c:v>
                </c:pt>
                <c:pt idx="3755">
                  <c:v>962.40599999999995</c:v>
                </c:pt>
                <c:pt idx="3756">
                  <c:v>962.55799999999999</c:v>
                </c:pt>
                <c:pt idx="3757">
                  <c:v>962.71100000000001</c:v>
                </c:pt>
                <c:pt idx="3758">
                  <c:v>962.86300000000006</c:v>
                </c:pt>
                <c:pt idx="3759">
                  <c:v>963.01599999999996</c:v>
                </c:pt>
                <c:pt idx="3760">
                  <c:v>963.16800000000001</c:v>
                </c:pt>
                <c:pt idx="3761">
                  <c:v>963.32</c:v>
                </c:pt>
                <c:pt idx="3762">
                  <c:v>963.47299999999996</c:v>
                </c:pt>
                <c:pt idx="3763">
                  <c:v>963.625</c:v>
                </c:pt>
                <c:pt idx="3764">
                  <c:v>963.77800000000002</c:v>
                </c:pt>
                <c:pt idx="3765">
                  <c:v>963.93</c:v>
                </c:pt>
                <c:pt idx="3766">
                  <c:v>964.08199999999999</c:v>
                </c:pt>
                <c:pt idx="3767">
                  <c:v>964.23500000000001</c:v>
                </c:pt>
                <c:pt idx="3768">
                  <c:v>964.38699999999994</c:v>
                </c:pt>
                <c:pt idx="3769">
                  <c:v>964.54</c:v>
                </c:pt>
                <c:pt idx="3770">
                  <c:v>964.69200000000001</c:v>
                </c:pt>
                <c:pt idx="3771">
                  <c:v>964.84400000000005</c:v>
                </c:pt>
                <c:pt idx="3772">
                  <c:v>964.99699999999996</c:v>
                </c:pt>
                <c:pt idx="3773">
                  <c:v>965.149</c:v>
                </c:pt>
                <c:pt idx="3774">
                  <c:v>965.30200000000002</c:v>
                </c:pt>
                <c:pt idx="3775">
                  <c:v>965.45399999999995</c:v>
                </c:pt>
                <c:pt idx="3776">
                  <c:v>965.60599999999999</c:v>
                </c:pt>
                <c:pt idx="3777">
                  <c:v>965.75900000000001</c:v>
                </c:pt>
                <c:pt idx="3778">
                  <c:v>965.91099999999994</c:v>
                </c:pt>
                <c:pt idx="3779">
                  <c:v>966.06399999999996</c:v>
                </c:pt>
                <c:pt idx="3780">
                  <c:v>966.21600000000001</c:v>
                </c:pt>
                <c:pt idx="3781">
                  <c:v>966.36800000000005</c:v>
                </c:pt>
                <c:pt idx="3782">
                  <c:v>966.52099999999996</c:v>
                </c:pt>
                <c:pt idx="3783">
                  <c:v>966.673</c:v>
                </c:pt>
                <c:pt idx="3784">
                  <c:v>966.82600000000002</c:v>
                </c:pt>
                <c:pt idx="3785">
                  <c:v>966.97799999999995</c:v>
                </c:pt>
                <c:pt idx="3786">
                  <c:v>967.13</c:v>
                </c:pt>
                <c:pt idx="3787">
                  <c:v>967.28300000000002</c:v>
                </c:pt>
                <c:pt idx="3788">
                  <c:v>967.43499999999995</c:v>
                </c:pt>
                <c:pt idx="3789">
                  <c:v>967.58799999999997</c:v>
                </c:pt>
                <c:pt idx="3790">
                  <c:v>967.74</c:v>
                </c:pt>
                <c:pt idx="3791">
                  <c:v>967.89200000000005</c:v>
                </c:pt>
                <c:pt idx="3792">
                  <c:v>968.04499999999996</c:v>
                </c:pt>
                <c:pt idx="3793">
                  <c:v>968.197</c:v>
                </c:pt>
                <c:pt idx="3794">
                  <c:v>968.35</c:v>
                </c:pt>
                <c:pt idx="3795">
                  <c:v>968.50199999999995</c:v>
                </c:pt>
                <c:pt idx="3796">
                  <c:v>968.654</c:v>
                </c:pt>
                <c:pt idx="3797">
                  <c:v>968.80700000000002</c:v>
                </c:pt>
                <c:pt idx="3798">
                  <c:v>968.95899999999995</c:v>
                </c:pt>
                <c:pt idx="3799">
                  <c:v>969.11199999999997</c:v>
                </c:pt>
                <c:pt idx="3800">
                  <c:v>969.26400000000001</c:v>
                </c:pt>
                <c:pt idx="3801">
                  <c:v>969.41600000000005</c:v>
                </c:pt>
                <c:pt idx="3802">
                  <c:v>969.56899999999996</c:v>
                </c:pt>
                <c:pt idx="3803">
                  <c:v>969.721</c:v>
                </c:pt>
                <c:pt idx="3804">
                  <c:v>969.87400000000002</c:v>
                </c:pt>
                <c:pt idx="3805">
                  <c:v>970.02599999999995</c:v>
                </c:pt>
                <c:pt idx="3806">
                  <c:v>970.178</c:v>
                </c:pt>
                <c:pt idx="3807">
                  <c:v>970.33100000000002</c:v>
                </c:pt>
                <c:pt idx="3808">
                  <c:v>970.48299999999995</c:v>
                </c:pt>
                <c:pt idx="3809">
                  <c:v>970.63599999999997</c:v>
                </c:pt>
                <c:pt idx="3810">
                  <c:v>970.78800000000001</c:v>
                </c:pt>
                <c:pt idx="3811">
                  <c:v>970.94</c:v>
                </c:pt>
                <c:pt idx="3812">
                  <c:v>971.09299999999996</c:v>
                </c:pt>
                <c:pt idx="3813">
                  <c:v>971.245</c:v>
                </c:pt>
                <c:pt idx="3814">
                  <c:v>971.39800000000002</c:v>
                </c:pt>
                <c:pt idx="3815">
                  <c:v>971.55</c:v>
                </c:pt>
                <c:pt idx="3816">
                  <c:v>971.702</c:v>
                </c:pt>
                <c:pt idx="3817">
                  <c:v>971.85500000000002</c:v>
                </c:pt>
                <c:pt idx="3818">
                  <c:v>972.00699999999995</c:v>
                </c:pt>
                <c:pt idx="3819">
                  <c:v>972.16</c:v>
                </c:pt>
                <c:pt idx="3820">
                  <c:v>972.31200000000001</c:v>
                </c:pt>
                <c:pt idx="3821">
                  <c:v>972.46400000000006</c:v>
                </c:pt>
                <c:pt idx="3822">
                  <c:v>972.61699999999996</c:v>
                </c:pt>
                <c:pt idx="3823">
                  <c:v>972.76900000000001</c:v>
                </c:pt>
                <c:pt idx="3824">
                  <c:v>972.92200000000003</c:v>
                </c:pt>
                <c:pt idx="3825">
                  <c:v>973.07399999999996</c:v>
                </c:pt>
                <c:pt idx="3826">
                  <c:v>973.226</c:v>
                </c:pt>
                <c:pt idx="3827">
                  <c:v>973.37900000000002</c:v>
                </c:pt>
                <c:pt idx="3828">
                  <c:v>973.53099999999995</c:v>
                </c:pt>
                <c:pt idx="3829">
                  <c:v>973.68399999999997</c:v>
                </c:pt>
                <c:pt idx="3830">
                  <c:v>973.83600000000001</c:v>
                </c:pt>
                <c:pt idx="3831">
                  <c:v>973.98800000000006</c:v>
                </c:pt>
                <c:pt idx="3832">
                  <c:v>974.14099999999996</c:v>
                </c:pt>
                <c:pt idx="3833">
                  <c:v>974.29300000000001</c:v>
                </c:pt>
                <c:pt idx="3834">
                  <c:v>974.44600000000003</c:v>
                </c:pt>
                <c:pt idx="3835">
                  <c:v>974.59799999999996</c:v>
                </c:pt>
                <c:pt idx="3836">
                  <c:v>974.75</c:v>
                </c:pt>
                <c:pt idx="3837">
                  <c:v>974.90300000000002</c:v>
                </c:pt>
                <c:pt idx="3838">
                  <c:v>975.05499999999995</c:v>
                </c:pt>
                <c:pt idx="3839">
                  <c:v>975.20799999999997</c:v>
                </c:pt>
                <c:pt idx="3840">
                  <c:v>975.36</c:v>
                </c:pt>
                <c:pt idx="3841">
                  <c:v>975.51199999999994</c:v>
                </c:pt>
                <c:pt idx="3842">
                  <c:v>975.66499999999996</c:v>
                </c:pt>
                <c:pt idx="3843">
                  <c:v>975.81700000000001</c:v>
                </c:pt>
                <c:pt idx="3844">
                  <c:v>975.97</c:v>
                </c:pt>
                <c:pt idx="3845">
                  <c:v>976.12199999999996</c:v>
                </c:pt>
                <c:pt idx="3846">
                  <c:v>976.274</c:v>
                </c:pt>
                <c:pt idx="3847">
                  <c:v>976.42700000000002</c:v>
                </c:pt>
                <c:pt idx="3848">
                  <c:v>976.57899999999995</c:v>
                </c:pt>
                <c:pt idx="3849">
                  <c:v>976.73199999999997</c:v>
                </c:pt>
                <c:pt idx="3850">
                  <c:v>976.88400000000001</c:v>
                </c:pt>
                <c:pt idx="3851">
                  <c:v>977.03599999999994</c:v>
                </c:pt>
                <c:pt idx="3852">
                  <c:v>977.18899999999996</c:v>
                </c:pt>
                <c:pt idx="3853">
                  <c:v>977.34100000000001</c:v>
                </c:pt>
                <c:pt idx="3854">
                  <c:v>977.49400000000003</c:v>
                </c:pt>
                <c:pt idx="3855">
                  <c:v>977.64599999999996</c:v>
                </c:pt>
                <c:pt idx="3856">
                  <c:v>977.798</c:v>
                </c:pt>
                <c:pt idx="3857">
                  <c:v>977.95100000000002</c:v>
                </c:pt>
                <c:pt idx="3858">
                  <c:v>978.10299999999995</c:v>
                </c:pt>
                <c:pt idx="3859">
                  <c:v>978.25599999999997</c:v>
                </c:pt>
                <c:pt idx="3860">
                  <c:v>978.40800000000002</c:v>
                </c:pt>
                <c:pt idx="3861">
                  <c:v>978.56</c:v>
                </c:pt>
                <c:pt idx="3862">
                  <c:v>978.71299999999997</c:v>
                </c:pt>
                <c:pt idx="3863">
                  <c:v>978.86500000000001</c:v>
                </c:pt>
                <c:pt idx="3864">
                  <c:v>979.01800000000003</c:v>
                </c:pt>
                <c:pt idx="3865">
                  <c:v>979.17</c:v>
                </c:pt>
                <c:pt idx="3866">
                  <c:v>979.322</c:v>
                </c:pt>
                <c:pt idx="3867">
                  <c:v>979.47500000000002</c:v>
                </c:pt>
                <c:pt idx="3868">
                  <c:v>979.62699999999995</c:v>
                </c:pt>
                <c:pt idx="3869">
                  <c:v>979.78</c:v>
                </c:pt>
                <c:pt idx="3870">
                  <c:v>979.93200000000002</c:v>
                </c:pt>
                <c:pt idx="3871">
                  <c:v>980.08399999999995</c:v>
                </c:pt>
                <c:pt idx="3872">
                  <c:v>980.23699999999997</c:v>
                </c:pt>
                <c:pt idx="3873">
                  <c:v>980.38900000000001</c:v>
                </c:pt>
                <c:pt idx="3874">
                  <c:v>980.54200000000003</c:v>
                </c:pt>
                <c:pt idx="3875">
                  <c:v>980.69399999999996</c:v>
                </c:pt>
                <c:pt idx="3876">
                  <c:v>980.846</c:v>
                </c:pt>
                <c:pt idx="3877">
                  <c:v>980.99900000000002</c:v>
                </c:pt>
                <c:pt idx="3878">
                  <c:v>981.15099999999995</c:v>
                </c:pt>
                <c:pt idx="3879">
                  <c:v>981.30399999999997</c:v>
                </c:pt>
                <c:pt idx="3880">
                  <c:v>981.45600000000002</c:v>
                </c:pt>
                <c:pt idx="3881">
                  <c:v>981.60799999999995</c:v>
                </c:pt>
                <c:pt idx="3882">
                  <c:v>981.76099999999997</c:v>
                </c:pt>
                <c:pt idx="3883">
                  <c:v>981.91300000000001</c:v>
                </c:pt>
                <c:pt idx="3884">
                  <c:v>982.06600000000003</c:v>
                </c:pt>
                <c:pt idx="3885">
                  <c:v>982.21799999999996</c:v>
                </c:pt>
                <c:pt idx="3886">
                  <c:v>982.37</c:v>
                </c:pt>
                <c:pt idx="3887">
                  <c:v>982.52300000000002</c:v>
                </c:pt>
                <c:pt idx="3888">
                  <c:v>982.67499999999995</c:v>
                </c:pt>
                <c:pt idx="3889">
                  <c:v>982.82799999999997</c:v>
                </c:pt>
                <c:pt idx="3890">
                  <c:v>982.98</c:v>
                </c:pt>
                <c:pt idx="3891">
                  <c:v>983.13199999999995</c:v>
                </c:pt>
                <c:pt idx="3892">
                  <c:v>983.28499999999997</c:v>
                </c:pt>
                <c:pt idx="3893">
                  <c:v>983.43700000000001</c:v>
                </c:pt>
                <c:pt idx="3894">
                  <c:v>983.59</c:v>
                </c:pt>
                <c:pt idx="3895">
                  <c:v>983.74199999999996</c:v>
                </c:pt>
                <c:pt idx="3896">
                  <c:v>983.89400000000001</c:v>
                </c:pt>
                <c:pt idx="3897">
                  <c:v>984.04700000000003</c:v>
                </c:pt>
                <c:pt idx="3898">
                  <c:v>984.19899999999996</c:v>
                </c:pt>
                <c:pt idx="3899">
                  <c:v>984.35199999999998</c:v>
                </c:pt>
                <c:pt idx="3900">
                  <c:v>984.50400000000002</c:v>
                </c:pt>
                <c:pt idx="3901">
                  <c:v>984.65599999999995</c:v>
                </c:pt>
                <c:pt idx="3902">
                  <c:v>984.80899999999997</c:v>
                </c:pt>
                <c:pt idx="3903">
                  <c:v>984.96100000000001</c:v>
                </c:pt>
                <c:pt idx="3904">
                  <c:v>985.11400000000003</c:v>
                </c:pt>
                <c:pt idx="3905">
                  <c:v>985.26599999999996</c:v>
                </c:pt>
                <c:pt idx="3906">
                  <c:v>985.41800000000001</c:v>
                </c:pt>
                <c:pt idx="3907">
                  <c:v>985.57100000000003</c:v>
                </c:pt>
                <c:pt idx="3908">
                  <c:v>985.72299999999996</c:v>
                </c:pt>
                <c:pt idx="3909">
                  <c:v>985.87599999999998</c:v>
                </c:pt>
                <c:pt idx="3910">
                  <c:v>986.02800000000002</c:v>
                </c:pt>
                <c:pt idx="3911">
                  <c:v>986.18</c:v>
                </c:pt>
                <c:pt idx="3912">
                  <c:v>986.33299999999997</c:v>
                </c:pt>
                <c:pt idx="3913">
                  <c:v>986.48500000000001</c:v>
                </c:pt>
                <c:pt idx="3914">
                  <c:v>986.63800000000003</c:v>
                </c:pt>
                <c:pt idx="3915">
                  <c:v>986.79</c:v>
                </c:pt>
                <c:pt idx="3916">
                  <c:v>986.94200000000001</c:v>
                </c:pt>
                <c:pt idx="3917">
                  <c:v>987.09500000000003</c:v>
                </c:pt>
                <c:pt idx="3918">
                  <c:v>987.24699999999996</c:v>
                </c:pt>
                <c:pt idx="3919">
                  <c:v>987.4</c:v>
                </c:pt>
                <c:pt idx="3920">
                  <c:v>987.55200000000002</c:v>
                </c:pt>
                <c:pt idx="3921">
                  <c:v>987.70399999999995</c:v>
                </c:pt>
                <c:pt idx="3922">
                  <c:v>987.85699999999997</c:v>
                </c:pt>
                <c:pt idx="3923">
                  <c:v>988.00900000000001</c:v>
                </c:pt>
                <c:pt idx="3924">
                  <c:v>988.16200000000003</c:v>
                </c:pt>
                <c:pt idx="3925">
                  <c:v>988.31399999999996</c:v>
                </c:pt>
                <c:pt idx="3926">
                  <c:v>988.46600000000001</c:v>
                </c:pt>
                <c:pt idx="3927">
                  <c:v>988.61900000000003</c:v>
                </c:pt>
                <c:pt idx="3928">
                  <c:v>988.77099999999996</c:v>
                </c:pt>
                <c:pt idx="3929">
                  <c:v>988.92399999999998</c:v>
                </c:pt>
                <c:pt idx="3930">
                  <c:v>989.07600000000002</c:v>
                </c:pt>
                <c:pt idx="3931">
                  <c:v>989.22799999999995</c:v>
                </c:pt>
                <c:pt idx="3932">
                  <c:v>989.38099999999997</c:v>
                </c:pt>
                <c:pt idx="3933">
                  <c:v>989.53300000000002</c:v>
                </c:pt>
                <c:pt idx="3934">
                  <c:v>989.68600000000004</c:v>
                </c:pt>
                <c:pt idx="3935">
                  <c:v>989.83799999999997</c:v>
                </c:pt>
                <c:pt idx="3936">
                  <c:v>989.99</c:v>
                </c:pt>
                <c:pt idx="3937">
                  <c:v>990.14300000000003</c:v>
                </c:pt>
                <c:pt idx="3938">
                  <c:v>990.29499999999996</c:v>
                </c:pt>
                <c:pt idx="3939">
                  <c:v>990.44799999999998</c:v>
                </c:pt>
                <c:pt idx="3940">
                  <c:v>990.6</c:v>
                </c:pt>
                <c:pt idx="3941">
                  <c:v>990.75199999999995</c:v>
                </c:pt>
                <c:pt idx="3942">
                  <c:v>990.90499999999997</c:v>
                </c:pt>
                <c:pt idx="3943">
                  <c:v>991.05700000000002</c:v>
                </c:pt>
                <c:pt idx="3944">
                  <c:v>991.21</c:v>
                </c:pt>
                <c:pt idx="3945">
                  <c:v>991.36199999999997</c:v>
                </c:pt>
                <c:pt idx="3946">
                  <c:v>991.51400000000001</c:v>
                </c:pt>
                <c:pt idx="3947">
                  <c:v>991.66700000000003</c:v>
                </c:pt>
                <c:pt idx="3948">
                  <c:v>991.81899999999996</c:v>
                </c:pt>
                <c:pt idx="3949">
                  <c:v>991.97199999999998</c:v>
                </c:pt>
                <c:pt idx="3950">
                  <c:v>992.12400000000002</c:v>
                </c:pt>
                <c:pt idx="3951">
                  <c:v>992.27599999999995</c:v>
                </c:pt>
                <c:pt idx="3952">
                  <c:v>992.42899999999997</c:v>
                </c:pt>
                <c:pt idx="3953">
                  <c:v>992.58100000000002</c:v>
                </c:pt>
                <c:pt idx="3954">
                  <c:v>992.73400000000004</c:v>
                </c:pt>
                <c:pt idx="3955">
                  <c:v>992.88599999999997</c:v>
                </c:pt>
                <c:pt idx="3956">
                  <c:v>993.03800000000001</c:v>
                </c:pt>
                <c:pt idx="3957">
                  <c:v>993.19100000000003</c:v>
                </c:pt>
                <c:pt idx="3958">
                  <c:v>993.34299999999996</c:v>
                </c:pt>
                <c:pt idx="3959">
                  <c:v>993.49599999999998</c:v>
                </c:pt>
                <c:pt idx="3960">
                  <c:v>993.64800000000002</c:v>
                </c:pt>
                <c:pt idx="3961">
                  <c:v>993.8</c:v>
                </c:pt>
                <c:pt idx="3962">
                  <c:v>993.95299999999997</c:v>
                </c:pt>
                <c:pt idx="3963">
                  <c:v>994.10500000000002</c:v>
                </c:pt>
                <c:pt idx="3964">
                  <c:v>994.25800000000004</c:v>
                </c:pt>
                <c:pt idx="3965">
                  <c:v>994.41</c:v>
                </c:pt>
                <c:pt idx="3966">
                  <c:v>994.56200000000001</c:v>
                </c:pt>
                <c:pt idx="3967">
                  <c:v>994.71500000000003</c:v>
                </c:pt>
                <c:pt idx="3968">
                  <c:v>994.86699999999996</c:v>
                </c:pt>
                <c:pt idx="3969">
                  <c:v>995.02</c:v>
                </c:pt>
                <c:pt idx="3970">
                  <c:v>995.17200000000003</c:v>
                </c:pt>
                <c:pt idx="3971">
                  <c:v>995.32399999999996</c:v>
                </c:pt>
                <c:pt idx="3972">
                  <c:v>995.47699999999998</c:v>
                </c:pt>
                <c:pt idx="3973">
                  <c:v>995.62900000000002</c:v>
                </c:pt>
                <c:pt idx="3974">
                  <c:v>995.78200000000004</c:v>
                </c:pt>
                <c:pt idx="3975">
                  <c:v>995.93399999999997</c:v>
                </c:pt>
                <c:pt idx="3976">
                  <c:v>996.08600000000001</c:v>
                </c:pt>
                <c:pt idx="3977">
                  <c:v>996.23900000000003</c:v>
                </c:pt>
                <c:pt idx="3978">
                  <c:v>996.39099999999996</c:v>
                </c:pt>
                <c:pt idx="3979">
                  <c:v>996.54399999999998</c:v>
                </c:pt>
                <c:pt idx="3980">
                  <c:v>996.69600000000003</c:v>
                </c:pt>
                <c:pt idx="3981">
                  <c:v>996.84799999999996</c:v>
                </c:pt>
                <c:pt idx="3982">
                  <c:v>997.00099999999998</c:v>
                </c:pt>
                <c:pt idx="3983">
                  <c:v>997.15300000000002</c:v>
                </c:pt>
                <c:pt idx="3984">
                  <c:v>997.30600000000004</c:v>
                </c:pt>
                <c:pt idx="3985">
                  <c:v>997.45799999999997</c:v>
                </c:pt>
                <c:pt idx="3986">
                  <c:v>997.61</c:v>
                </c:pt>
                <c:pt idx="3987">
                  <c:v>997.76300000000003</c:v>
                </c:pt>
                <c:pt idx="3988">
                  <c:v>997.91499999999996</c:v>
                </c:pt>
                <c:pt idx="3989">
                  <c:v>998.06799999999998</c:v>
                </c:pt>
                <c:pt idx="3990">
                  <c:v>998.22</c:v>
                </c:pt>
                <c:pt idx="3991">
                  <c:v>998.37199999999996</c:v>
                </c:pt>
                <c:pt idx="3992">
                  <c:v>998.52499999999998</c:v>
                </c:pt>
                <c:pt idx="3993">
                  <c:v>998.67700000000002</c:v>
                </c:pt>
                <c:pt idx="3994">
                  <c:v>998.83</c:v>
                </c:pt>
                <c:pt idx="3995">
                  <c:v>998.98199999999997</c:v>
                </c:pt>
                <c:pt idx="3996">
                  <c:v>999.13400000000001</c:v>
                </c:pt>
                <c:pt idx="3997">
                  <c:v>999.28700000000003</c:v>
                </c:pt>
                <c:pt idx="3998">
                  <c:v>999.43899999999996</c:v>
                </c:pt>
                <c:pt idx="3999">
                  <c:v>999.59199999999998</c:v>
                </c:pt>
                <c:pt idx="4000">
                  <c:v>999.74400000000003</c:v>
                </c:pt>
                <c:pt idx="4001">
                  <c:v>999.89599999999996</c:v>
                </c:pt>
                <c:pt idx="4002">
                  <c:v>1000.049</c:v>
                </c:pt>
                <c:pt idx="4003">
                  <c:v>1000.201</c:v>
                </c:pt>
                <c:pt idx="4004">
                  <c:v>1000.354</c:v>
                </c:pt>
                <c:pt idx="4005">
                  <c:v>1000.506</c:v>
                </c:pt>
                <c:pt idx="4006">
                  <c:v>1000.658</c:v>
                </c:pt>
                <c:pt idx="4007">
                  <c:v>1000.811</c:v>
                </c:pt>
                <c:pt idx="4008">
                  <c:v>1000.963</c:v>
                </c:pt>
                <c:pt idx="4009">
                  <c:v>1001.116</c:v>
                </c:pt>
                <c:pt idx="4010">
                  <c:v>1001.268</c:v>
                </c:pt>
                <c:pt idx="4011">
                  <c:v>1001.42</c:v>
                </c:pt>
                <c:pt idx="4012">
                  <c:v>1001.573</c:v>
                </c:pt>
                <c:pt idx="4013">
                  <c:v>1001.725</c:v>
                </c:pt>
                <c:pt idx="4014">
                  <c:v>1001.878</c:v>
                </c:pt>
                <c:pt idx="4015">
                  <c:v>1002.03</c:v>
                </c:pt>
                <c:pt idx="4016">
                  <c:v>1002.182</c:v>
                </c:pt>
                <c:pt idx="4017">
                  <c:v>1002.335</c:v>
                </c:pt>
                <c:pt idx="4018">
                  <c:v>1002.487</c:v>
                </c:pt>
                <c:pt idx="4019">
                  <c:v>1002.64</c:v>
                </c:pt>
                <c:pt idx="4020">
                  <c:v>1002.792</c:v>
                </c:pt>
                <c:pt idx="4021">
                  <c:v>1002.944</c:v>
                </c:pt>
                <c:pt idx="4022">
                  <c:v>1003.097</c:v>
                </c:pt>
                <c:pt idx="4023">
                  <c:v>1003.249</c:v>
                </c:pt>
                <c:pt idx="4024">
                  <c:v>1003.402</c:v>
                </c:pt>
                <c:pt idx="4025">
                  <c:v>1003.554</c:v>
                </c:pt>
                <c:pt idx="4026">
                  <c:v>1003.706</c:v>
                </c:pt>
                <c:pt idx="4027">
                  <c:v>1003.859</c:v>
                </c:pt>
                <c:pt idx="4028">
                  <c:v>1004.011</c:v>
                </c:pt>
                <c:pt idx="4029">
                  <c:v>1004.164</c:v>
                </c:pt>
                <c:pt idx="4030">
                  <c:v>1004.316</c:v>
                </c:pt>
                <c:pt idx="4031">
                  <c:v>1004.468</c:v>
                </c:pt>
                <c:pt idx="4032">
                  <c:v>1004.621</c:v>
                </c:pt>
                <c:pt idx="4033">
                  <c:v>1004.773</c:v>
                </c:pt>
                <c:pt idx="4034">
                  <c:v>1004.926</c:v>
                </c:pt>
                <c:pt idx="4035">
                  <c:v>1005.078</c:v>
                </c:pt>
                <c:pt idx="4036">
                  <c:v>1005.23</c:v>
                </c:pt>
                <c:pt idx="4037">
                  <c:v>1005.383</c:v>
                </c:pt>
                <c:pt idx="4038">
                  <c:v>1005.535</c:v>
                </c:pt>
                <c:pt idx="4039">
                  <c:v>1005.688</c:v>
                </c:pt>
                <c:pt idx="4040">
                  <c:v>1005.84</c:v>
                </c:pt>
                <c:pt idx="4041">
                  <c:v>1005.992</c:v>
                </c:pt>
                <c:pt idx="4042">
                  <c:v>1006.145</c:v>
                </c:pt>
                <c:pt idx="4043">
                  <c:v>1006.297</c:v>
                </c:pt>
                <c:pt idx="4044">
                  <c:v>1006.45</c:v>
                </c:pt>
                <c:pt idx="4045">
                  <c:v>1006.602</c:v>
                </c:pt>
                <c:pt idx="4046">
                  <c:v>1006.754</c:v>
                </c:pt>
                <c:pt idx="4047">
                  <c:v>1006.907</c:v>
                </c:pt>
                <c:pt idx="4048">
                  <c:v>1007.059</c:v>
                </c:pt>
                <c:pt idx="4049">
                  <c:v>1007.212</c:v>
                </c:pt>
                <c:pt idx="4050">
                  <c:v>1007.364</c:v>
                </c:pt>
                <c:pt idx="4051">
                  <c:v>1007.516</c:v>
                </c:pt>
                <c:pt idx="4052">
                  <c:v>1007.669</c:v>
                </c:pt>
                <c:pt idx="4053">
                  <c:v>1007.821</c:v>
                </c:pt>
                <c:pt idx="4054">
                  <c:v>1007.974</c:v>
                </c:pt>
                <c:pt idx="4055">
                  <c:v>1008.126</c:v>
                </c:pt>
                <c:pt idx="4056">
                  <c:v>1008.278</c:v>
                </c:pt>
                <c:pt idx="4057">
                  <c:v>1008.431</c:v>
                </c:pt>
                <c:pt idx="4058">
                  <c:v>1008.583</c:v>
                </c:pt>
                <c:pt idx="4059">
                  <c:v>1008.736</c:v>
                </c:pt>
                <c:pt idx="4060">
                  <c:v>1008.888</c:v>
                </c:pt>
                <c:pt idx="4061">
                  <c:v>1009.04</c:v>
                </c:pt>
                <c:pt idx="4062">
                  <c:v>1009.193</c:v>
                </c:pt>
                <c:pt idx="4063">
                  <c:v>1009.345</c:v>
                </c:pt>
                <c:pt idx="4064">
                  <c:v>1009.498</c:v>
                </c:pt>
                <c:pt idx="4065">
                  <c:v>1009.65</c:v>
                </c:pt>
                <c:pt idx="4066">
                  <c:v>1009.802</c:v>
                </c:pt>
                <c:pt idx="4067">
                  <c:v>1009.955</c:v>
                </c:pt>
                <c:pt idx="4068">
                  <c:v>1010.107</c:v>
                </c:pt>
                <c:pt idx="4069">
                  <c:v>1010.26</c:v>
                </c:pt>
                <c:pt idx="4070">
                  <c:v>1010.412</c:v>
                </c:pt>
                <c:pt idx="4071">
                  <c:v>1010.564</c:v>
                </c:pt>
                <c:pt idx="4072">
                  <c:v>1010.717</c:v>
                </c:pt>
                <c:pt idx="4073">
                  <c:v>1010.869</c:v>
                </c:pt>
                <c:pt idx="4074">
                  <c:v>1011.022</c:v>
                </c:pt>
                <c:pt idx="4075">
                  <c:v>1011.174</c:v>
                </c:pt>
                <c:pt idx="4076">
                  <c:v>1011.326</c:v>
                </c:pt>
                <c:pt idx="4077">
                  <c:v>1011.479</c:v>
                </c:pt>
                <c:pt idx="4078">
                  <c:v>1011.631</c:v>
                </c:pt>
                <c:pt idx="4079">
                  <c:v>1011.784</c:v>
                </c:pt>
                <c:pt idx="4080">
                  <c:v>1011.936</c:v>
                </c:pt>
                <c:pt idx="4081">
                  <c:v>1012.088</c:v>
                </c:pt>
                <c:pt idx="4082">
                  <c:v>1012.241</c:v>
                </c:pt>
                <c:pt idx="4083">
                  <c:v>1012.393</c:v>
                </c:pt>
                <c:pt idx="4084">
                  <c:v>1012.546</c:v>
                </c:pt>
                <c:pt idx="4085">
                  <c:v>1012.698</c:v>
                </c:pt>
                <c:pt idx="4086">
                  <c:v>1012.85</c:v>
                </c:pt>
                <c:pt idx="4087">
                  <c:v>1013.003</c:v>
                </c:pt>
                <c:pt idx="4088">
                  <c:v>1013.155</c:v>
                </c:pt>
                <c:pt idx="4089">
                  <c:v>1013.308</c:v>
                </c:pt>
                <c:pt idx="4090">
                  <c:v>1013.46</c:v>
                </c:pt>
                <c:pt idx="4091">
                  <c:v>1013.612</c:v>
                </c:pt>
                <c:pt idx="4092">
                  <c:v>1013.765</c:v>
                </c:pt>
                <c:pt idx="4093">
                  <c:v>1013.917</c:v>
                </c:pt>
                <c:pt idx="4094">
                  <c:v>1014.07</c:v>
                </c:pt>
                <c:pt idx="4095">
                  <c:v>1014.222</c:v>
                </c:pt>
                <c:pt idx="4096">
                  <c:v>1014.374</c:v>
                </c:pt>
                <c:pt idx="4097">
                  <c:v>1014.527</c:v>
                </c:pt>
                <c:pt idx="4098">
                  <c:v>1014.679</c:v>
                </c:pt>
                <c:pt idx="4099">
                  <c:v>1014.832</c:v>
                </c:pt>
                <c:pt idx="4100">
                  <c:v>1014.984</c:v>
                </c:pt>
                <c:pt idx="4101">
                  <c:v>1015.136</c:v>
                </c:pt>
                <c:pt idx="4102">
                  <c:v>1015.289</c:v>
                </c:pt>
                <c:pt idx="4103">
                  <c:v>1015.441</c:v>
                </c:pt>
                <c:pt idx="4104">
                  <c:v>1015.5940000000001</c:v>
                </c:pt>
                <c:pt idx="4105">
                  <c:v>1015.746</c:v>
                </c:pt>
                <c:pt idx="4106">
                  <c:v>1015.898</c:v>
                </c:pt>
                <c:pt idx="4107">
                  <c:v>1016.051</c:v>
                </c:pt>
                <c:pt idx="4108">
                  <c:v>1016.203</c:v>
                </c:pt>
                <c:pt idx="4109">
                  <c:v>1016.356</c:v>
                </c:pt>
                <c:pt idx="4110">
                  <c:v>1016.508</c:v>
                </c:pt>
                <c:pt idx="4111">
                  <c:v>1016.66</c:v>
                </c:pt>
                <c:pt idx="4112">
                  <c:v>1016.813</c:v>
                </c:pt>
                <c:pt idx="4113">
                  <c:v>1016.965</c:v>
                </c:pt>
                <c:pt idx="4114">
                  <c:v>1017.1180000000001</c:v>
                </c:pt>
                <c:pt idx="4115">
                  <c:v>1017.27</c:v>
                </c:pt>
                <c:pt idx="4116">
                  <c:v>1017.422</c:v>
                </c:pt>
                <c:pt idx="4117">
                  <c:v>1017.575</c:v>
                </c:pt>
                <c:pt idx="4118">
                  <c:v>1017.727</c:v>
                </c:pt>
                <c:pt idx="4119">
                  <c:v>1017.88</c:v>
                </c:pt>
                <c:pt idx="4120">
                  <c:v>1018.032</c:v>
                </c:pt>
                <c:pt idx="4121">
                  <c:v>1018.184</c:v>
                </c:pt>
                <c:pt idx="4122">
                  <c:v>1018.337</c:v>
                </c:pt>
                <c:pt idx="4123">
                  <c:v>1018.489</c:v>
                </c:pt>
                <c:pt idx="4124">
                  <c:v>1018.6420000000001</c:v>
                </c:pt>
                <c:pt idx="4125">
                  <c:v>1018.794</c:v>
                </c:pt>
                <c:pt idx="4126">
                  <c:v>1018.946</c:v>
                </c:pt>
                <c:pt idx="4127">
                  <c:v>1019.099</c:v>
                </c:pt>
                <c:pt idx="4128">
                  <c:v>1019.251</c:v>
                </c:pt>
                <c:pt idx="4129">
                  <c:v>1019.404</c:v>
                </c:pt>
                <c:pt idx="4130">
                  <c:v>1019.556</c:v>
                </c:pt>
                <c:pt idx="4131">
                  <c:v>1019.708</c:v>
                </c:pt>
                <c:pt idx="4132">
                  <c:v>1019.861</c:v>
                </c:pt>
                <c:pt idx="4133">
                  <c:v>1020.013</c:v>
                </c:pt>
                <c:pt idx="4134">
                  <c:v>1020.1660000000001</c:v>
                </c:pt>
                <c:pt idx="4135">
                  <c:v>1020.318</c:v>
                </c:pt>
                <c:pt idx="4136">
                  <c:v>1020.47</c:v>
                </c:pt>
                <c:pt idx="4137">
                  <c:v>1020.623</c:v>
                </c:pt>
                <c:pt idx="4138">
                  <c:v>1020.775</c:v>
                </c:pt>
                <c:pt idx="4139">
                  <c:v>1020.928</c:v>
                </c:pt>
                <c:pt idx="4140">
                  <c:v>1021.08</c:v>
                </c:pt>
                <c:pt idx="4141">
                  <c:v>1021.232</c:v>
                </c:pt>
                <c:pt idx="4142">
                  <c:v>1021.385</c:v>
                </c:pt>
                <c:pt idx="4143">
                  <c:v>1021.537</c:v>
                </c:pt>
                <c:pt idx="4144">
                  <c:v>1021.69</c:v>
                </c:pt>
                <c:pt idx="4145">
                  <c:v>1021.842</c:v>
                </c:pt>
                <c:pt idx="4146">
                  <c:v>1021.994</c:v>
                </c:pt>
                <c:pt idx="4147">
                  <c:v>1022.147</c:v>
                </c:pt>
                <c:pt idx="4148">
                  <c:v>1022.299</c:v>
                </c:pt>
                <c:pt idx="4149">
                  <c:v>1022.452</c:v>
                </c:pt>
                <c:pt idx="4150">
                  <c:v>1022.604</c:v>
                </c:pt>
                <c:pt idx="4151">
                  <c:v>1022.756</c:v>
                </c:pt>
                <c:pt idx="4152">
                  <c:v>1022.909</c:v>
                </c:pt>
                <c:pt idx="4153">
                  <c:v>1023.061</c:v>
                </c:pt>
                <c:pt idx="4154">
                  <c:v>1023.2140000000001</c:v>
                </c:pt>
                <c:pt idx="4155">
                  <c:v>1023.366</c:v>
                </c:pt>
                <c:pt idx="4156">
                  <c:v>1023.518</c:v>
                </c:pt>
                <c:pt idx="4157">
                  <c:v>1023.671</c:v>
                </c:pt>
                <c:pt idx="4158">
                  <c:v>1023.823</c:v>
                </c:pt>
                <c:pt idx="4159">
                  <c:v>1023.976</c:v>
                </c:pt>
                <c:pt idx="4160">
                  <c:v>1024.1279999999999</c:v>
                </c:pt>
                <c:pt idx="4161">
                  <c:v>1024.28</c:v>
                </c:pt>
                <c:pt idx="4162">
                  <c:v>1024.433</c:v>
                </c:pt>
                <c:pt idx="4163">
                  <c:v>1024.585</c:v>
                </c:pt>
                <c:pt idx="4164">
                  <c:v>1024.7380000000001</c:v>
                </c:pt>
                <c:pt idx="4165">
                  <c:v>1024.8900000000001</c:v>
                </c:pt>
                <c:pt idx="4166">
                  <c:v>1025.0419999999999</c:v>
                </c:pt>
                <c:pt idx="4167">
                  <c:v>1025.1949999999999</c:v>
                </c:pt>
                <c:pt idx="4168">
                  <c:v>1025.347</c:v>
                </c:pt>
                <c:pt idx="4169">
                  <c:v>1025.5</c:v>
                </c:pt>
                <c:pt idx="4170">
                  <c:v>1025.652</c:v>
                </c:pt>
                <c:pt idx="4171">
                  <c:v>1025.8040000000001</c:v>
                </c:pt>
                <c:pt idx="4172">
                  <c:v>1025.9570000000001</c:v>
                </c:pt>
                <c:pt idx="4173">
                  <c:v>1026.1089999999999</c:v>
                </c:pt>
                <c:pt idx="4174">
                  <c:v>1026.2619999999999</c:v>
                </c:pt>
                <c:pt idx="4175">
                  <c:v>1026.414</c:v>
                </c:pt>
                <c:pt idx="4176">
                  <c:v>1026.566</c:v>
                </c:pt>
                <c:pt idx="4177">
                  <c:v>1026.7190000000001</c:v>
                </c:pt>
                <c:pt idx="4178">
                  <c:v>1026.8710000000001</c:v>
                </c:pt>
                <c:pt idx="4179">
                  <c:v>1027.0239999999999</c:v>
                </c:pt>
                <c:pt idx="4180">
                  <c:v>1027.1759999999999</c:v>
                </c:pt>
                <c:pt idx="4181">
                  <c:v>1027.328</c:v>
                </c:pt>
                <c:pt idx="4182">
                  <c:v>1027.481</c:v>
                </c:pt>
                <c:pt idx="4183">
                  <c:v>1027.633</c:v>
                </c:pt>
                <c:pt idx="4184">
                  <c:v>1027.7860000000001</c:v>
                </c:pt>
                <c:pt idx="4185">
                  <c:v>1027.9380000000001</c:v>
                </c:pt>
                <c:pt idx="4186">
                  <c:v>1028.0899999999999</c:v>
                </c:pt>
                <c:pt idx="4187">
                  <c:v>1028.2429999999999</c:v>
                </c:pt>
                <c:pt idx="4188">
                  <c:v>1028.395</c:v>
                </c:pt>
                <c:pt idx="4189">
                  <c:v>1028.548</c:v>
                </c:pt>
                <c:pt idx="4190">
                  <c:v>1028.7</c:v>
                </c:pt>
                <c:pt idx="4191">
                  <c:v>1028.8520000000001</c:v>
                </c:pt>
                <c:pt idx="4192">
                  <c:v>1029.0050000000001</c:v>
                </c:pt>
                <c:pt idx="4193">
                  <c:v>1029.1569999999999</c:v>
                </c:pt>
                <c:pt idx="4194">
                  <c:v>1029.31</c:v>
                </c:pt>
                <c:pt idx="4195">
                  <c:v>1029.462</c:v>
                </c:pt>
                <c:pt idx="4196">
                  <c:v>1029.614</c:v>
                </c:pt>
                <c:pt idx="4197">
                  <c:v>1029.7670000000001</c:v>
                </c:pt>
                <c:pt idx="4198">
                  <c:v>1029.9190000000001</c:v>
                </c:pt>
                <c:pt idx="4199">
                  <c:v>1030.0719999999999</c:v>
                </c:pt>
                <c:pt idx="4200">
                  <c:v>1030.2239999999999</c:v>
                </c:pt>
                <c:pt idx="4201">
                  <c:v>1030.376</c:v>
                </c:pt>
                <c:pt idx="4202">
                  <c:v>1030.529</c:v>
                </c:pt>
                <c:pt idx="4203">
                  <c:v>1030.681</c:v>
                </c:pt>
                <c:pt idx="4204">
                  <c:v>1030.8340000000001</c:v>
                </c:pt>
                <c:pt idx="4205">
                  <c:v>1030.9860000000001</c:v>
                </c:pt>
                <c:pt idx="4206">
                  <c:v>1031.1379999999999</c:v>
                </c:pt>
                <c:pt idx="4207">
                  <c:v>1031.2909999999999</c:v>
                </c:pt>
                <c:pt idx="4208">
                  <c:v>1031.443</c:v>
                </c:pt>
                <c:pt idx="4209">
                  <c:v>1031.596</c:v>
                </c:pt>
                <c:pt idx="4210">
                  <c:v>1031.748</c:v>
                </c:pt>
                <c:pt idx="4211">
                  <c:v>1031.9000000000001</c:v>
                </c:pt>
                <c:pt idx="4212">
                  <c:v>1032.0530000000001</c:v>
                </c:pt>
                <c:pt idx="4213">
                  <c:v>1032.2049999999999</c:v>
                </c:pt>
                <c:pt idx="4214">
                  <c:v>1032.3579999999999</c:v>
                </c:pt>
                <c:pt idx="4215">
                  <c:v>1032.51</c:v>
                </c:pt>
                <c:pt idx="4216">
                  <c:v>1032.662</c:v>
                </c:pt>
                <c:pt idx="4217">
                  <c:v>1032.8150000000001</c:v>
                </c:pt>
                <c:pt idx="4218">
                  <c:v>1032.9670000000001</c:v>
                </c:pt>
                <c:pt idx="4219">
                  <c:v>1033.1199999999999</c:v>
                </c:pt>
                <c:pt idx="4220">
                  <c:v>1033.2719999999999</c:v>
                </c:pt>
                <c:pt idx="4221">
                  <c:v>1033.424</c:v>
                </c:pt>
                <c:pt idx="4222">
                  <c:v>1033.577</c:v>
                </c:pt>
                <c:pt idx="4223">
                  <c:v>1033.729</c:v>
                </c:pt>
                <c:pt idx="4224">
                  <c:v>1033.8820000000001</c:v>
                </c:pt>
                <c:pt idx="4225">
                  <c:v>1034.0340000000001</c:v>
                </c:pt>
                <c:pt idx="4226">
                  <c:v>1034.1859999999999</c:v>
                </c:pt>
                <c:pt idx="4227">
                  <c:v>1034.3389999999999</c:v>
                </c:pt>
                <c:pt idx="4228">
                  <c:v>1034.491</c:v>
                </c:pt>
                <c:pt idx="4229">
                  <c:v>1034.644</c:v>
                </c:pt>
                <c:pt idx="4230">
                  <c:v>1034.796</c:v>
                </c:pt>
                <c:pt idx="4231">
                  <c:v>1034.9480000000001</c:v>
                </c:pt>
                <c:pt idx="4232">
                  <c:v>1035.1010000000001</c:v>
                </c:pt>
                <c:pt idx="4233">
                  <c:v>1035.2529999999999</c:v>
                </c:pt>
                <c:pt idx="4234">
                  <c:v>1035.4059999999999</c:v>
                </c:pt>
                <c:pt idx="4235">
                  <c:v>1035.558</c:v>
                </c:pt>
                <c:pt idx="4236">
                  <c:v>1035.71</c:v>
                </c:pt>
                <c:pt idx="4237">
                  <c:v>1035.8630000000001</c:v>
                </c:pt>
                <c:pt idx="4238">
                  <c:v>1036.0150000000001</c:v>
                </c:pt>
                <c:pt idx="4239">
                  <c:v>1036.1679999999999</c:v>
                </c:pt>
                <c:pt idx="4240">
                  <c:v>1036.32</c:v>
                </c:pt>
                <c:pt idx="4241">
                  <c:v>1036.472</c:v>
                </c:pt>
                <c:pt idx="4242">
                  <c:v>1036.625</c:v>
                </c:pt>
                <c:pt idx="4243">
                  <c:v>1036.777</c:v>
                </c:pt>
                <c:pt idx="4244">
                  <c:v>1036.93</c:v>
                </c:pt>
                <c:pt idx="4245">
                  <c:v>1037.0820000000001</c:v>
                </c:pt>
                <c:pt idx="4246">
                  <c:v>1037.2339999999999</c:v>
                </c:pt>
                <c:pt idx="4247">
                  <c:v>1037.3869999999999</c:v>
                </c:pt>
                <c:pt idx="4248">
                  <c:v>1037.539</c:v>
                </c:pt>
                <c:pt idx="4249">
                  <c:v>1037.692</c:v>
                </c:pt>
                <c:pt idx="4250">
                  <c:v>1037.8440000000001</c:v>
                </c:pt>
                <c:pt idx="4251">
                  <c:v>1037.9960000000001</c:v>
                </c:pt>
                <c:pt idx="4252">
                  <c:v>1038.1489999999999</c:v>
                </c:pt>
                <c:pt idx="4253">
                  <c:v>1038.3009999999999</c:v>
                </c:pt>
                <c:pt idx="4254">
                  <c:v>1038.454</c:v>
                </c:pt>
                <c:pt idx="4255">
                  <c:v>1038.606</c:v>
                </c:pt>
                <c:pt idx="4256">
                  <c:v>1038.758</c:v>
                </c:pt>
                <c:pt idx="4257">
                  <c:v>1038.9110000000001</c:v>
                </c:pt>
                <c:pt idx="4258">
                  <c:v>1039.0630000000001</c:v>
                </c:pt>
                <c:pt idx="4259">
                  <c:v>1039.2159999999999</c:v>
                </c:pt>
                <c:pt idx="4260">
                  <c:v>1039.3679999999999</c:v>
                </c:pt>
                <c:pt idx="4261">
                  <c:v>1039.52</c:v>
                </c:pt>
                <c:pt idx="4262">
                  <c:v>1039.673</c:v>
                </c:pt>
                <c:pt idx="4263">
                  <c:v>1039.825</c:v>
                </c:pt>
                <c:pt idx="4264">
                  <c:v>1039.9780000000001</c:v>
                </c:pt>
                <c:pt idx="4265">
                  <c:v>1040.1300000000001</c:v>
                </c:pt>
                <c:pt idx="4266">
                  <c:v>1040.2819999999999</c:v>
                </c:pt>
                <c:pt idx="4267">
                  <c:v>1040.4349999999999</c:v>
                </c:pt>
                <c:pt idx="4268">
                  <c:v>1040.587</c:v>
                </c:pt>
                <c:pt idx="4269">
                  <c:v>1040.74</c:v>
                </c:pt>
                <c:pt idx="4270">
                  <c:v>1040.8920000000001</c:v>
                </c:pt>
                <c:pt idx="4271">
                  <c:v>1041.0440000000001</c:v>
                </c:pt>
                <c:pt idx="4272">
                  <c:v>1041.1969999999999</c:v>
                </c:pt>
                <c:pt idx="4273">
                  <c:v>1041.3489999999999</c:v>
                </c:pt>
                <c:pt idx="4274">
                  <c:v>1041.502</c:v>
                </c:pt>
                <c:pt idx="4275">
                  <c:v>1041.654</c:v>
                </c:pt>
                <c:pt idx="4276">
                  <c:v>1041.806</c:v>
                </c:pt>
                <c:pt idx="4277">
                  <c:v>1041.9590000000001</c:v>
                </c:pt>
                <c:pt idx="4278">
                  <c:v>1042.1110000000001</c:v>
                </c:pt>
                <c:pt idx="4279">
                  <c:v>1042.2639999999999</c:v>
                </c:pt>
                <c:pt idx="4280">
                  <c:v>1042.4159999999999</c:v>
                </c:pt>
                <c:pt idx="4281">
                  <c:v>1042.568</c:v>
                </c:pt>
                <c:pt idx="4282">
                  <c:v>1042.721</c:v>
                </c:pt>
                <c:pt idx="4283">
                  <c:v>1042.873</c:v>
                </c:pt>
                <c:pt idx="4284">
                  <c:v>1043.0260000000001</c:v>
                </c:pt>
                <c:pt idx="4285">
                  <c:v>1043.1780000000001</c:v>
                </c:pt>
                <c:pt idx="4286">
                  <c:v>1043.33</c:v>
                </c:pt>
                <c:pt idx="4287">
                  <c:v>1043.4829999999999</c:v>
                </c:pt>
                <c:pt idx="4288">
                  <c:v>1043.635</c:v>
                </c:pt>
                <c:pt idx="4289">
                  <c:v>1043.788</c:v>
                </c:pt>
                <c:pt idx="4290">
                  <c:v>1043.94</c:v>
                </c:pt>
                <c:pt idx="4291">
                  <c:v>1044.0920000000001</c:v>
                </c:pt>
                <c:pt idx="4292">
                  <c:v>1044.2449999999999</c:v>
                </c:pt>
                <c:pt idx="4293">
                  <c:v>1044.3969999999999</c:v>
                </c:pt>
                <c:pt idx="4294">
                  <c:v>1044.55</c:v>
                </c:pt>
                <c:pt idx="4295">
                  <c:v>1044.702</c:v>
                </c:pt>
                <c:pt idx="4296">
                  <c:v>1044.854</c:v>
                </c:pt>
                <c:pt idx="4297">
                  <c:v>1045.0070000000001</c:v>
                </c:pt>
                <c:pt idx="4298">
                  <c:v>1045.1590000000001</c:v>
                </c:pt>
                <c:pt idx="4299">
                  <c:v>1045.3119999999999</c:v>
                </c:pt>
                <c:pt idx="4300">
                  <c:v>1045.4639999999999</c:v>
                </c:pt>
                <c:pt idx="4301">
                  <c:v>1045.616</c:v>
                </c:pt>
                <c:pt idx="4302">
                  <c:v>1045.769</c:v>
                </c:pt>
                <c:pt idx="4303">
                  <c:v>1045.921</c:v>
                </c:pt>
                <c:pt idx="4304">
                  <c:v>1046.0740000000001</c:v>
                </c:pt>
                <c:pt idx="4305">
                  <c:v>1046.2260000000001</c:v>
                </c:pt>
                <c:pt idx="4306">
                  <c:v>1046.3779999999999</c:v>
                </c:pt>
                <c:pt idx="4307">
                  <c:v>1046.5309999999999</c:v>
                </c:pt>
                <c:pt idx="4308">
                  <c:v>1046.683</c:v>
                </c:pt>
                <c:pt idx="4309">
                  <c:v>1046.836</c:v>
                </c:pt>
                <c:pt idx="4310">
                  <c:v>1046.9880000000001</c:v>
                </c:pt>
                <c:pt idx="4311">
                  <c:v>1047.1400000000001</c:v>
                </c:pt>
                <c:pt idx="4312">
                  <c:v>1047.2929999999999</c:v>
                </c:pt>
                <c:pt idx="4313">
                  <c:v>1047.4449999999999</c:v>
                </c:pt>
                <c:pt idx="4314">
                  <c:v>1047.598</c:v>
                </c:pt>
                <c:pt idx="4315">
                  <c:v>1047.75</c:v>
                </c:pt>
                <c:pt idx="4316">
                  <c:v>1047.902</c:v>
                </c:pt>
                <c:pt idx="4317">
                  <c:v>1048.0550000000001</c:v>
                </c:pt>
                <c:pt idx="4318">
                  <c:v>1048.2070000000001</c:v>
                </c:pt>
                <c:pt idx="4319">
                  <c:v>1048.3599999999999</c:v>
                </c:pt>
                <c:pt idx="4320">
                  <c:v>1048.5119999999999</c:v>
                </c:pt>
                <c:pt idx="4321">
                  <c:v>1048.664</c:v>
                </c:pt>
                <c:pt idx="4322">
                  <c:v>1048.817</c:v>
                </c:pt>
                <c:pt idx="4323">
                  <c:v>1048.9690000000001</c:v>
                </c:pt>
                <c:pt idx="4324">
                  <c:v>1049.1220000000001</c:v>
                </c:pt>
                <c:pt idx="4325">
                  <c:v>1049.2739999999999</c:v>
                </c:pt>
                <c:pt idx="4326">
                  <c:v>1049.4259999999999</c:v>
                </c:pt>
                <c:pt idx="4327">
                  <c:v>1049.579</c:v>
                </c:pt>
                <c:pt idx="4328">
                  <c:v>1049.731</c:v>
                </c:pt>
                <c:pt idx="4329">
                  <c:v>1049.884</c:v>
                </c:pt>
                <c:pt idx="4330">
                  <c:v>1050.0360000000001</c:v>
                </c:pt>
                <c:pt idx="4331">
                  <c:v>1050.1880000000001</c:v>
                </c:pt>
                <c:pt idx="4332">
                  <c:v>1050.3409999999999</c:v>
                </c:pt>
                <c:pt idx="4333">
                  <c:v>1050.4929999999999</c:v>
                </c:pt>
                <c:pt idx="4334">
                  <c:v>1050.646</c:v>
                </c:pt>
                <c:pt idx="4335">
                  <c:v>1050.798</c:v>
                </c:pt>
                <c:pt idx="4336">
                  <c:v>1050.95</c:v>
                </c:pt>
                <c:pt idx="4337">
                  <c:v>1051.1030000000001</c:v>
                </c:pt>
                <c:pt idx="4338">
                  <c:v>1051.2550000000001</c:v>
                </c:pt>
                <c:pt idx="4339">
                  <c:v>1051.4079999999999</c:v>
                </c:pt>
                <c:pt idx="4340">
                  <c:v>1051.56</c:v>
                </c:pt>
                <c:pt idx="4341">
                  <c:v>1051.712</c:v>
                </c:pt>
                <c:pt idx="4342">
                  <c:v>1051.865</c:v>
                </c:pt>
                <c:pt idx="4343">
                  <c:v>1052.0170000000001</c:v>
                </c:pt>
                <c:pt idx="4344">
                  <c:v>1052.17</c:v>
                </c:pt>
                <c:pt idx="4345">
                  <c:v>1052.3219999999999</c:v>
                </c:pt>
                <c:pt idx="4346">
                  <c:v>1052.4739999999999</c:v>
                </c:pt>
                <c:pt idx="4347">
                  <c:v>1052.627</c:v>
                </c:pt>
                <c:pt idx="4348">
                  <c:v>1052.779</c:v>
                </c:pt>
                <c:pt idx="4349">
                  <c:v>1052.932</c:v>
                </c:pt>
                <c:pt idx="4350">
                  <c:v>1053.0840000000001</c:v>
                </c:pt>
                <c:pt idx="4351">
                  <c:v>1053.2360000000001</c:v>
                </c:pt>
                <c:pt idx="4352">
                  <c:v>1053.3889999999999</c:v>
                </c:pt>
                <c:pt idx="4353">
                  <c:v>1053.5409999999999</c:v>
                </c:pt>
                <c:pt idx="4354">
                  <c:v>1053.694</c:v>
                </c:pt>
                <c:pt idx="4355">
                  <c:v>1053.846</c:v>
                </c:pt>
                <c:pt idx="4356">
                  <c:v>1053.998</c:v>
                </c:pt>
                <c:pt idx="4357">
                  <c:v>1054.1510000000001</c:v>
                </c:pt>
                <c:pt idx="4358">
                  <c:v>1054.3030000000001</c:v>
                </c:pt>
                <c:pt idx="4359">
                  <c:v>1054.4559999999999</c:v>
                </c:pt>
                <c:pt idx="4360">
                  <c:v>1054.6079999999999</c:v>
                </c:pt>
                <c:pt idx="4361">
                  <c:v>1054.76</c:v>
                </c:pt>
                <c:pt idx="4362">
                  <c:v>1054.913</c:v>
                </c:pt>
                <c:pt idx="4363">
                  <c:v>1055.0650000000001</c:v>
                </c:pt>
                <c:pt idx="4364">
                  <c:v>1055.2180000000001</c:v>
                </c:pt>
                <c:pt idx="4365">
                  <c:v>1055.3699999999999</c:v>
                </c:pt>
                <c:pt idx="4366">
                  <c:v>1055.5219999999999</c:v>
                </c:pt>
                <c:pt idx="4367">
                  <c:v>1055.675</c:v>
                </c:pt>
                <c:pt idx="4368">
                  <c:v>1055.827</c:v>
                </c:pt>
                <c:pt idx="4369">
                  <c:v>1055.98</c:v>
                </c:pt>
                <c:pt idx="4370">
                  <c:v>1056.1320000000001</c:v>
                </c:pt>
                <c:pt idx="4371">
                  <c:v>1056.2840000000001</c:v>
                </c:pt>
                <c:pt idx="4372">
                  <c:v>1056.4369999999999</c:v>
                </c:pt>
                <c:pt idx="4373">
                  <c:v>1056.5889999999999</c:v>
                </c:pt>
                <c:pt idx="4374">
                  <c:v>1056.742</c:v>
                </c:pt>
                <c:pt idx="4375">
                  <c:v>1056.894</c:v>
                </c:pt>
                <c:pt idx="4376">
                  <c:v>1057.046</c:v>
                </c:pt>
                <c:pt idx="4377">
                  <c:v>1057.1990000000001</c:v>
                </c:pt>
                <c:pt idx="4378">
                  <c:v>1057.3510000000001</c:v>
                </c:pt>
                <c:pt idx="4379">
                  <c:v>1057.5039999999999</c:v>
                </c:pt>
                <c:pt idx="4380">
                  <c:v>1057.6559999999999</c:v>
                </c:pt>
                <c:pt idx="4381">
                  <c:v>1057.808</c:v>
                </c:pt>
                <c:pt idx="4382">
                  <c:v>1057.961</c:v>
                </c:pt>
                <c:pt idx="4383">
                  <c:v>1058.1130000000001</c:v>
                </c:pt>
                <c:pt idx="4384">
                  <c:v>1058.2660000000001</c:v>
                </c:pt>
                <c:pt idx="4385">
                  <c:v>1058.4179999999999</c:v>
                </c:pt>
                <c:pt idx="4386">
                  <c:v>1058.57</c:v>
                </c:pt>
                <c:pt idx="4387">
                  <c:v>1058.723</c:v>
                </c:pt>
                <c:pt idx="4388">
                  <c:v>1058.875</c:v>
                </c:pt>
                <c:pt idx="4389">
                  <c:v>1059.028</c:v>
                </c:pt>
                <c:pt idx="4390">
                  <c:v>1059.18</c:v>
                </c:pt>
                <c:pt idx="4391">
                  <c:v>1059.3320000000001</c:v>
                </c:pt>
                <c:pt idx="4392">
                  <c:v>1059.4849999999999</c:v>
                </c:pt>
                <c:pt idx="4393">
                  <c:v>1059.6369999999999</c:v>
                </c:pt>
                <c:pt idx="4394">
                  <c:v>1059.79</c:v>
                </c:pt>
                <c:pt idx="4395">
                  <c:v>1059.942</c:v>
                </c:pt>
                <c:pt idx="4396">
                  <c:v>1060.0940000000001</c:v>
                </c:pt>
                <c:pt idx="4397">
                  <c:v>1060.2470000000001</c:v>
                </c:pt>
                <c:pt idx="4398">
                  <c:v>1060.3989999999999</c:v>
                </c:pt>
                <c:pt idx="4399">
                  <c:v>1060.5519999999999</c:v>
                </c:pt>
                <c:pt idx="4400">
                  <c:v>1060.704</c:v>
                </c:pt>
                <c:pt idx="4401">
                  <c:v>1060.856</c:v>
                </c:pt>
                <c:pt idx="4402">
                  <c:v>1061.009</c:v>
                </c:pt>
                <c:pt idx="4403">
                  <c:v>1061.1610000000001</c:v>
                </c:pt>
                <c:pt idx="4404">
                  <c:v>1061.3140000000001</c:v>
                </c:pt>
                <c:pt idx="4405">
                  <c:v>1061.4659999999999</c:v>
                </c:pt>
                <c:pt idx="4406">
                  <c:v>1061.6179999999999</c:v>
                </c:pt>
                <c:pt idx="4407">
                  <c:v>1061.771</c:v>
                </c:pt>
                <c:pt idx="4408">
                  <c:v>1061.923</c:v>
                </c:pt>
                <c:pt idx="4409">
                  <c:v>1062.076</c:v>
                </c:pt>
                <c:pt idx="4410">
                  <c:v>1062.2280000000001</c:v>
                </c:pt>
                <c:pt idx="4411">
                  <c:v>1062.3800000000001</c:v>
                </c:pt>
                <c:pt idx="4412">
                  <c:v>1062.5329999999999</c:v>
                </c:pt>
                <c:pt idx="4413">
                  <c:v>1062.6849999999999</c:v>
                </c:pt>
                <c:pt idx="4414">
                  <c:v>1062.838</c:v>
                </c:pt>
                <c:pt idx="4415">
                  <c:v>1062.99</c:v>
                </c:pt>
                <c:pt idx="4416">
                  <c:v>1063.1420000000001</c:v>
                </c:pt>
                <c:pt idx="4417">
                  <c:v>1063.2950000000001</c:v>
                </c:pt>
                <c:pt idx="4418">
                  <c:v>1063.4469999999999</c:v>
                </c:pt>
                <c:pt idx="4419">
                  <c:v>1063.5999999999999</c:v>
                </c:pt>
                <c:pt idx="4420">
                  <c:v>1063.752</c:v>
                </c:pt>
                <c:pt idx="4421">
                  <c:v>1063.904</c:v>
                </c:pt>
                <c:pt idx="4422">
                  <c:v>1064.057</c:v>
                </c:pt>
                <c:pt idx="4423">
                  <c:v>1064.2090000000001</c:v>
                </c:pt>
                <c:pt idx="4424">
                  <c:v>1064.3620000000001</c:v>
                </c:pt>
                <c:pt idx="4425">
                  <c:v>1064.5139999999999</c:v>
                </c:pt>
                <c:pt idx="4426">
                  <c:v>1064.6659999999999</c:v>
                </c:pt>
                <c:pt idx="4427">
                  <c:v>1064.819</c:v>
                </c:pt>
                <c:pt idx="4428">
                  <c:v>1064.971</c:v>
                </c:pt>
                <c:pt idx="4429">
                  <c:v>1065.124</c:v>
                </c:pt>
                <c:pt idx="4430">
                  <c:v>1065.2760000000001</c:v>
                </c:pt>
                <c:pt idx="4431">
                  <c:v>1065.4280000000001</c:v>
                </c:pt>
                <c:pt idx="4432">
                  <c:v>1065.5809999999999</c:v>
                </c:pt>
                <c:pt idx="4433">
                  <c:v>1065.7329999999999</c:v>
                </c:pt>
                <c:pt idx="4434">
                  <c:v>1065.886</c:v>
                </c:pt>
                <c:pt idx="4435">
                  <c:v>1066.038</c:v>
                </c:pt>
                <c:pt idx="4436">
                  <c:v>1066.19</c:v>
                </c:pt>
                <c:pt idx="4437">
                  <c:v>1066.3430000000001</c:v>
                </c:pt>
                <c:pt idx="4438">
                  <c:v>1066.4949999999999</c:v>
                </c:pt>
                <c:pt idx="4439">
                  <c:v>1066.6479999999999</c:v>
                </c:pt>
                <c:pt idx="4440">
                  <c:v>1066.8</c:v>
                </c:pt>
                <c:pt idx="4441">
                  <c:v>1066.952</c:v>
                </c:pt>
                <c:pt idx="4442">
                  <c:v>1067.105</c:v>
                </c:pt>
                <c:pt idx="4443">
                  <c:v>1067.2570000000001</c:v>
                </c:pt>
                <c:pt idx="4444">
                  <c:v>1067.4100000000001</c:v>
                </c:pt>
                <c:pt idx="4445">
                  <c:v>1067.5619999999999</c:v>
                </c:pt>
                <c:pt idx="4446">
                  <c:v>1067.7139999999999</c:v>
                </c:pt>
                <c:pt idx="4447">
                  <c:v>1067.867</c:v>
                </c:pt>
                <c:pt idx="4448">
                  <c:v>1068.019</c:v>
                </c:pt>
                <c:pt idx="4449">
                  <c:v>1068.172</c:v>
                </c:pt>
                <c:pt idx="4450">
                  <c:v>1068.3240000000001</c:v>
                </c:pt>
                <c:pt idx="4451">
                  <c:v>1068.4760000000001</c:v>
                </c:pt>
                <c:pt idx="4452">
                  <c:v>1068.6289999999999</c:v>
                </c:pt>
                <c:pt idx="4453">
                  <c:v>1068.7809999999999</c:v>
                </c:pt>
                <c:pt idx="4454">
                  <c:v>1068.934</c:v>
                </c:pt>
                <c:pt idx="4455">
                  <c:v>1069.086</c:v>
                </c:pt>
                <c:pt idx="4456">
                  <c:v>1069.2380000000001</c:v>
                </c:pt>
                <c:pt idx="4457">
                  <c:v>1069.3910000000001</c:v>
                </c:pt>
                <c:pt idx="4458">
                  <c:v>1069.5429999999999</c:v>
                </c:pt>
                <c:pt idx="4459">
                  <c:v>1069.6959999999999</c:v>
                </c:pt>
                <c:pt idx="4460">
                  <c:v>1069.848</c:v>
                </c:pt>
                <c:pt idx="4461">
                  <c:v>1070</c:v>
                </c:pt>
                <c:pt idx="4462">
                  <c:v>1070.153</c:v>
                </c:pt>
                <c:pt idx="4463">
                  <c:v>1070.3050000000001</c:v>
                </c:pt>
                <c:pt idx="4464">
                  <c:v>1070.4580000000001</c:v>
                </c:pt>
                <c:pt idx="4465">
                  <c:v>1070.6099999999999</c:v>
                </c:pt>
                <c:pt idx="4466">
                  <c:v>1070.7619999999999</c:v>
                </c:pt>
                <c:pt idx="4467">
                  <c:v>1070.915</c:v>
                </c:pt>
                <c:pt idx="4468">
                  <c:v>1071.067</c:v>
                </c:pt>
                <c:pt idx="4469">
                  <c:v>1071.22</c:v>
                </c:pt>
                <c:pt idx="4470">
                  <c:v>1071.3720000000001</c:v>
                </c:pt>
                <c:pt idx="4471">
                  <c:v>1071.5239999999999</c:v>
                </c:pt>
                <c:pt idx="4472">
                  <c:v>1071.6769999999999</c:v>
                </c:pt>
                <c:pt idx="4473">
                  <c:v>1071.829</c:v>
                </c:pt>
                <c:pt idx="4474">
                  <c:v>1071.982</c:v>
                </c:pt>
                <c:pt idx="4475">
                  <c:v>1072.134</c:v>
                </c:pt>
                <c:pt idx="4476">
                  <c:v>1072.2860000000001</c:v>
                </c:pt>
                <c:pt idx="4477">
                  <c:v>1072.4390000000001</c:v>
                </c:pt>
                <c:pt idx="4478">
                  <c:v>1072.5909999999999</c:v>
                </c:pt>
                <c:pt idx="4479">
                  <c:v>1072.7439999999999</c:v>
                </c:pt>
                <c:pt idx="4480">
                  <c:v>1072.896</c:v>
                </c:pt>
                <c:pt idx="4481">
                  <c:v>1073.048</c:v>
                </c:pt>
                <c:pt idx="4482">
                  <c:v>1073.201</c:v>
                </c:pt>
                <c:pt idx="4483">
                  <c:v>1073.3530000000001</c:v>
                </c:pt>
                <c:pt idx="4484">
                  <c:v>1073.5060000000001</c:v>
                </c:pt>
                <c:pt idx="4485">
                  <c:v>1073.6579999999999</c:v>
                </c:pt>
                <c:pt idx="4486">
                  <c:v>1073.81</c:v>
                </c:pt>
                <c:pt idx="4487">
                  <c:v>1073.963</c:v>
                </c:pt>
                <c:pt idx="4488">
                  <c:v>1074.115</c:v>
                </c:pt>
                <c:pt idx="4489">
                  <c:v>1074.268</c:v>
                </c:pt>
                <c:pt idx="4490">
                  <c:v>1074.42</c:v>
                </c:pt>
                <c:pt idx="4491">
                  <c:v>1074.5719999999999</c:v>
                </c:pt>
                <c:pt idx="4492">
                  <c:v>1074.7249999999999</c:v>
                </c:pt>
                <c:pt idx="4493">
                  <c:v>1074.877</c:v>
                </c:pt>
                <c:pt idx="4494">
                  <c:v>1075.03</c:v>
                </c:pt>
                <c:pt idx="4495">
                  <c:v>1075.182</c:v>
                </c:pt>
                <c:pt idx="4496">
                  <c:v>1075.3340000000001</c:v>
                </c:pt>
                <c:pt idx="4497">
                  <c:v>1075.4870000000001</c:v>
                </c:pt>
                <c:pt idx="4498">
                  <c:v>1075.6389999999999</c:v>
                </c:pt>
                <c:pt idx="4499">
                  <c:v>1075.7919999999999</c:v>
                </c:pt>
                <c:pt idx="4500">
                  <c:v>1075.944</c:v>
                </c:pt>
                <c:pt idx="4501">
                  <c:v>1076.096</c:v>
                </c:pt>
                <c:pt idx="4502">
                  <c:v>1076.249</c:v>
                </c:pt>
                <c:pt idx="4503">
                  <c:v>1076.4010000000001</c:v>
                </c:pt>
                <c:pt idx="4504">
                  <c:v>1076.5540000000001</c:v>
                </c:pt>
                <c:pt idx="4505">
                  <c:v>1076.7059999999999</c:v>
                </c:pt>
                <c:pt idx="4506">
                  <c:v>1076.8579999999999</c:v>
                </c:pt>
                <c:pt idx="4507">
                  <c:v>1077.011</c:v>
                </c:pt>
                <c:pt idx="4508">
                  <c:v>1077.163</c:v>
                </c:pt>
                <c:pt idx="4509">
                  <c:v>1077.316</c:v>
                </c:pt>
                <c:pt idx="4510">
                  <c:v>1077.4680000000001</c:v>
                </c:pt>
                <c:pt idx="4511">
                  <c:v>1077.6199999999999</c:v>
                </c:pt>
                <c:pt idx="4512">
                  <c:v>1077.7729999999999</c:v>
                </c:pt>
                <c:pt idx="4513">
                  <c:v>1077.925</c:v>
                </c:pt>
                <c:pt idx="4514">
                  <c:v>1078.078</c:v>
                </c:pt>
                <c:pt idx="4515">
                  <c:v>1078.23</c:v>
                </c:pt>
                <c:pt idx="4516">
                  <c:v>1078.3820000000001</c:v>
                </c:pt>
                <c:pt idx="4517">
                  <c:v>1078.5350000000001</c:v>
                </c:pt>
                <c:pt idx="4518">
                  <c:v>1078.6869999999999</c:v>
                </c:pt>
                <c:pt idx="4519">
                  <c:v>1078.8399999999999</c:v>
                </c:pt>
                <c:pt idx="4520">
                  <c:v>1078.992</c:v>
                </c:pt>
                <c:pt idx="4521">
                  <c:v>1079.144</c:v>
                </c:pt>
                <c:pt idx="4522">
                  <c:v>1079.297</c:v>
                </c:pt>
                <c:pt idx="4523">
                  <c:v>1079.4490000000001</c:v>
                </c:pt>
                <c:pt idx="4524">
                  <c:v>1079.6020000000001</c:v>
                </c:pt>
                <c:pt idx="4525">
                  <c:v>1079.7539999999999</c:v>
                </c:pt>
                <c:pt idx="4526">
                  <c:v>1079.9059999999999</c:v>
                </c:pt>
                <c:pt idx="4527">
                  <c:v>1080.059</c:v>
                </c:pt>
                <c:pt idx="4528">
                  <c:v>1080.211</c:v>
                </c:pt>
                <c:pt idx="4529">
                  <c:v>1080.364</c:v>
                </c:pt>
                <c:pt idx="4530">
                  <c:v>1080.5160000000001</c:v>
                </c:pt>
                <c:pt idx="4531">
                  <c:v>1080.6679999999999</c:v>
                </c:pt>
                <c:pt idx="4532">
                  <c:v>1080.8209999999999</c:v>
                </c:pt>
                <c:pt idx="4533">
                  <c:v>1080.973</c:v>
                </c:pt>
                <c:pt idx="4534">
                  <c:v>1081.126</c:v>
                </c:pt>
                <c:pt idx="4535">
                  <c:v>1081.278</c:v>
                </c:pt>
                <c:pt idx="4536">
                  <c:v>1081.43</c:v>
                </c:pt>
                <c:pt idx="4537">
                  <c:v>1081.5830000000001</c:v>
                </c:pt>
                <c:pt idx="4538">
                  <c:v>1081.7349999999999</c:v>
                </c:pt>
                <c:pt idx="4539">
                  <c:v>1081.8879999999999</c:v>
                </c:pt>
                <c:pt idx="4540">
                  <c:v>1082.04</c:v>
                </c:pt>
                <c:pt idx="4541">
                  <c:v>1082.192</c:v>
                </c:pt>
                <c:pt idx="4542">
                  <c:v>1082.345</c:v>
                </c:pt>
                <c:pt idx="4543">
                  <c:v>1082.4970000000001</c:v>
                </c:pt>
                <c:pt idx="4544">
                  <c:v>1082.6500000000001</c:v>
                </c:pt>
                <c:pt idx="4545">
                  <c:v>1082.8019999999999</c:v>
                </c:pt>
                <c:pt idx="4546">
                  <c:v>1082.954</c:v>
                </c:pt>
                <c:pt idx="4547">
                  <c:v>1083.107</c:v>
                </c:pt>
                <c:pt idx="4548">
                  <c:v>1083.259</c:v>
                </c:pt>
                <c:pt idx="4549">
                  <c:v>1083.412</c:v>
                </c:pt>
                <c:pt idx="4550">
                  <c:v>1083.5640000000001</c:v>
                </c:pt>
                <c:pt idx="4551">
                  <c:v>1083.7159999999999</c:v>
                </c:pt>
                <c:pt idx="4552">
                  <c:v>1083.8689999999999</c:v>
                </c:pt>
                <c:pt idx="4553">
                  <c:v>1084.021</c:v>
                </c:pt>
                <c:pt idx="4554">
                  <c:v>1084.174</c:v>
                </c:pt>
                <c:pt idx="4555">
                  <c:v>1084.326</c:v>
                </c:pt>
                <c:pt idx="4556">
                  <c:v>1084.4780000000001</c:v>
                </c:pt>
                <c:pt idx="4557">
                  <c:v>1084.6310000000001</c:v>
                </c:pt>
                <c:pt idx="4558">
                  <c:v>1084.7829999999999</c:v>
                </c:pt>
                <c:pt idx="4559">
                  <c:v>1084.9359999999999</c:v>
                </c:pt>
                <c:pt idx="4560">
                  <c:v>1085.088</c:v>
                </c:pt>
                <c:pt idx="4561">
                  <c:v>1085.24</c:v>
                </c:pt>
                <c:pt idx="4562">
                  <c:v>1085.393</c:v>
                </c:pt>
                <c:pt idx="4563">
                  <c:v>1085.5450000000001</c:v>
                </c:pt>
                <c:pt idx="4564">
                  <c:v>1085.6980000000001</c:v>
                </c:pt>
                <c:pt idx="4565">
                  <c:v>1085.8499999999999</c:v>
                </c:pt>
                <c:pt idx="4566">
                  <c:v>1086.002</c:v>
                </c:pt>
                <c:pt idx="4567">
                  <c:v>1086.155</c:v>
                </c:pt>
                <c:pt idx="4568">
                  <c:v>1086.307</c:v>
                </c:pt>
                <c:pt idx="4569">
                  <c:v>1086.46</c:v>
                </c:pt>
                <c:pt idx="4570">
                  <c:v>1086.6120000000001</c:v>
                </c:pt>
                <c:pt idx="4571">
                  <c:v>1086.7639999999999</c:v>
                </c:pt>
                <c:pt idx="4572">
                  <c:v>1086.9169999999999</c:v>
                </c:pt>
                <c:pt idx="4573">
                  <c:v>1087.069</c:v>
                </c:pt>
                <c:pt idx="4574">
                  <c:v>1087.222</c:v>
                </c:pt>
                <c:pt idx="4575">
                  <c:v>1087.374</c:v>
                </c:pt>
                <c:pt idx="4576">
                  <c:v>1087.5260000000001</c:v>
                </c:pt>
                <c:pt idx="4577">
                  <c:v>1087.6790000000001</c:v>
                </c:pt>
                <c:pt idx="4578">
                  <c:v>1087.8309999999999</c:v>
                </c:pt>
                <c:pt idx="4579">
                  <c:v>1087.9839999999999</c:v>
                </c:pt>
                <c:pt idx="4580">
                  <c:v>1088.136</c:v>
                </c:pt>
                <c:pt idx="4581">
                  <c:v>1088.288</c:v>
                </c:pt>
                <c:pt idx="4582">
                  <c:v>1088.441</c:v>
                </c:pt>
                <c:pt idx="4583">
                  <c:v>1088.5930000000001</c:v>
                </c:pt>
                <c:pt idx="4584">
                  <c:v>1088.7460000000001</c:v>
                </c:pt>
                <c:pt idx="4585">
                  <c:v>1088.8979999999999</c:v>
                </c:pt>
                <c:pt idx="4586">
                  <c:v>1089.05</c:v>
                </c:pt>
                <c:pt idx="4587">
                  <c:v>1089.203</c:v>
                </c:pt>
                <c:pt idx="4588">
                  <c:v>1089.355</c:v>
                </c:pt>
                <c:pt idx="4589">
                  <c:v>1089.508</c:v>
                </c:pt>
                <c:pt idx="4590">
                  <c:v>1089.6600000000001</c:v>
                </c:pt>
                <c:pt idx="4591">
                  <c:v>1089.8119999999999</c:v>
                </c:pt>
                <c:pt idx="4592">
                  <c:v>1089.9649999999999</c:v>
                </c:pt>
                <c:pt idx="4593">
                  <c:v>1090.117</c:v>
                </c:pt>
                <c:pt idx="4594">
                  <c:v>1090.27</c:v>
                </c:pt>
                <c:pt idx="4595">
                  <c:v>1090.422</c:v>
                </c:pt>
                <c:pt idx="4596">
                  <c:v>1090.5740000000001</c:v>
                </c:pt>
                <c:pt idx="4597">
                  <c:v>1090.7270000000001</c:v>
                </c:pt>
                <c:pt idx="4598">
                  <c:v>1090.8789999999999</c:v>
                </c:pt>
                <c:pt idx="4599">
                  <c:v>1091.0319999999999</c:v>
                </c:pt>
                <c:pt idx="4600">
                  <c:v>1091.184</c:v>
                </c:pt>
                <c:pt idx="4601">
                  <c:v>1091.336</c:v>
                </c:pt>
                <c:pt idx="4602">
                  <c:v>1091.489</c:v>
                </c:pt>
                <c:pt idx="4603">
                  <c:v>1091.6410000000001</c:v>
                </c:pt>
                <c:pt idx="4604">
                  <c:v>1091.7940000000001</c:v>
                </c:pt>
                <c:pt idx="4605">
                  <c:v>1091.9459999999999</c:v>
                </c:pt>
                <c:pt idx="4606">
                  <c:v>1092.098</c:v>
                </c:pt>
                <c:pt idx="4607">
                  <c:v>1092.251</c:v>
                </c:pt>
                <c:pt idx="4608">
                  <c:v>1092.403</c:v>
                </c:pt>
                <c:pt idx="4609">
                  <c:v>1092.556</c:v>
                </c:pt>
                <c:pt idx="4610">
                  <c:v>1092.7080000000001</c:v>
                </c:pt>
                <c:pt idx="4611">
                  <c:v>1092.8599999999999</c:v>
                </c:pt>
                <c:pt idx="4612">
                  <c:v>1093.0129999999999</c:v>
                </c:pt>
                <c:pt idx="4613">
                  <c:v>1093.165</c:v>
                </c:pt>
                <c:pt idx="4614">
                  <c:v>1093.318</c:v>
                </c:pt>
                <c:pt idx="4615">
                  <c:v>1093.47</c:v>
                </c:pt>
                <c:pt idx="4616">
                  <c:v>1093.6220000000001</c:v>
                </c:pt>
                <c:pt idx="4617">
                  <c:v>1093.7750000000001</c:v>
                </c:pt>
                <c:pt idx="4618">
                  <c:v>1093.9269999999999</c:v>
                </c:pt>
                <c:pt idx="4619">
                  <c:v>1094.08</c:v>
                </c:pt>
                <c:pt idx="4620">
                  <c:v>1094.232</c:v>
                </c:pt>
                <c:pt idx="4621">
                  <c:v>1094.384</c:v>
                </c:pt>
                <c:pt idx="4622">
                  <c:v>1094.537</c:v>
                </c:pt>
                <c:pt idx="4623">
                  <c:v>1094.6890000000001</c:v>
                </c:pt>
                <c:pt idx="4624">
                  <c:v>1094.8420000000001</c:v>
                </c:pt>
                <c:pt idx="4625">
                  <c:v>1094.9939999999999</c:v>
                </c:pt>
                <c:pt idx="4626">
                  <c:v>1095.146</c:v>
                </c:pt>
                <c:pt idx="4627">
                  <c:v>1095.299</c:v>
                </c:pt>
                <c:pt idx="4628">
                  <c:v>1095.451</c:v>
                </c:pt>
                <c:pt idx="4629">
                  <c:v>1095.604</c:v>
                </c:pt>
                <c:pt idx="4630">
                  <c:v>1095.7560000000001</c:v>
                </c:pt>
                <c:pt idx="4631">
                  <c:v>1095.9079999999999</c:v>
                </c:pt>
                <c:pt idx="4632">
                  <c:v>1096.0609999999999</c:v>
                </c:pt>
                <c:pt idx="4633">
                  <c:v>1096.213</c:v>
                </c:pt>
                <c:pt idx="4634">
                  <c:v>1096.366</c:v>
                </c:pt>
                <c:pt idx="4635">
                  <c:v>1096.518</c:v>
                </c:pt>
                <c:pt idx="4636">
                  <c:v>1096.67</c:v>
                </c:pt>
                <c:pt idx="4637">
                  <c:v>1096.8230000000001</c:v>
                </c:pt>
                <c:pt idx="4638">
                  <c:v>1096.9749999999999</c:v>
                </c:pt>
                <c:pt idx="4639">
                  <c:v>1097.1279999999999</c:v>
                </c:pt>
                <c:pt idx="4640">
                  <c:v>1097.28</c:v>
                </c:pt>
                <c:pt idx="4641">
                  <c:v>1097.432</c:v>
                </c:pt>
                <c:pt idx="4642">
                  <c:v>1097.585</c:v>
                </c:pt>
                <c:pt idx="4643">
                  <c:v>1097.7370000000001</c:v>
                </c:pt>
                <c:pt idx="4644">
                  <c:v>1097.8900000000001</c:v>
                </c:pt>
                <c:pt idx="4645">
                  <c:v>1098.0419999999999</c:v>
                </c:pt>
                <c:pt idx="4646">
                  <c:v>1098.194</c:v>
                </c:pt>
                <c:pt idx="4647">
                  <c:v>1098.347</c:v>
                </c:pt>
                <c:pt idx="4648">
                  <c:v>1098.499</c:v>
                </c:pt>
                <c:pt idx="4649">
                  <c:v>1098.652</c:v>
                </c:pt>
                <c:pt idx="4650">
                  <c:v>1098.8040000000001</c:v>
                </c:pt>
                <c:pt idx="4651">
                  <c:v>1098.9559999999999</c:v>
                </c:pt>
                <c:pt idx="4652">
                  <c:v>1099.1089999999999</c:v>
                </c:pt>
                <c:pt idx="4653">
                  <c:v>1099.261</c:v>
                </c:pt>
                <c:pt idx="4654">
                  <c:v>1099.414</c:v>
                </c:pt>
                <c:pt idx="4655">
                  <c:v>1099.566</c:v>
                </c:pt>
                <c:pt idx="4656">
                  <c:v>1099.7180000000001</c:v>
                </c:pt>
                <c:pt idx="4657">
                  <c:v>1099.8710000000001</c:v>
                </c:pt>
                <c:pt idx="4658">
                  <c:v>1100.0229999999999</c:v>
                </c:pt>
                <c:pt idx="4659">
                  <c:v>1100.1759999999999</c:v>
                </c:pt>
                <c:pt idx="4660">
                  <c:v>1100.328</c:v>
                </c:pt>
                <c:pt idx="4661">
                  <c:v>1100.48</c:v>
                </c:pt>
                <c:pt idx="4662">
                  <c:v>1100.633</c:v>
                </c:pt>
                <c:pt idx="4663">
                  <c:v>1100.7850000000001</c:v>
                </c:pt>
                <c:pt idx="4664">
                  <c:v>1100.9380000000001</c:v>
                </c:pt>
                <c:pt idx="4665">
                  <c:v>1101.0899999999999</c:v>
                </c:pt>
                <c:pt idx="4666">
                  <c:v>1101.242</c:v>
                </c:pt>
                <c:pt idx="4667">
                  <c:v>1101.395</c:v>
                </c:pt>
                <c:pt idx="4668">
                  <c:v>1101.547</c:v>
                </c:pt>
                <c:pt idx="4669">
                  <c:v>1101.7</c:v>
                </c:pt>
                <c:pt idx="4670">
                  <c:v>1101.8520000000001</c:v>
                </c:pt>
                <c:pt idx="4671">
                  <c:v>1102.0039999999999</c:v>
                </c:pt>
                <c:pt idx="4672">
                  <c:v>1102.1569999999999</c:v>
                </c:pt>
                <c:pt idx="4673">
                  <c:v>1102.309</c:v>
                </c:pt>
                <c:pt idx="4674">
                  <c:v>1102.462</c:v>
                </c:pt>
                <c:pt idx="4675">
                  <c:v>1102.614</c:v>
                </c:pt>
                <c:pt idx="4676">
                  <c:v>1102.7660000000001</c:v>
                </c:pt>
                <c:pt idx="4677">
                  <c:v>1102.9190000000001</c:v>
                </c:pt>
                <c:pt idx="4678">
                  <c:v>1103.0709999999999</c:v>
                </c:pt>
                <c:pt idx="4679">
                  <c:v>1103.2239999999999</c:v>
                </c:pt>
                <c:pt idx="4680">
                  <c:v>1103.376</c:v>
                </c:pt>
                <c:pt idx="4681">
                  <c:v>1103.528</c:v>
                </c:pt>
                <c:pt idx="4682">
                  <c:v>1103.681</c:v>
                </c:pt>
                <c:pt idx="4683">
                  <c:v>1103.8330000000001</c:v>
                </c:pt>
                <c:pt idx="4684">
                  <c:v>1103.9860000000001</c:v>
                </c:pt>
                <c:pt idx="4685">
                  <c:v>1104.1379999999999</c:v>
                </c:pt>
                <c:pt idx="4686">
                  <c:v>1104.29</c:v>
                </c:pt>
                <c:pt idx="4687">
                  <c:v>1104.443</c:v>
                </c:pt>
                <c:pt idx="4688">
                  <c:v>1104.595</c:v>
                </c:pt>
                <c:pt idx="4689">
                  <c:v>1104.748</c:v>
                </c:pt>
                <c:pt idx="4690">
                  <c:v>1104.9000000000001</c:v>
                </c:pt>
                <c:pt idx="4691">
                  <c:v>1105.0519999999999</c:v>
                </c:pt>
                <c:pt idx="4692">
                  <c:v>1105.2049999999999</c:v>
                </c:pt>
                <c:pt idx="4693">
                  <c:v>1105.357</c:v>
                </c:pt>
                <c:pt idx="4694">
                  <c:v>1105.51</c:v>
                </c:pt>
                <c:pt idx="4695">
                  <c:v>1105.662</c:v>
                </c:pt>
                <c:pt idx="4696">
                  <c:v>1105.8140000000001</c:v>
                </c:pt>
                <c:pt idx="4697">
                  <c:v>1105.9670000000001</c:v>
                </c:pt>
                <c:pt idx="4698">
                  <c:v>1106.1189999999999</c:v>
                </c:pt>
                <c:pt idx="4699">
                  <c:v>1106.2719999999999</c:v>
                </c:pt>
                <c:pt idx="4700">
                  <c:v>1106.424</c:v>
                </c:pt>
                <c:pt idx="4701">
                  <c:v>1106.576</c:v>
                </c:pt>
                <c:pt idx="4702">
                  <c:v>1106.729</c:v>
                </c:pt>
                <c:pt idx="4703">
                  <c:v>1106.8810000000001</c:v>
                </c:pt>
                <c:pt idx="4704">
                  <c:v>1107.0340000000001</c:v>
                </c:pt>
                <c:pt idx="4705">
                  <c:v>1107.1859999999999</c:v>
                </c:pt>
                <c:pt idx="4706">
                  <c:v>1107.338</c:v>
                </c:pt>
                <c:pt idx="4707">
                  <c:v>1107.491</c:v>
                </c:pt>
                <c:pt idx="4708">
                  <c:v>1107.643</c:v>
                </c:pt>
                <c:pt idx="4709">
                  <c:v>1107.796</c:v>
                </c:pt>
                <c:pt idx="4710">
                  <c:v>1107.9480000000001</c:v>
                </c:pt>
                <c:pt idx="4711">
                  <c:v>1108.0999999999999</c:v>
                </c:pt>
                <c:pt idx="4712">
                  <c:v>1108.2529999999999</c:v>
                </c:pt>
                <c:pt idx="4713">
                  <c:v>1108.405</c:v>
                </c:pt>
                <c:pt idx="4714">
                  <c:v>1108.558</c:v>
                </c:pt>
                <c:pt idx="4715">
                  <c:v>1108.71</c:v>
                </c:pt>
                <c:pt idx="4716">
                  <c:v>1108.8620000000001</c:v>
                </c:pt>
                <c:pt idx="4717">
                  <c:v>1109.0150000000001</c:v>
                </c:pt>
                <c:pt idx="4718">
                  <c:v>1109.1669999999999</c:v>
                </c:pt>
                <c:pt idx="4719">
                  <c:v>1109.32</c:v>
                </c:pt>
                <c:pt idx="4720">
                  <c:v>1109.472</c:v>
                </c:pt>
                <c:pt idx="4721">
                  <c:v>1109.624</c:v>
                </c:pt>
                <c:pt idx="4722">
                  <c:v>1109.777</c:v>
                </c:pt>
                <c:pt idx="4723">
                  <c:v>1109.9290000000001</c:v>
                </c:pt>
                <c:pt idx="4724">
                  <c:v>1110.0820000000001</c:v>
                </c:pt>
                <c:pt idx="4725">
                  <c:v>1110.2339999999999</c:v>
                </c:pt>
                <c:pt idx="4726">
                  <c:v>1110.386</c:v>
                </c:pt>
                <c:pt idx="4727">
                  <c:v>1110.539</c:v>
                </c:pt>
                <c:pt idx="4728">
                  <c:v>1110.691</c:v>
                </c:pt>
                <c:pt idx="4729">
                  <c:v>1110.8440000000001</c:v>
                </c:pt>
                <c:pt idx="4730">
                  <c:v>1110.9960000000001</c:v>
                </c:pt>
                <c:pt idx="4731">
                  <c:v>1111.1479999999999</c:v>
                </c:pt>
                <c:pt idx="4732">
                  <c:v>1111.3009999999999</c:v>
                </c:pt>
                <c:pt idx="4733">
                  <c:v>1111.453</c:v>
                </c:pt>
                <c:pt idx="4734">
                  <c:v>1111.606</c:v>
                </c:pt>
                <c:pt idx="4735">
                  <c:v>1111.758</c:v>
                </c:pt>
                <c:pt idx="4736">
                  <c:v>1111.9100000000001</c:v>
                </c:pt>
                <c:pt idx="4737">
                  <c:v>1112.0630000000001</c:v>
                </c:pt>
                <c:pt idx="4738">
                  <c:v>1112.2149999999999</c:v>
                </c:pt>
                <c:pt idx="4739">
                  <c:v>1112.3679999999999</c:v>
                </c:pt>
                <c:pt idx="4740">
                  <c:v>1112.52</c:v>
                </c:pt>
                <c:pt idx="4741">
                  <c:v>1112.672</c:v>
                </c:pt>
                <c:pt idx="4742">
                  <c:v>1112.825</c:v>
                </c:pt>
                <c:pt idx="4743">
                  <c:v>1112.9770000000001</c:v>
                </c:pt>
                <c:pt idx="4744">
                  <c:v>1113.1300000000001</c:v>
                </c:pt>
                <c:pt idx="4745">
                  <c:v>1113.2819999999999</c:v>
                </c:pt>
                <c:pt idx="4746">
                  <c:v>1113.434</c:v>
                </c:pt>
                <c:pt idx="4747">
                  <c:v>1113.587</c:v>
                </c:pt>
                <c:pt idx="4748">
                  <c:v>1113.739</c:v>
                </c:pt>
                <c:pt idx="4749">
                  <c:v>1113.8920000000001</c:v>
                </c:pt>
                <c:pt idx="4750">
                  <c:v>1114.0440000000001</c:v>
                </c:pt>
                <c:pt idx="4751">
                  <c:v>1114.1959999999999</c:v>
                </c:pt>
                <c:pt idx="4752">
                  <c:v>1114.3489999999999</c:v>
                </c:pt>
                <c:pt idx="4753">
                  <c:v>1114.501</c:v>
                </c:pt>
                <c:pt idx="4754">
                  <c:v>1114.654</c:v>
                </c:pt>
                <c:pt idx="4755">
                  <c:v>1114.806</c:v>
                </c:pt>
                <c:pt idx="4756">
                  <c:v>1114.9580000000001</c:v>
                </c:pt>
                <c:pt idx="4757">
                  <c:v>1115.1110000000001</c:v>
                </c:pt>
                <c:pt idx="4758">
                  <c:v>1115.2629999999999</c:v>
                </c:pt>
                <c:pt idx="4759">
                  <c:v>1115.4159999999999</c:v>
                </c:pt>
                <c:pt idx="4760">
                  <c:v>1115.568</c:v>
                </c:pt>
                <c:pt idx="4761">
                  <c:v>1115.72</c:v>
                </c:pt>
                <c:pt idx="4762">
                  <c:v>1115.873</c:v>
                </c:pt>
                <c:pt idx="4763">
                  <c:v>1116.0250000000001</c:v>
                </c:pt>
                <c:pt idx="4764">
                  <c:v>1116.1780000000001</c:v>
                </c:pt>
                <c:pt idx="4765">
                  <c:v>1116.33</c:v>
                </c:pt>
                <c:pt idx="4766">
                  <c:v>1116.482</c:v>
                </c:pt>
                <c:pt idx="4767">
                  <c:v>1116.635</c:v>
                </c:pt>
                <c:pt idx="4768">
                  <c:v>1116.787</c:v>
                </c:pt>
                <c:pt idx="4769">
                  <c:v>1116.94</c:v>
                </c:pt>
                <c:pt idx="4770">
                  <c:v>1117.0920000000001</c:v>
                </c:pt>
                <c:pt idx="4771">
                  <c:v>1117.2439999999999</c:v>
                </c:pt>
                <c:pt idx="4772">
                  <c:v>1117.3969999999999</c:v>
                </c:pt>
                <c:pt idx="4773">
                  <c:v>1117.549</c:v>
                </c:pt>
                <c:pt idx="4774">
                  <c:v>1117.702</c:v>
                </c:pt>
                <c:pt idx="4775">
                  <c:v>1117.854</c:v>
                </c:pt>
                <c:pt idx="4776">
                  <c:v>1118.0060000000001</c:v>
                </c:pt>
                <c:pt idx="4777">
                  <c:v>1118.1590000000001</c:v>
                </c:pt>
                <c:pt idx="4778">
                  <c:v>1118.3109999999999</c:v>
                </c:pt>
                <c:pt idx="4779">
                  <c:v>1118.4639999999999</c:v>
                </c:pt>
                <c:pt idx="4780">
                  <c:v>1118.616</c:v>
                </c:pt>
                <c:pt idx="4781">
                  <c:v>1118.768</c:v>
                </c:pt>
                <c:pt idx="4782">
                  <c:v>1118.921</c:v>
                </c:pt>
                <c:pt idx="4783">
                  <c:v>1119.0730000000001</c:v>
                </c:pt>
                <c:pt idx="4784">
                  <c:v>1119.2260000000001</c:v>
                </c:pt>
                <c:pt idx="4785">
                  <c:v>1119.3779999999999</c:v>
                </c:pt>
                <c:pt idx="4786">
                  <c:v>1119.53</c:v>
                </c:pt>
                <c:pt idx="4787">
                  <c:v>1119.683</c:v>
                </c:pt>
                <c:pt idx="4788">
                  <c:v>1119.835</c:v>
                </c:pt>
                <c:pt idx="4789">
                  <c:v>1119.9880000000001</c:v>
                </c:pt>
                <c:pt idx="4790">
                  <c:v>1120.1400000000001</c:v>
                </c:pt>
                <c:pt idx="4791">
                  <c:v>1120.2919999999999</c:v>
                </c:pt>
                <c:pt idx="4792">
                  <c:v>1120.4449999999999</c:v>
                </c:pt>
                <c:pt idx="4793">
                  <c:v>1120.597</c:v>
                </c:pt>
                <c:pt idx="4794">
                  <c:v>1120.75</c:v>
                </c:pt>
                <c:pt idx="4795">
                  <c:v>1120.902</c:v>
                </c:pt>
                <c:pt idx="4796">
                  <c:v>1121.0540000000001</c:v>
                </c:pt>
                <c:pt idx="4797">
                  <c:v>1121.2070000000001</c:v>
                </c:pt>
                <c:pt idx="4798">
                  <c:v>1121.3589999999999</c:v>
                </c:pt>
                <c:pt idx="4799">
                  <c:v>1121.5119999999999</c:v>
                </c:pt>
                <c:pt idx="4800">
                  <c:v>1121.664</c:v>
                </c:pt>
                <c:pt idx="4801">
                  <c:v>1121.816</c:v>
                </c:pt>
                <c:pt idx="4802">
                  <c:v>1121.9690000000001</c:v>
                </c:pt>
                <c:pt idx="4803">
                  <c:v>1122.1210000000001</c:v>
                </c:pt>
                <c:pt idx="4804">
                  <c:v>1122.2739999999999</c:v>
                </c:pt>
                <c:pt idx="4805">
                  <c:v>1122.4259999999999</c:v>
                </c:pt>
                <c:pt idx="4806">
                  <c:v>1122.578</c:v>
                </c:pt>
                <c:pt idx="4807">
                  <c:v>1122.731</c:v>
                </c:pt>
                <c:pt idx="4808">
                  <c:v>1122.883</c:v>
                </c:pt>
                <c:pt idx="4809">
                  <c:v>1123.0360000000001</c:v>
                </c:pt>
                <c:pt idx="4810">
                  <c:v>1123.1880000000001</c:v>
                </c:pt>
                <c:pt idx="4811">
                  <c:v>1123.3399999999999</c:v>
                </c:pt>
                <c:pt idx="4812">
                  <c:v>1123.4929999999999</c:v>
                </c:pt>
                <c:pt idx="4813">
                  <c:v>1123.645</c:v>
                </c:pt>
                <c:pt idx="4814">
                  <c:v>1123.798</c:v>
                </c:pt>
                <c:pt idx="4815">
                  <c:v>1123.95</c:v>
                </c:pt>
                <c:pt idx="4816">
                  <c:v>1124.1020000000001</c:v>
                </c:pt>
                <c:pt idx="4817">
                  <c:v>1124.2550000000001</c:v>
                </c:pt>
                <c:pt idx="4818">
                  <c:v>1124.4069999999999</c:v>
                </c:pt>
                <c:pt idx="4819">
                  <c:v>1124.56</c:v>
                </c:pt>
                <c:pt idx="4820">
                  <c:v>1124.712</c:v>
                </c:pt>
                <c:pt idx="4821">
                  <c:v>1124.864</c:v>
                </c:pt>
                <c:pt idx="4822">
                  <c:v>1125.0170000000001</c:v>
                </c:pt>
                <c:pt idx="4823">
                  <c:v>1125.1690000000001</c:v>
                </c:pt>
                <c:pt idx="4824">
                  <c:v>1125.3219999999999</c:v>
                </c:pt>
                <c:pt idx="4825">
                  <c:v>1125.4739999999999</c:v>
                </c:pt>
                <c:pt idx="4826">
                  <c:v>1125.626</c:v>
                </c:pt>
                <c:pt idx="4827">
                  <c:v>1125.779</c:v>
                </c:pt>
                <c:pt idx="4828">
                  <c:v>1125.931</c:v>
                </c:pt>
                <c:pt idx="4829">
                  <c:v>1126.0840000000001</c:v>
                </c:pt>
                <c:pt idx="4830">
                  <c:v>1126.2360000000001</c:v>
                </c:pt>
                <c:pt idx="4831">
                  <c:v>1126.3879999999999</c:v>
                </c:pt>
                <c:pt idx="4832">
                  <c:v>1126.5409999999999</c:v>
                </c:pt>
                <c:pt idx="4833">
                  <c:v>1126.693</c:v>
                </c:pt>
                <c:pt idx="4834">
                  <c:v>1126.846</c:v>
                </c:pt>
                <c:pt idx="4835">
                  <c:v>1126.998</c:v>
                </c:pt>
                <c:pt idx="4836">
                  <c:v>1127.1500000000001</c:v>
                </c:pt>
                <c:pt idx="4837">
                  <c:v>1127.3030000000001</c:v>
                </c:pt>
                <c:pt idx="4838">
                  <c:v>1127.4549999999999</c:v>
                </c:pt>
                <c:pt idx="4839">
                  <c:v>1127.6079999999999</c:v>
                </c:pt>
                <c:pt idx="4840">
                  <c:v>1127.76</c:v>
                </c:pt>
                <c:pt idx="4841">
                  <c:v>1127.912</c:v>
                </c:pt>
                <c:pt idx="4842">
                  <c:v>1128.0650000000001</c:v>
                </c:pt>
                <c:pt idx="4843">
                  <c:v>1128.2170000000001</c:v>
                </c:pt>
                <c:pt idx="4844">
                  <c:v>1128.3699999999999</c:v>
                </c:pt>
                <c:pt idx="4845">
                  <c:v>1128.5219999999999</c:v>
                </c:pt>
                <c:pt idx="4846">
                  <c:v>1128.674</c:v>
                </c:pt>
                <c:pt idx="4847">
                  <c:v>1128.827</c:v>
                </c:pt>
                <c:pt idx="4848">
                  <c:v>1128.979</c:v>
                </c:pt>
                <c:pt idx="4849">
                  <c:v>1129.1320000000001</c:v>
                </c:pt>
                <c:pt idx="4850">
                  <c:v>1129.2840000000001</c:v>
                </c:pt>
                <c:pt idx="4851">
                  <c:v>1129.4359999999999</c:v>
                </c:pt>
                <c:pt idx="4852">
                  <c:v>1129.5889999999999</c:v>
                </c:pt>
                <c:pt idx="4853">
                  <c:v>1129.741</c:v>
                </c:pt>
                <c:pt idx="4854">
                  <c:v>1129.894</c:v>
                </c:pt>
                <c:pt idx="4855">
                  <c:v>1130.046</c:v>
                </c:pt>
                <c:pt idx="4856">
                  <c:v>1130.1980000000001</c:v>
                </c:pt>
                <c:pt idx="4857">
                  <c:v>1130.3510000000001</c:v>
                </c:pt>
                <c:pt idx="4858">
                  <c:v>1130.5029999999999</c:v>
                </c:pt>
                <c:pt idx="4859">
                  <c:v>1130.6559999999999</c:v>
                </c:pt>
                <c:pt idx="4860">
                  <c:v>1130.808</c:v>
                </c:pt>
                <c:pt idx="4861">
                  <c:v>1130.96</c:v>
                </c:pt>
                <c:pt idx="4862">
                  <c:v>1131.1130000000001</c:v>
                </c:pt>
                <c:pt idx="4863">
                  <c:v>1131.2650000000001</c:v>
                </c:pt>
                <c:pt idx="4864">
                  <c:v>1131.4179999999999</c:v>
                </c:pt>
                <c:pt idx="4865">
                  <c:v>1131.57</c:v>
                </c:pt>
                <c:pt idx="4866">
                  <c:v>1131.722</c:v>
                </c:pt>
                <c:pt idx="4867">
                  <c:v>1131.875</c:v>
                </c:pt>
                <c:pt idx="4868">
                  <c:v>1132.027</c:v>
                </c:pt>
                <c:pt idx="4869">
                  <c:v>1132.18</c:v>
                </c:pt>
                <c:pt idx="4870">
                  <c:v>1132.3320000000001</c:v>
                </c:pt>
                <c:pt idx="4871">
                  <c:v>1132.4839999999999</c:v>
                </c:pt>
                <c:pt idx="4872">
                  <c:v>1132.6369999999999</c:v>
                </c:pt>
                <c:pt idx="4873">
                  <c:v>1132.789</c:v>
                </c:pt>
                <c:pt idx="4874">
                  <c:v>1132.942</c:v>
                </c:pt>
                <c:pt idx="4875">
                  <c:v>1133.0940000000001</c:v>
                </c:pt>
                <c:pt idx="4876">
                  <c:v>1133.2460000000001</c:v>
                </c:pt>
                <c:pt idx="4877">
                  <c:v>1133.3989999999999</c:v>
                </c:pt>
                <c:pt idx="4878">
                  <c:v>1133.5509999999999</c:v>
                </c:pt>
                <c:pt idx="4879">
                  <c:v>1133.704</c:v>
                </c:pt>
                <c:pt idx="4880">
                  <c:v>1133.856</c:v>
                </c:pt>
                <c:pt idx="4881">
                  <c:v>1134.008</c:v>
                </c:pt>
                <c:pt idx="4882">
                  <c:v>1134.1610000000001</c:v>
                </c:pt>
                <c:pt idx="4883">
                  <c:v>1134.3130000000001</c:v>
                </c:pt>
                <c:pt idx="4884">
                  <c:v>1134.4659999999999</c:v>
                </c:pt>
                <c:pt idx="4885">
                  <c:v>1134.6179999999999</c:v>
                </c:pt>
                <c:pt idx="4886">
                  <c:v>1134.77</c:v>
                </c:pt>
                <c:pt idx="4887">
                  <c:v>1134.923</c:v>
                </c:pt>
                <c:pt idx="4888">
                  <c:v>1135.075</c:v>
                </c:pt>
                <c:pt idx="4889">
                  <c:v>1135.2280000000001</c:v>
                </c:pt>
                <c:pt idx="4890">
                  <c:v>1135.3800000000001</c:v>
                </c:pt>
                <c:pt idx="4891">
                  <c:v>1135.5319999999999</c:v>
                </c:pt>
                <c:pt idx="4892">
                  <c:v>1135.6849999999999</c:v>
                </c:pt>
                <c:pt idx="4893">
                  <c:v>1135.837</c:v>
                </c:pt>
                <c:pt idx="4894">
                  <c:v>1135.99</c:v>
                </c:pt>
                <c:pt idx="4895">
                  <c:v>1136.1420000000001</c:v>
                </c:pt>
                <c:pt idx="4896">
                  <c:v>1136.2940000000001</c:v>
                </c:pt>
                <c:pt idx="4897">
                  <c:v>1136.4469999999999</c:v>
                </c:pt>
                <c:pt idx="4898">
                  <c:v>1136.5989999999999</c:v>
                </c:pt>
                <c:pt idx="4899">
                  <c:v>1136.752</c:v>
                </c:pt>
                <c:pt idx="4900">
                  <c:v>1136.904</c:v>
                </c:pt>
                <c:pt idx="4901">
                  <c:v>1137.056</c:v>
                </c:pt>
                <c:pt idx="4902">
                  <c:v>1137.2090000000001</c:v>
                </c:pt>
                <c:pt idx="4903">
                  <c:v>1137.3610000000001</c:v>
                </c:pt>
                <c:pt idx="4904">
                  <c:v>1137.5139999999999</c:v>
                </c:pt>
                <c:pt idx="4905">
                  <c:v>1137.6659999999999</c:v>
                </c:pt>
                <c:pt idx="4906">
                  <c:v>1137.818</c:v>
                </c:pt>
                <c:pt idx="4907">
                  <c:v>1137.971</c:v>
                </c:pt>
                <c:pt idx="4908">
                  <c:v>1138.123</c:v>
                </c:pt>
                <c:pt idx="4909">
                  <c:v>1138.2760000000001</c:v>
                </c:pt>
                <c:pt idx="4910">
                  <c:v>1138.4280000000001</c:v>
                </c:pt>
                <c:pt idx="4911">
                  <c:v>1138.58</c:v>
                </c:pt>
                <c:pt idx="4912">
                  <c:v>1138.7329999999999</c:v>
                </c:pt>
                <c:pt idx="4913">
                  <c:v>1138.885</c:v>
                </c:pt>
                <c:pt idx="4914">
                  <c:v>1139.038</c:v>
                </c:pt>
                <c:pt idx="4915">
                  <c:v>1139.19</c:v>
                </c:pt>
                <c:pt idx="4916">
                  <c:v>1139.3420000000001</c:v>
                </c:pt>
                <c:pt idx="4917">
                  <c:v>1139.4949999999999</c:v>
                </c:pt>
                <c:pt idx="4918">
                  <c:v>1139.6469999999999</c:v>
                </c:pt>
                <c:pt idx="4919">
                  <c:v>1139.8</c:v>
                </c:pt>
                <c:pt idx="4920">
                  <c:v>1139.952</c:v>
                </c:pt>
                <c:pt idx="4921">
                  <c:v>1140.104</c:v>
                </c:pt>
                <c:pt idx="4922">
                  <c:v>1140.2570000000001</c:v>
                </c:pt>
                <c:pt idx="4923">
                  <c:v>1140.4090000000001</c:v>
                </c:pt>
                <c:pt idx="4924">
                  <c:v>1140.5619999999999</c:v>
                </c:pt>
                <c:pt idx="4925">
                  <c:v>1140.7139999999999</c:v>
                </c:pt>
                <c:pt idx="4926">
                  <c:v>1140.866</c:v>
                </c:pt>
                <c:pt idx="4927">
                  <c:v>1141.019</c:v>
                </c:pt>
                <c:pt idx="4928">
                  <c:v>1141.171</c:v>
                </c:pt>
                <c:pt idx="4929">
                  <c:v>1141.3240000000001</c:v>
                </c:pt>
                <c:pt idx="4930">
                  <c:v>1141.4760000000001</c:v>
                </c:pt>
                <c:pt idx="4931">
                  <c:v>1141.6279999999999</c:v>
                </c:pt>
                <c:pt idx="4932">
                  <c:v>1141.7809999999999</c:v>
                </c:pt>
                <c:pt idx="4933">
                  <c:v>1141.933</c:v>
                </c:pt>
                <c:pt idx="4934">
                  <c:v>1142.086</c:v>
                </c:pt>
                <c:pt idx="4935">
                  <c:v>1142.2380000000001</c:v>
                </c:pt>
                <c:pt idx="4936">
                  <c:v>1142.3900000000001</c:v>
                </c:pt>
                <c:pt idx="4937">
                  <c:v>1142.5429999999999</c:v>
                </c:pt>
                <c:pt idx="4938">
                  <c:v>1142.6949999999999</c:v>
                </c:pt>
                <c:pt idx="4939">
                  <c:v>1142.848</c:v>
                </c:pt>
                <c:pt idx="4940">
                  <c:v>1143</c:v>
                </c:pt>
                <c:pt idx="4941">
                  <c:v>1143.152</c:v>
                </c:pt>
                <c:pt idx="4942">
                  <c:v>1143.3050000000001</c:v>
                </c:pt>
                <c:pt idx="4943">
                  <c:v>1143.4570000000001</c:v>
                </c:pt>
                <c:pt idx="4944">
                  <c:v>1143.6099999999999</c:v>
                </c:pt>
                <c:pt idx="4945">
                  <c:v>1143.7619999999999</c:v>
                </c:pt>
                <c:pt idx="4946">
                  <c:v>1143.914</c:v>
                </c:pt>
                <c:pt idx="4947">
                  <c:v>1144.067</c:v>
                </c:pt>
                <c:pt idx="4948">
                  <c:v>1144.2190000000001</c:v>
                </c:pt>
                <c:pt idx="4949">
                  <c:v>1144.3720000000001</c:v>
                </c:pt>
                <c:pt idx="4950">
                  <c:v>1144.5239999999999</c:v>
                </c:pt>
                <c:pt idx="4951">
                  <c:v>1144.6759999999999</c:v>
                </c:pt>
                <c:pt idx="4952">
                  <c:v>1144.829</c:v>
                </c:pt>
                <c:pt idx="4953">
                  <c:v>1144.981</c:v>
                </c:pt>
                <c:pt idx="4954">
                  <c:v>1145.134</c:v>
                </c:pt>
                <c:pt idx="4955">
                  <c:v>1145.2860000000001</c:v>
                </c:pt>
                <c:pt idx="4956">
                  <c:v>1145.4380000000001</c:v>
                </c:pt>
                <c:pt idx="4957">
                  <c:v>1145.5909999999999</c:v>
                </c:pt>
                <c:pt idx="4958">
                  <c:v>1145.7429999999999</c:v>
                </c:pt>
                <c:pt idx="4959">
                  <c:v>1145.896</c:v>
                </c:pt>
                <c:pt idx="4960">
                  <c:v>1146.048</c:v>
                </c:pt>
                <c:pt idx="4961">
                  <c:v>1146.2</c:v>
                </c:pt>
                <c:pt idx="4962">
                  <c:v>1146.3530000000001</c:v>
                </c:pt>
                <c:pt idx="4963">
                  <c:v>1146.5050000000001</c:v>
                </c:pt>
                <c:pt idx="4964">
                  <c:v>1146.6579999999999</c:v>
                </c:pt>
                <c:pt idx="4965">
                  <c:v>1146.81</c:v>
                </c:pt>
                <c:pt idx="4966">
                  <c:v>1146.962</c:v>
                </c:pt>
                <c:pt idx="4967">
                  <c:v>1147.115</c:v>
                </c:pt>
                <c:pt idx="4968">
                  <c:v>1147.2670000000001</c:v>
                </c:pt>
                <c:pt idx="4969">
                  <c:v>1147.42</c:v>
                </c:pt>
                <c:pt idx="4970">
                  <c:v>1147.5719999999999</c:v>
                </c:pt>
                <c:pt idx="4971">
                  <c:v>1147.7239999999999</c:v>
                </c:pt>
                <c:pt idx="4972">
                  <c:v>1147.877</c:v>
                </c:pt>
                <c:pt idx="4973">
                  <c:v>1148.029</c:v>
                </c:pt>
                <c:pt idx="4974">
                  <c:v>1148.182</c:v>
                </c:pt>
                <c:pt idx="4975">
                  <c:v>1148.3340000000001</c:v>
                </c:pt>
                <c:pt idx="4976">
                  <c:v>1148.4860000000001</c:v>
                </c:pt>
                <c:pt idx="4977">
                  <c:v>1148.6389999999999</c:v>
                </c:pt>
                <c:pt idx="4978">
                  <c:v>1148.7909999999999</c:v>
                </c:pt>
                <c:pt idx="4979">
                  <c:v>1148.944</c:v>
                </c:pt>
                <c:pt idx="4980">
                  <c:v>1149.096</c:v>
                </c:pt>
                <c:pt idx="4981">
                  <c:v>1149.248</c:v>
                </c:pt>
                <c:pt idx="4982">
                  <c:v>1149.4010000000001</c:v>
                </c:pt>
                <c:pt idx="4983">
                  <c:v>1149.5530000000001</c:v>
                </c:pt>
                <c:pt idx="4984">
                  <c:v>1149.7059999999999</c:v>
                </c:pt>
                <c:pt idx="4985">
                  <c:v>1149.8579999999999</c:v>
                </c:pt>
                <c:pt idx="4986">
                  <c:v>1150.01</c:v>
                </c:pt>
                <c:pt idx="4987">
                  <c:v>1150.163</c:v>
                </c:pt>
                <c:pt idx="4988">
                  <c:v>1150.3150000000001</c:v>
                </c:pt>
                <c:pt idx="4989">
                  <c:v>1150.4680000000001</c:v>
                </c:pt>
                <c:pt idx="4990">
                  <c:v>1150.6199999999999</c:v>
                </c:pt>
                <c:pt idx="4991">
                  <c:v>1150.7719999999999</c:v>
                </c:pt>
                <c:pt idx="4992">
                  <c:v>1150.925</c:v>
                </c:pt>
                <c:pt idx="4993">
                  <c:v>1151.077</c:v>
                </c:pt>
                <c:pt idx="4994">
                  <c:v>1151.23</c:v>
                </c:pt>
                <c:pt idx="4995">
                  <c:v>1151.3820000000001</c:v>
                </c:pt>
                <c:pt idx="4996">
                  <c:v>1151.5340000000001</c:v>
                </c:pt>
                <c:pt idx="4997">
                  <c:v>1151.6869999999999</c:v>
                </c:pt>
                <c:pt idx="4998">
                  <c:v>1151.8389999999999</c:v>
                </c:pt>
                <c:pt idx="4999">
                  <c:v>1151.992</c:v>
                </c:pt>
                <c:pt idx="5000">
                  <c:v>1152.144</c:v>
                </c:pt>
                <c:pt idx="5001">
                  <c:v>1152.296</c:v>
                </c:pt>
                <c:pt idx="5002">
                  <c:v>1152.4490000000001</c:v>
                </c:pt>
                <c:pt idx="5003">
                  <c:v>1152.6010000000001</c:v>
                </c:pt>
                <c:pt idx="5004">
                  <c:v>1152.7539999999999</c:v>
                </c:pt>
                <c:pt idx="5005">
                  <c:v>1152.9059999999999</c:v>
                </c:pt>
                <c:pt idx="5006">
                  <c:v>1153.058</c:v>
                </c:pt>
                <c:pt idx="5007">
                  <c:v>1153.211</c:v>
                </c:pt>
                <c:pt idx="5008">
                  <c:v>1153.3630000000001</c:v>
                </c:pt>
                <c:pt idx="5009">
                  <c:v>1153.5160000000001</c:v>
                </c:pt>
                <c:pt idx="5010">
                  <c:v>1153.6679999999999</c:v>
                </c:pt>
                <c:pt idx="5011">
                  <c:v>1153.82</c:v>
                </c:pt>
                <c:pt idx="5012">
                  <c:v>1153.973</c:v>
                </c:pt>
                <c:pt idx="5013">
                  <c:v>1154.125</c:v>
                </c:pt>
                <c:pt idx="5014">
                  <c:v>1154.278</c:v>
                </c:pt>
                <c:pt idx="5015">
                  <c:v>1154.43</c:v>
                </c:pt>
                <c:pt idx="5016">
                  <c:v>1154.5820000000001</c:v>
                </c:pt>
                <c:pt idx="5017">
                  <c:v>1154.7349999999999</c:v>
                </c:pt>
                <c:pt idx="5018">
                  <c:v>1154.8869999999999</c:v>
                </c:pt>
                <c:pt idx="5019">
                  <c:v>1155.04</c:v>
                </c:pt>
                <c:pt idx="5020">
                  <c:v>1155.192</c:v>
                </c:pt>
                <c:pt idx="5021">
                  <c:v>1155.3440000000001</c:v>
                </c:pt>
                <c:pt idx="5022">
                  <c:v>1155.4970000000001</c:v>
                </c:pt>
                <c:pt idx="5023">
                  <c:v>1155.6489999999999</c:v>
                </c:pt>
                <c:pt idx="5024">
                  <c:v>1155.8019999999999</c:v>
                </c:pt>
                <c:pt idx="5025">
                  <c:v>1155.954</c:v>
                </c:pt>
                <c:pt idx="5026">
                  <c:v>1156.106</c:v>
                </c:pt>
                <c:pt idx="5027">
                  <c:v>1156.259</c:v>
                </c:pt>
                <c:pt idx="5028">
                  <c:v>1156.4110000000001</c:v>
                </c:pt>
                <c:pt idx="5029">
                  <c:v>1156.5640000000001</c:v>
                </c:pt>
                <c:pt idx="5030">
                  <c:v>1156.7159999999999</c:v>
                </c:pt>
                <c:pt idx="5031">
                  <c:v>1156.8679999999999</c:v>
                </c:pt>
                <c:pt idx="5032">
                  <c:v>1157.021</c:v>
                </c:pt>
                <c:pt idx="5033">
                  <c:v>1157.173</c:v>
                </c:pt>
                <c:pt idx="5034">
                  <c:v>1157.326</c:v>
                </c:pt>
                <c:pt idx="5035">
                  <c:v>1157.4780000000001</c:v>
                </c:pt>
                <c:pt idx="5036">
                  <c:v>1157.6300000000001</c:v>
                </c:pt>
                <c:pt idx="5037">
                  <c:v>1157.7829999999999</c:v>
                </c:pt>
                <c:pt idx="5038">
                  <c:v>1157.9349999999999</c:v>
                </c:pt>
                <c:pt idx="5039">
                  <c:v>1158.088</c:v>
                </c:pt>
                <c:pt idx="5040">
                  <c:v>1158.24</c:v>
                </c:pt>
                <c:pt idx="5041">
                  <c:v>1158.3920000000001</c:v>
                </c:pt>
                <c:pt idx="5042">
                  <c:v>1158.5450000000001</c:v>
                </c:pt>
                <c:pt idx="5043">
                  <c:v>1158.6969999999999</c:v>
                </c:pt>
                <c:pt idx="5044">
                  <c:v>1158.8499999999999</c:v>
                </c:pt>
                <c:pt idx="5045">
                  <c:v>1159.002</c:v>
                </c:pt>
                <c:pt idx="5046">
                  <c:v>1159.154</c:v>
                </c:pt>
                <c:pt idx="5047">
                  <c:v>1159.307</c:v>
                </c:pt>
                <c:pt idx="5048">
                  <c:v>1159.4590000000001</c:v>
                </c:pt>
                <c:pt idx="5049">
                  <c:v>1159.6120000000001</c:v>
                </c:pt>
                <c:pt idx="5050">
                  <c:v>1159.7639999999999</c:v>
                </c:pt>
                <c:pt idx="5051">
                  <c:v>1159.9159999999999</c:v>
                </c:pt>
                <c:pt idx="5052">
                  <c:v>1160.069</c:v>
                </c:pt>
                <c:pt idx="5053">
                  <c:v>1160.221</c:v>
                </c:pt>
                <c:pt idx="5054">
                  <c:v>1160.374</c:v>
                </c:pt>
                <c:pt idx="5055">
                  <c:v>1160.5260000000001</c:v>
                </c:pt>
                <c:pt idx="5056">
                  <c:v>1160.6780000000001</c:v>
                </c:pt>
                <c:pt idx="5057">
                  <c:v>1160.8309999999999</c:v>
                </c:pt>
                <c:pt idx="5058">
                  <c:v>1160.9829999999999</c:v>
                </c:pt>
                <c:pt idx="5059">
                  <c:v>1161.136</c:v>
                </c:pt>
                <c:pt idx="5060">
                  <c:v>1161.288</c:v>
                </c:pt>
                <c:pt idx="5061">
                  <c:v>1161.44</c:v>
                </c:pt>
                <c:pt idx="5062">
                  <c:v>1161.5930000000001</c:v>
                </c:pt>
                <c:pt idx="5063">
                  <c:v>1161.7449999999999</c:v>
                </c:pt>
                <c:pt idx="5064">
                  <c:v>1161.8979999999999</c:v>
                </c:pt>
                <c:pt idx="5065">
                  <c:v>1162.05</c:v>
                </c:pt>
                <c:pt idx="5066">
                  <c:v>1162.202</c:v>
                </c:pt>
                <c:pt idx="5067">
                  <c:v>1162.355</c:v>
                </c:pt>
                <c:pt idx="5068">
                  <c:v>1162.5070000000001</c:v>
                </c:pt>
                <c:pt idx="5069">
                  <c:v>1162.6600000000001</c:v>
                </c:pt>
                <c:pt idx="5070">
                  <c:v>1162.8119999999999</c:v>
                </c:pt>
                <c:pt idx="5071">
                  <c:v>1162.9639999999999</c:v>
                </c:pt>
                <c:pt idx="5072">
                  <c:v>1163.117</c:v>
                </c:pt>
                <c:pt idx="5073">
                  <c:v>1163.269</c:v>
                </c:pt>
                <c:pt idx="5074">
                  <c:v>1163.422</c:v>
                </c:pt>
                <c:pt idx="5075">
                  <c:v>1163.5740000000001</c:v>
                </c:pt>
                <c:pt idx="5076">
                  <c:v>1163.7260000000001</c:v>
                </c:pt>
                <c:pt idx="5077">
                  <c:v>1163.8789999999999</c:v>
                </c:pt>
                <c:pt idx="5078">
                  <c:v>1164.0309999999999</c:v>
                </c:pt>
                <c:pt idx="5079">
                  <c:v>1164.184</c:v>
                </c:pt>
                <c:pt idx="5080">
                  <c:v>1164.336</c:v>
                </c:pt>
                <c:pt idx="5081">
                  <c:v>1164.4880000000001</c:v>
                </c:pt>
                <c:pt idx="5082">
                  <c:v>1164.6410000000001</c:v>
                </c:pt>
                <c:pt idx="5083">
                  <c:v>1164.7929999999999</c:v>
                </c:pt>
                <c:pt idx="5084">
                  <c:v>1164.9459999999999</c:v>
                </c:pt>
                <c:pt idx="5085">
                  <c:v>1165.098</c:v>
                </c:pt>
                <c:pt idx="5086">
                  <c:v>1165.25</c:v>
                </c:pt>
                <c:pt idx="5087">
                  <c:v>1165.403</c:v>
                </c:pt>
                <c:pt idx="5088">
                  <c:v>1165.5550000000001</c:v>
                </c:pt>
                <c:pt idx="5089">
                  <c:v>1165.7080000000001</c:v>
                </c:pt>
                <c:pt idx="5090">
                  <c:v>1165.8599999999999</c:v>
                </c:pt>
                <c:pt idx="5091">
                  <c:v>1166.0119999999999</c:v>
                </c:pt>
                <c:pt idx="5092">
                  <c:v>1166.165</c:v>
                </c:pt>
                <c:pt idx="5093">
                  <c:v>1166.317</c:v>
                </c:pt>
                <c:pt idx="5094">
                  <c:v>1166.47</c:v>
                </c:pt>
                <c:pt idx="5095">
                  <c:v>1166.6220000000001</c:v>
                </c:pt>
                <c:pt idx="5096">
                  <c:v>1166.7739999999999</c:v>
                </c:pt>
                <c:pt idx="5097">
                  <c:v>1166.9269999999999</c:v>
                </c:pt>
                <c:pt idx="5098">
                  <c:v>1167.079</c:v>
                </c:pt>
                <c:pt idx="5099">
                  <c:v>1167.232</c:v>
                </c:pt>
                <c:pt idx="5100">
                  <c:v>1167.384</c:v>
                </c:pt>
                <c:pt idx="5101">
                  <c:v>1167.5360000000001</c:v>
                </c:pt>
                <c:pt idx="5102">
                  <c:v>1167.6890000000001</c:v>
                </c:pt>
                <c:pt idx="5103">
                  <c:v>1167.8409999999999</c:v>
                </c:pt>
                <c:pt idx="5104">
                  <c:v>1167.9939999999999</c:v>
                </c:pt>
                <c:pt idx="5105">
                  <c:v>1168.146</c:v>
                </c:pt>
                <c:pt idx="5106">
                  <c:v>1168.298</c:v>
                </c:pt>
                <c:pt idx="5107">
                  <c:v>1168.451</c:v>
                </c:pt>
                <c:pt idx="5108">
                  <c:v>1168.6030000000001</c:v>
                </c:pt>
                <c:pt idx="5109">
                  <c:v>1168.7560000000001</c:v>
                </c:pt>
                <c:pt idx="5110">
                  <c:v>1168.9079999999999</c:v>
                </c:pt>
                <c:pt idx="5111">
                  <c:v>1169.06</c:v>
                </c:pt>
                <c:pt idx="5112">
                  <c:v>1169.213</c:v>
                </c:pt>
                <c:pt idx="5113">
                  <c:v>1169.365</c:v>
                </c:pt>
                <c:pt idx="5114">
                  <c:v>1169.518</c:v>
                </c:pt>
                <c:pt idx="5115">
                  <c:v>1169.67</c:v>
                </c:pt>
                <c:pt idx="5116">
                  <c:v>1169.8219999999999</c:v>
                </c:pt>
                <c:pt idx="5117">
                  <c:v>1169.9749999999999</c:v>
                </c:pt>
                <c:pt idx="5118">
                  <c:v>1170.127</c:v>
                </c:pt>
                <c:pt idx="5119">
                  <c:v>1170.28</c:v>
                </c:pt>
                <c:pt idx="5120">
                  <c:v>1170.432</c:v>
                </c:pt>
                <c:pt idx="5121">
                  <c:v>1170.5840000000001</c:v>
                </c:pt>
                <c:pt idx="5122">
                  <c:v>1170.7370000000001</c:v>
                </c:pt>
                <c:pt idx="5123">
                  <c:v>1170.8889999999999</c:v>
                </c:pt>
                <c:pt idx="5124">
                  <c:v>1171.0419999999999</c:v>
                </c:pt>
                <c:pt idx="5125">
                  <c:v>1171.194</c:v>
                </c:pt>
                <c:pt idx="5126">
                  <c:v>1171.346</c:v>
                </c:pt>
                <c:pt idx="5127">
                  <c:v>1171.499</c:v>
                </c:pt>
                <c:pt idx="5128">
                  <c:v>1171.6510000000001</c:v>
                </c:pt>
                <c:pt idx="5129">
                  <c:v>1171.8040000000001</c:v>
                </c:pt>
                <c:pt idx="5130">
                  <c:v>1171.9559999999999</c:v>
                </c:pt>
                <c:pt idx="5131">
                  <c:v>1172.1079999999999</c:v>
                </c:pt>
                <c:pt idx="5132">
                  <c:v>1172.261</c:v>
                </c:pt>
                <c:pt idx="5133">
                  <c:v>1172.413</c:v>
                </c:pt>
                <c:pt idx="5134">
                  <c:v>1172.566</c:v>
                </c:pt>
                <c:pt idx="5135">
                  <c:v>1172.7180000000001</c:v>
                </c:pt>
                <c:pt idx="5136">
                  <c:v>1172.8699999999999</c:v>
                </c:pt>
                <c:pt idx="5137">
                  <c:v>1173.0229999999999</c:v>
                </c:pt>
                <c:pt idx="5138">
                  <c:v>1173.175</c:v>
                </c:pt>
                <c:pt idx="5139">
                  <c:v>1173.328</c:v>
                </c:pt>
                <c:pt idx="5140">
                  <c:v>1173.48</c:v>
                </c:pt>
                <c:pt idx="5141">
                  <c:v>1173.6320000000001</c:v>
                </c:pt>
                <c:pt idx="5142">
                  <c:v>1173.7850000000001</c:v>
                </c:pt>
                <c:pt idx="5143">
                  <c:v>1173.9369999999999</c:v>
                </c:pt>
                <c:pt idx="5144">
                  <c:v>1174.0899999999999</c:v>
                </c:pt>
                <c:pt idx="5145">
                  <c:v>1174.242</c:v>
                </c:pt>
                <c:pt idx="5146">
                  <c:v>1174.394</c:v>
                </c:pt>
                <c:pt idx="5147">
                  <c:v>1174.547</c:v>
                </c:pt>
                <c:pt idx="5148">
                  <c:v>1174.6990000000001</c:v>
                </c:pt>
                <c:pt idx="5149">
                  <c:v>1174.8520000000001</c:v>
                </c:pt>
                <c:pt idx="5150">
                  <c:v>1175.0039999999999</c:v>
                </c:pt>
                <c:pt idx="5151">
                  <c:v>1175.1559999999999</c:v>
                </c:pt>
                <c:pt idx="5152">
                  <c:v>1175.309</c:v>
                </c:pt>
                <c:pt idx="5153">
                  <c:v>1175.461</c:v>
                </c:pt>
                <c:pt idx="5154">
                  <c:v>1175.614</c:v>
                </c:pt>
                <c:pt idx="5155">
                  <c:v>1175.7660000000001</c:v>
                </c:pt>
                <c:pt idx="5156">
                  <c:v>1175.9179999999999</c:v>
                </c:pt>
                <c:pt idx="5157">
                  <c:v>1176.0709999999999</c:v>
                </c:pt>
                <c:pt idx="5158">
                  <c:v>1176.223</c:v>
                </c:pt>
                <c:pt idx="5159">
                  <c:v>1176.376</c:v>
                </c:pt>
                <c:pt idx="5160">
                  <c:v>1176.528</c:v>
                </c:pt>
                <c:pt idx="5161">
                  <c:v>1176.68</c:v>
                </c:pt>
                <c:pt idx="5162">
                  <c:v>1176.8330000000001</c:v>
                </c:pt>
                <c:pt idx="5163">
                  <c:v>1176.9849999999999</c:v>
                </c:pt>
                <c:pt idx="5164">
                  <c:v>1177.1379999999999</c:v>
                </c:pt>
                <c:pt idx="5165">
                  <c:v>1177.29</c:v>
                </c:pt>
                <c:pt idx="5166">
                  <c:v>1177.442</c:v>
                </c:pt>
                <c:pt idx="5167">
                  <c:v>1177.595</c:v>
                </c:pt>
                <c:pt idx="5168">
                  <c:v>1177.7470000000001</c:v>
                </c:pt>
                <c:pt idx="5169">
                  <c:v>1177.9000000000001</c:v>
                </c:pt>
                <c:pt idx="5170">
                  <c:v>1178.0519999999999</c:v>
                </c:pt>
                <c:pt idx="5171">
                  <c:v>1178.204</c:v>
                </c:pt>
                <c:pt idx="5172">
                  <c:v>1178.357</c:v>
                </c:pt>
                <c:pt idx="5173">
                  <c:v>1178.509</c:v>
                </c:pt>
                <c:pt idx="5174">
                  <c:v>1178.662</c:v>
                </c:pt>
                <c:pt idx="5175">
                  <c:v>1178.8140000000001</c:v>
                </c:pt>
                <c:pt idx="5176">
                  <c:v>1178.9659999999999</c:v>
                </c:pt>
                <c:pt idx="5177">
                  <c:v>1179.1189999999999</c:v>
                </c:pt>
                <c:pt idx="5178">
                  <c:v>1179.271</c:v>
                </c:pt>
                <c:pt idx="5179">
                  <c:v>1179.424</c:v>
                </c:pt>
                <c:pt idx="5180">
                  <c:v>1179.576</c:v>
                </c:pt>
                <c:pt idx="5181">
                  <c:v>1179.7280000000001</c:v>
                </c:pt>
                <c:pt idx="5182">
                  <c:v>1179.8810000000001</c:v>
                </c:pt>
                <c:pt idx="5183">
                  <c:v>1180.0329999999999</c:v>
                </c:pt>
                <c:pt idx="5184">
                  <c:v>1180.1859999999999</c:v>
                </c:pt>
                <c:pt idx="5185">
                  <c:v>1180.338</c:v>
                </c:pt>
                <c:pt idx="5186">
                  <c:v>1180.49</c:v>
                </c:pt>
                <c:pt idx="5187">
                  <c:v>1180.643</c:v>
                </c:pt>
                <c:pt idx="5188">
                  <c:v>1180.7950000000001</c:v>
                </c:pt>
                <c:pt idx="5189">
                  <c:v>1180.9480000000001</c:v>
                </c:pt>
                <c:pt idx="5190">
                  <c:v>1181.0999999999999</c:v>
                </c:pt>
                <c:pt idx="5191">
                  <c:v>1181.252</c:v>
                </c:pt>
                <c:pt idx="5192">
                  <c:v>1181.405</c:v>
                </c:pt>
                <c:pt idx="5193">
                  <c:v>1181.557</c:v>
                </c:pt>
                <c:pt idx="5194">
                  <c:v>1181.71</c:v>
                </c:pt>
                <c:pt idx="5195">
                  <c:v>1181.8620000000001</c:v>
                </c:pt>
                <c:pt idx="5196">
                  <c:v>1182.0139999999999</c:v>
                </c:pt>
                <c:pt idx="5197">
                  <c:v>1182.1669999999999</c:v>
                </c:pt>
                <c:pt idx="5198">
                  <c:v>1182.319</c:v>
                </c:pt>
                <c:pt idx="5199">
                  <c:v>1182.472</c:v>
                </c:pt>
                <c:pt idx="5200">
                  <c:v>1182.624</c:v>
                </c:pt>
                <c:pt idx="5201">
                  <c:v>1182.7760000000001</c:v>
                </c:pt>
                <c:pt idx="5202">
                  <c:v>1182.9290000000001</c:v>
                </c:pt>
                <c:pt idx="5203">
                  <c:v>1183.0809999999999</c:v>
                </c:pt>
                <c:pt idx="5204">
                  <c:v>1183.2339999999999</c:v>
                </c:pt>
                <c:pt idx="5205">
                  <c:v>1183.386</c:v>
                </c:pt>
                <c:pt idx="5206">
                  <c:v>1183.538</c:v>
                </c:pt>
                <c:pt idx="5207">
                  <c:v>1183.691</c:v>
                </c:pt>
                <c:pt idx="5208">
                  <c:v>1183.8430000000001</c:v>
                </c:pt>
                <c:pt idx="5209">
                  <c:v>1183.9960000000001</c:v>
                </c:pt>
                <c:pt idx="5210">
                  <c:v>1184.1479999999999</c:v>
                </c:pt>
                <c:pt idx="5211">
                  <c:v>1184.3</c:v>
                </c:pt>
                <c:pt idx="5212">
                  <c:v>1184.453</c:v>
                </c:pt>
                <c:pt idx="5213">
                  <c:v>1184.605</c:v>
                </c:pt>
                <c:pt idx="5214">
                  <c:v>1184.758</c:v>
                </c:pt>
                <c:pt idx="5215">
                  <c:v>1184.9100000000001</c:v>
                </c:pt>
                <c:pt idx="5216">
                  <c:v>1185.0619999999999</c:v>
                </c:pt>
                <c:pt idx="5217">
                  <c:v>1185.2149999999999</c:v>
                </c:pt>
                <c:pt idx="5218">
                  <c:v>1185.367</c:v>
                </c:pt>
                <c:pt idx="5219">
                  <c:v>1185.52</c:v>
                </c:pt>
                <c:pt idx="5220">
                  <c:v>1185.672</c:v>
                </c:pt>
                <c:pt idx="5221">
                  <c:v>1185.8240000000001</c:v>
                </c:pt>
                <c:pt idx="5222">
                  <c:v>1185.9770000000001</c:v>
                </c:pt>
                <c:pt idx="5223">
                  <c:v>1186.1289999999999</c:v>
                </c:pt>
                <c:pt idx="5224">
                  <c:v>1186.2819999999999</c:v>
                </c:pt>
                <c:pt idx="5225">
                  <c:v>1186.434</c:v>
                </c:pt>
                <c:pt idx="5226">
                  <c:v>1186.586</c:v>
                </c:pt>
                <c:pt idx="5227">
                  <c:v>1186.739</c:v>
                </c:pt>
                <c:pt idx="5228">
                  <c:v>1186.8910000000001</c:v>
                </c:pt>
                <c:pt idx="5229">
                  <c:v>1187.0440000000001</c:v>
                </c:pt>
                <c:pt idx="5230">
                  <c:v>1187.1959999999999</c:v>
                </c:pt>
                <c:pt idx="5231">
                  <c:v>1187.348</c:v>
                </c:pt>
                <c:pt idx="5232">
                  <c:v>1187.501</c:v>
                </c:pt>
                <c:pt idx="5233">
                  <c:v>1187.653</c:v>
                </c:pt>
                <c:pt idx="5234">
                  <c:v>1187.806</c:v>
                </c:pt>
                <c:pt idx="5235">
                  <c:v>1187.9580000000001</c:v>
                </c:pt>
                <c:pt idx="5236">
                  <c:v>1188.1099999999999</c:v>
                </c:pt>
                <c:pt idx="5237">
                  <c:v>1188.2629999999999</c:v>
                </c:pt>
                <c:pt idx="5238">
                  <c:v>1188.415</c:v>
                </c:pt>
                <c:pt idx="5239">
                  <c:v>1188.568</c:v>
                </c:pt>
                <c:pt idx="5240">
                  <c:v>1188.72</c:v>
                </c:pt>
                <c:pt idx="5241">
                  <c:v>1188.8720000000001</c:v>
                </c:pt>
                <c:pt idx="5242">
                  <c:v>1189.0250000000001</c:v>
                </c:pt>
                <c:pt idx="5243">
                  <c:v>1189.1769999999999</c:v>
                </c:pt>
                <c:pt idx="5244">
                  <c:v>1189.33</c:v>
                </c:pt>
                <c:pt idx="5245">
                  <c:v>1189.482</c:v>
                </c:pt>
                <c:pt idx="5246">
                  <c:v>1189.634</c:v>
                </c:pt>
                <c:pt idx="5247">
                  <c:v>1189.787</c:v>
                </c:pt>
                <c:pt idx="5248">
                  <c:v>1189.9390000000001</c:v>
                </c:pt>
                <c:pt idx="5249">
                  <c:v>1190.0920000000001</c:v>
                </c:pt>
                <c:pt idx="5250">
                  <c:v>1190.2439999999999</c:v>
                </c:pt>
                <c:pt idx="5251">
                  <c:v>1190.396</c:v>
                </c:pt>
                <c:pt idx="5252">
                  <c:v>1190.549</c:v>
                </c:pt>
                <c:pt idx="5253">
                  <c:v>1190.701</c:v>
                </c:pt>
                <c:pt idx="5254">
                  <c:v>1190.854</c:v>
                </c:pt>
                <c:pt idx="5255">
                  <c:v>1191.0060000000001</c:v>
                </c:pt>
                <c:pt idx="5256">
                  <c:v>1191.1579999999999</c:v>
                </c:pt>
                <c:pt idx="5257">
                  <c:v>1191.3109999999999</c:v>
                </c:pt>
                <c:pt idx="5258">
                  <c:v>1191.463</c:v>
                </c:pt>
                <c:pt idx="5259">
                  <c:v>1191.616</c:v>
                </c:pt>
                <c:pt idx="5260">
                  <c:v>1191.768</c:v>
                </c:pt>
                <c:pt idx="5261">
                  <c:v>1191.92</c:v>
                </c:pt>
                <c:pt idx="5262">
                  <c:v>1192.0730000000001</c:v>
                </c:pt>
                <c:pt idx="5263">
                  <c:v>1192.2249999999999</c:v>
                </c:pt>
                <c:pt idx="5264">
                  <c:v>1192.3779999999999</c:v>
                </c:pt>
                <c:pt idx="5265">
                  <c:v>1192.53</c:v>
                </c:pt>
                <c:pt idx="5266">
                  <c:v>1192.682</c:v>
                </c:pt>
                <c:pt idx="5267">
                  <c:v>1192.835</c:v>
                </c:pt>
                <c:pt idx="5268">
                  <c:v>1192.9870000000001</c:v>
                </c:pt>
                <c:pt idx="5269">
                  <c:v>1193.1400000000001</c:v>
                </c:pt>
                <c:pt idx="5270">
                  <c:v>1193.2919999999999</c:v>
                </c:pt>
                <c:pt idx="5271">
                  <c:v>1193.444</c:v>
                </c:pt>
                <c:pt idx="5272">
                  <c:v>1193.597</c:v>
                </c:pt>
                <c:pt idx="5273">
                  <c:v>1193.749</c:v>
                </c:pt>
                <c:pt idx="5274">
                  <c:v>1193.902</c:v>
                </c:pt>
                <c:pt idx="5275">
                  <c:v>1194.0540000000001</c:v>
                </c:pt>
                <c:pt idx="5276">
                  <c:v>1194.2059999999999</c:v>
                </c:pt>
                <c:pt idx="5277">
                  <c:v>1194.3589999999999</c:v>
                </c:pt>
                <c:pt idx="5278">
                  <c:v>1194.511</c:v>
                </c:pt>
                <c:pt idx="5279">
                  <c:v>1194.664</c:v>
                </c:pt>
                <c:pt idx="5280">
                  <c:v>1194.816</c:v>
                </c:pt>
                <c:pt idx="5281">
                  <c:v>1194.9680000000001</c:v>
                </c:pt>
                <c:pt idx="5282">
                  <c:v>1195.1210000000001</c:v>
                </c:pt>
                <c:pt idx="5283">
                  <c:v>1195.2729999999999</c:v>
                </c:pt>
                <c:pt idx="5284">
                  <c:v>1195.4259999999999</c:v>
                </c:pt>
                <c:pt idx="5285">
                  <c:v>1195.578</c:v>
                </c:pt>
                <c:pt idx="5286">
                  <c:v>1195.73</c:v>
                </c:pt>
                <c:pt idx="5287">
                  <c:v>1195.883</c:v>
                </c:pt>
                <c:pt idx="5288">
                  <c:v>1196.0350000000001</c:v>
                </c:pt>
                <c:pt idx="5289">
                  <c:v>1196.1880000000001</c:v>
                </c:pt>
                <c:pt idx="5290">
                  <c:v>1196.3399999999999</c:v>
                </c:pt>
                <c:pt idx="5291">
                  <c:v>1196.492</c:v>
                </c:pt>
                <c:pt idx="5292">
                  <c:v>1196.645</c:v>
                </c:pt>
                <c:pt idx="5293">
                  <c:v>1196.797</c:v>
                </c:pt>
                <c:pt idx="5294">
                  <c:v>1196.95</c:v>
                </c:pt>
                <c:pt idx="5295">
                  <c:v>1197.1020000000001</c:v>
                </c:pt>
                <c:pt idx="5296">
                  <c:v>1197.2539999999999</c:v>
                </c:pt>
                <c:pt idx="5297">
                  <c:v>1197.4069999999999</c:v>
                </c:pt>
                <c:pt idx="5298">
                  <c:v>1197.559</c:v>
                </c:pt>
                <c:pt idx="5299">
                  <c:v>1197.712</c:v>
                </c:pt>
                <c:pt idx="5300">
                  <c:v>1197.864</c:v>
                </c:pt>
                <c:pt idx="5301">
                  <c:v>1198.0160000000001</c:v>
                </c:pt>
                <c:pt idx="5302">
                  <c:v>1198.1690000000001</c:v>
                </c:pt>
                <c:pt idx="5303">
                  <c:v>1198.3209999999999</c:v>
                </c:pt>
                <c:pt idx="5304">
                  <c:v>1198.4739999999999</c:v>
                </c:pt>
                <c:pt idx="5305">
                  <c:v>1198.626</c:v>
                </c:pt>
                <c:pt idx="5306">
                  <c:v>1198.778</c:v>
                </c:pt>
                <c:pt idx="5307">
                  <c:v>1198.931</c:v>
                </c:pt>
                <c:pt idx="5308">
                  <c:v>1199.0830000000001</c:v>
                </c:pt>
                <c:pt idx="5309">
                  <c:v>1199.2360000000001</c:v>
                </c:pt>
                <c:pt idx="5310">
                  <c:v>1199.3879999999999</c:v>
                </c:pt>
                <c:pt idx="5311">
                  <c:v>1199.54</c:v>
                </c:pt>
                <c:pt idx="5312">
                  <c:v>1199.693</c:v>
                </c:pt>
                <c:pt idx="5313">
                  <c:v>1199.845</c:v>
                </c:pt>
                <c:pt idx="5314">
                  <c:v>1199.998</c:v>
                </c:pt>
                <c:pt idx="5315">
                  <c:v>1200.1500000000001</c:v>
                </c:pt>
                <c:pt idx="5316">
                  <c:v>1200.3019999999999</c:v>
                </c:pt>
                <c:pt idx="5317">
                  <c:v>1200.4549999999999</c:v>
                </c:pt>
                <c:pt idx="5318">
                  <c:v>1200.607</c:v>
                </c:pt>
                <c:pt idx="5319">
                  <c:v>1200.76</c:v>
                </c:pt>
                <c:pt idx="5320">
                  <c:v>1200.912</c:v>
                </c:pt>
                <c:pt idx="5321">
                  <c:v>1201.0640000000001</c:v>
                </c:pt>
                <c:pt idx="5322">
                  <c:v>1201.2170000000001</c:v>
                </c:pt>
                <c:pt idx="5323">
                  <c:v>1201.3689999999999</c:v>
                </c:pt>
                <c:pt idx="5324">
                  <c:v>1232.002</c:v>
                </c:pt>
                <c:pt idx="5325">
                  <c:v>1232.154</c:v>
                </c:pt>
                <c:pt idx="5326">
                  <c:v>1232.306</c:v>
                </c:pt>
                <c:pt idx="5327">
                  <c:v>1232.4590000000001</c:v>
                </c:pt>
                <c:pt idx="5328">
                  <c:v>1232.6110000000001</c:v>
                </c:pt>
                <c:pt idx="5329">
                  <c:v>1232.7639999999999</c:v>
                </c:pt>
                <c:pt idx="5330">
                  <c:v>1232.9159999999999</c:v>
                </c:pt>
                <c:pt idx="5331">
                  <c:v>1233.068</c:v>
                </c:pt>
                <c:pt idx="5332">
                  <c:v>1233.221</c:v>
                </c:pt>
                <c:pt idx="5333">
                  <c:v>1233.373</c:v>
                </c:pt>
                <c:pt idx="5334">
                  <c:v>1233.5260000000001</c:v>
                </c:pt>
                <c:pt idx="5335">
                  <c:v>1233.6780000000001</c:v>
                </c:pt>
                <c:pt idx="5336">
                  <c:v>1233.83</c:v>
                </c:pt>
                <c:pt idx="5337">
                  <c:v>1233.9829999999999</c:v>
                </c:pt>
                <c:pt idx="5338">
                  <c:v>1234.135</c:v>
                </c:pt>
                <c:pt idx="5339">
                  <c:v>1234.288</c:v>
                </c:pt>
                <c:pt idx="5340">
                  <c:v>1234.44</c:v>
                </c:pt>
                <c:pt idx="5341">
                  <c:v>1234.5920000000001</c:v>
                </c:pt>
                <c:pt idx="5342">
                  <c:v>1234.7449999999999</c:v>
                </c:pt>
                <c:pt idx="5343">
                  <c:v>1234.8969999999999</c:v>
                </c:pt>
                <c:pt idx="5344">
                  <c:v>1235.05</c:v>
                </c:pt>
                <c:pt idx="5345">
                  <c:v>1235.202</c:v>
                </c:pt>
                <c:pt idx="5346">
                  <c:v>1235.354</c:v>
                </c:pt>
                <c:pt idx="5347">
                  <c:v>1235.5070000000001</c:v>
                </c:pt>
                <c:pt idx="5348">
                  <c:v>1235.6590000000001</c:v>
                </c:pt>
                <c:pt idx="5349">
                  <c:v>1235.8119999999999</c:v>
                </c:pt>
                <c:pt idx="5350">
                  <c:v>1235.9639999999999</c:v>
                </c:pt>
                <c:pt idx="5351">
                  <c:v>1236.116</c:v>
                </c:pt>
                <c:pt idx="5352">
                  <c:v>1236.269</c:v>
                </c:pt>
                <c:pt idx="5353">
                  <c:v>1236.421</c:v>
                </c:pt>
                <c:pt idx="5354">
                  <c:v>1236.5740000000001</c:v>
                </c:pt>
                <c:pt idx="5355">
                  <c:v>1236.7260000000001</c:v>
                </c:pt>
                <c:pt idx="5356">
                  <c:v>1236.8779999999999</c:v>
                </c:pt>
                <c:pt idx="5357">
                  <c:v>1237.0309999999999</c:v>
                </c:pt>
                <c:pt idx="5358">
                  <c:v>1237.183</c:v>
                </c:pt>
                <c:pt idx="5359">
                  <c:v>1237.336</c:v>
                </c:pt>
                <c:pt idx="5360">
                  <c:v>1237.4880000000001</c:v>
                </c:pt>
                <c:pt idx="5361">
                  <c:v>1237.6400000000001</c:v>
                </c:pt>
                <c:pt idx="5362">
                  <c:v>1237.7929999999999</c:v>
                </c:pt>
                <c:pt idx="5363">
                  <c:v>1237.9449999999999</c:v>
                </c:pt>
                <c:pt idx="5364">
                  <c:v>1238.098</c:v>
                </c:pt>
                <c:pt idx="5365">
                  <c:v>1238.25</c:v>
                </c:pt>
                <c:pt idx="5366">
                  <c:v>1238.402</c:v>
                </c:pt>
                <c:pt idx="5367">
                  <c:v>1238.5550000000001</c:v>
                </c:pt>
                <c:pt idx="5368">
                  <c:v>1238.7070000000001</c:v>
                </c:pt>
                <c:pt idx="5369">
                  <c:v>1238.8599999999999</c:v>
                </c:pt>
                <c:pt idx="5370">
                  <c:v>1239.0119999999999</c:v>
                </c:pt>
                <c:pt idx="5371">
                  <c:v>1239.164</c:v>
                </c:pt>
                <c:pt idx="5372">
                  <c:v>1239.317</c:v>
                </c:pt>
                <c:pt idx="5373">
                  <c:v>1239.4690000000001</c:v>
                </c:pt>
                <c:pt idx="5374">
                  <c:v>1239.6220000000001</c:v>
                </c:pt>
                <c:pt idx="5375">
                  <c:v>1239.7739999999999</c:v>
                </c:pt>
                <c:pt idx="5376">
                  <c:v>1239.9259999999999</c:v>
                </c:pt>
                <c:pt idx="5377">
                  <c:v>1240.079</c:v>
                </c:pt>
                <c:pt idx="5378">
                  <c:v>1240.231</c:v>
                </c:pt>
                <c:pt idx="5379">
                  <c:v>1240.384</c:v>
                </c:pt>
                <c:pt idx="5380">
                  <c:v>1240.5360000000001</c:v>
                </c:pt>
                <c:pt idx="5381">
                  <c:v>1240.6880000000001</c:v>
                </c:pt>
                <c:pt idx="5382">
                  <c:v>1240.8409999999999</c:v>
                </c:pt>
                <c:pt idx="5383">
                  <c:v>1240.9929999999999</c:v>
                </c:pt>
                <c:pt idx="5384">
                  <c:v>1241.146</c:v>
                </c:pt>
                <c:pt idx="5385">
                  <c:v>1241.298</c:v>
                </c:pt>
                <c:pt idx="5386">
                  <c:v>1241.45</c:v>
                </c:pt>
                <c:pt idx="5387">
                  <c:v>1241.6030000000001</c:v>
                </c:pt>
                <c:pt idx="5388">
                  <c:v>1241.7550000000001</c:v>
                </c:pt>
                <c:pt idx="5389">
                  <c:v>1241.9079999999999</c:v>
                </c:pt>
                <c:pt idx="5390">
                  <c:v>1242.06</c:v>
                </c:pt>
                <c:pt idx="5391">
                  <c:v>1242.212</c:v>
                </c:pt>
                <c:pt idx="5392">
                  <c:v>1242.365</c:v>
                </c:pt>
                <c:pt idx="5393">
                  <c:v>1242.5170000000001</c:v>
                </c:pt>
                <c:pt idx="5394">
                  <c:v>1242.67</c:v>
                </c:pt>
                <c:pt idx="5395">
                  <c:v>1242.8219999999999</c:v>
                </c:pt>
                <c:pt idx="5396">
                  <c:v>1242.9739999999999</c:v>
                </c:pt>
                <c:pt idx="5397">
                  <c:v>1243.127</c:v>
                </c:pt>
                <c:pt idx="5398">
                  <c:v>1243.279</c:v>
                </c:pt>
                <c:pt idx="5399">
                  <c:v>1243.432</c:v>
                </c:pt>
                <c:pt idx="5400">
                  <c:v>1243.5840000000001</c:v>
                </c:pt>
                <c:pt idx="5401">
                  <c:v>1243.7360000000001</c:v>
                </c:pt>
                <c:pt idx="5402">
                  <c:v>1243.8889999999999</c:v>
                </c:pt>
                <c:pt idx="5403">
                  <c:v>1244.0409999999999</c:v>
                </c:pt>
                <c:pt idx="5404">
                  <c:v>1244.194</c:v>
                </c:pt>
                <c:pt idx="5405">
                  <c:v>1244.346</c:v>
                </c:pt>
                <c:pt idx="5406">
                  <c:v>1244.498</c:v>
                </c:pt>
                <c:pt idx="5407">
                  <c:v>1244.6510000000001</c:v>
                </c:pt>
                <c:pt idx="5408">
                  <c:v>1244.8030000000001</c:v>
                </c:pt>
                <c:pt idx="5409">
                  <c:v>1244.9559999999999</c:v>
                </c:pt>
                <c:pt idx="5410">
                  <c:v>1245.1079999999999</c:v>
                </c:pt>
                <c:pt idx="5411">
                  <c:v>1245.26</c:v>
                </c:pt>
                <c:pt idx="5412">
                  <c:v>1245.413</c:v>
                </c:pt>
                <c:pt idx="5413">
                  <c:v>1245.5650000000001</c:v>
                </c:pt>
                <c:pt idx="5414">
                  <c:v>1245.7180000000001</c:v>
                </c:pt>
                <c:pt idx="5415">
                  <c:v>1245.8699999999999</c:v>
                </c:pt>
                <c:pt idx="5416">
                  <c:v>1246.0219999999999</c:v>
                </c:pt>
                <c:pt idx="5417">
                  <c:v>1246.175</c:v>
                </c:pt>
                <c:pt idx="5418">
                  <c:v>1246.327</c:v>
                </c:pt>
                <c:pt idx="5419">
                  <c:v>1246.48</c:v>
                </c:pt>
                <c:pt idx="5420">
                  <c:v>1246.6320000000001</c:v>
                </c:pt>
                <c:pt idx="5421">
                  <c:v>1246.7840000000001</c:v>
                </c:pt>
                <c:pt idx="5422">
                  <c:v>1246.9369999999999</c:v>
                </c:pt>
                <c:pt idx="5423">
                  <c:v>1247.0889999999999</c:v>
                </c:pt>
                <c:pt idx="5424">
                  <c:v>1247.242</c:v>
                </c:pt>
                <c:pt idx="5425">
                  <c:v>1247.394</c:v>
                </c:pt>
                <c:pt idx="5426">
                  <c:v>1247.546</c:v>
                </c:pt>
                <c:pt idx="5427">
                  <c:v>1247.6990000000001</c:v>
                </c:pt>
                <c:pt idx="5428">
                  <c:v>1247.8510000000001</c:v>
                </c:pt>
                <c:pt idx="5429">
                  <c:v>1248.0039999999999</c:v>
                </c:pt>
                <c:pt idx="5430">
                  <c:v>1248.1559999999999</c:v>
                </c:pt>
                <c:pt idx="5431">
                  <c:v>1248.308</c:v>
                </c:pt>
                <c:pt idx="5432">
                  <c:v>1248.461</c:v>
                </c:pt>
                <c:pt idx="5433">
                  <c:v>1248.6130000000001</c:v>
                </c:pt>
                <c:pt idx="5434">
                  <c:v>1248.7660000000001</c:v>
                </c:pt>
                <c:pt idx="5435">
                  <c:v>1248.9179999999999</c:v>
                </c:pt>
                <c:pt idx="5436">
                  <c:v>1249.07</c:v>
                </c:pt>
                <c:pt idx="5437">
                  <c:v>1249.223</c:v>
                </c:pt>
                <c:pt idx="5438">
                  <c:v>1249.375</c:v>
                </c:pt>
                <c:pt idx="5439">
                  <c:v>1249.528</c:v>
                </c:pt>
                <c:pt idx="5440">
                  <c:v>1249.68</c:v>
                </c:pt>
                <c:pt idx="5441">
                  <c:v>1249.8320000000001</c:v>
                </c:pt>
                <c:pt idx="5442">
                  <c:v>1249.9849999999999</c:v>
                </c:pt>
                <c:pt idx="5443">
                  <c:v>1250.1369999999999</c:v>
                </c:pt>
                <c:pt idx="5444">
                  <c:v>1250.29</c:v>
                </c:pt>
                <c:pt idx="5445">
                  <c:v>1250.442</c:v>
                </c:pt>
                <c:pt idx="5446">
                  <c:v>1250.5940000000001</c:v>
                </c:pt>
                <c:pt idx="5447">
                  <c:v>1250.7470000000001</c:v>
                </c:pt>
                <c:pt idx="5448">
                  <c:v>1250.8989999999999</c:v>
                </c:pt>
                <c:pt idx="5449">
                  <c:v>1251.0519999999999</c:v>
                </c:pt>
                <c:pt idx="5450">
                  <c:v>1251.204</c:v>
                </c:pt>
                <c:pt idx="5451">
                  <c:v>1251.356</c:v>
                </c:pt>
                <c:pt idx="5452">
                  <c:v>1251.509</c:v>
                </c:pt>
                <c:pt idx="5453">
                  <c:v>1251.6610000000001</c:v>
                </c:pt>
                <c:pt idx="5454">
                  <c:v>1251.8140000000001</c:v>
                </c:pt>
                <c:pt idx="5455">
                  <c:v>1251.9659999999999</c:v>
                </c:pt>
                <c:pt idx="5456">
                  <c:v>1252.1179999999999</c:v>
                </c:pt>
                <c:pt idx="5457">
                  <c:v>1252.271</c:v>
                </c:pt>
                <c:pt idx="5458">
                  <c:v>1252.423</c:v>
                </c:pt>
                <c:pt idx="5459">
                  <c:v>1252.576</c:v>
                </c:pt>
                <c:pt idx="5460">
                  <c:v>1252.7280000000001</c:v>
                </c:pt>
                <c:pt idx="5461">
                  <c:v>1252.8800000000001</c:v>
                </c:pt>
                <c:pt idx="5462">
                  <c:v>1253.0329999999999</c:v>
                </c:pt>
                <c:pt idx="5463">
                  <c:v>1253.1849999999999</c:v>
                </c:pt>
                <c:pt idx="5464">
                  <c:v>1253.338</c:v>
                </c:pt>
                <c:pt idx="5465">
                  <c:v>1253.49</c:v>
                </c:pt>
                <c:pt idx="5466">
                  <c:v>1253.6420000000001</c:v>
                </c:pt>
                <c:pt idx="5467">
                  <c:v>1253.7950000000001</c:v>
                </c:pt>
                <c:pt idx="5468">
                  <c:v>1253.9469999999999</c:v>
                </c:pt>
                <c:pt idx="5469">
                  <c:v>1254.0999999999999</c:v>
                </c:pt>
                <c:pt idx="5470">
                  <c:v>1254.252</c:v>
                </c:pt>
                <c:pt idx="5471">
                  <c:v>1254.404</c:v>
                </c:pt>
                <c:pt idx="5472">
                  <c:v>1254.557</c:v>
                </c:pt>
                <c:pt idx="5473">
                  <c:v>1254.7090000000001</c:v>
                </c:pt>
                <c:pt idx="5474">
                  <c:v>1254.8620000000001</c:v>
                </c:pt>
                <c:pt idx="5475">
                  <c:v>1255.0139999999999</c:v>
                </c:pt>
                <c:pt idx="5476">
                  <c:v>1255.1659999999999</c:v>
                </c:pt>
                <c:pt idx="5477">
                  <c:v>1255.319</c:v>
                </c:pt>
                <c:pt idx="5478">
                  <c:v>1255.471</c:v>
                </c:pt>
                <c:pt idx="5479">
                  <c:v>1255.624</c:v>
                </c:pt>
                <c:pt idx="5480">
                  <c:v>1255.7760000000001</c:v>
                </c:pt>
                <c:pt idx="5481">
                  <c:v>1255.9280000000001</c:v>
                </c:pt>
                <c:pt idx="5482">
                  <c:v>1256.0809999999999</c:v>
                </c:pt>
                <c:pt idx="5483">
                  <c:v>1256.2329999999999</c:v>
                </c:pt>
                <c:pt idx="5484">
                  <c:v>1256.386</c:v>
                </c:pt>
                <c:pt idx="5485">
                  <c:v>1256.538</c:v>
                </c:pt>
                <c:pt idx="5486">
                  <c:v>1256.69</c:v>
                </c:pt>
                <c:pt idx="5487">
                  <c:v>1256.8430000000001</c:v>
                </c:pt>
                <c:pt idx="5488">
                  <c:v>1256.9949999999999</c:v>
                </c:pt>
                <c:pt idx="5489">
                  <c:v>1257.1479999999999</c:v>
                </c:pt>
                <c:pt idx="5490">
                  <c:v>1257.3</c:v>
                </c:pt>
                <c:pt idx="5491">
                  <c:v>1257.452</c:v>
                </c:pt>
                <c:pt idx="5492">
                  <c:v>1257.605</c:v>
                </c:pt>
                <c:pt idx="5493">
                  <c:v>1257.7570000000001</c:v>
                </c:pt>
                <c:pt idx="5494">
                  <c:v>1257.9100000000001</c:v>
                </c:pt>
                <c:pt idx="5495">
                  <c:v>1258.0619999999999</c:v>
                </c:pt>
                <c:pt idx="5496">
                  <c:v>1258.2139999999999</c:v>
                </c:pt>
                <c:pt idx="5497">
                  <c:v>1258.367</c:v>
                </c:pt>
                <c:pt idx="5498">
                  <c:v>1258.519</c:v>
                </c:pt>
                <c:pt idx="5499">
                  <c:v>1258.672</c:v>
                </c:pt>
                <c:pt idx="5500">
                  <c:v>1258.8240000000001</c:v>
                </c:pt>
                <c:pt idx="5501">
                  <c:v>1258.9760000000001</c:v>
                </c:pt>
                <c:pt idx="5502">
                  <c:v>1259.1289999999999</c:v>
                </c:pt>
                <c:pt idx="5503">
                  <c:v>1259.2809999999999</c:v>
                </c:pt>
                <c:pt idx="5504">
                  <c:v>1259.434</c:v>
                </c:pt>
                <c:pt idx="5505">
                  <c:v>1259.586</c:v>
                </c:pt>
                <c:pt idx="5506">
                  <c:v>1259.7380000000001</c:v>
                </c:pt>
                <c:pt idx="5507">
                  <c:v>1259.8910000000001</c:v>
                </c:pt>
                <c:pt idx="5508">
                  <c:v>1260.0429999999999</c:v>
                </c:pt>
                <c:pt idx="5509">
                  <c:v>1260.1959999999999</c:v>
                </c:pt>
                <c:pt idx="5510">
                  <c:v>1260.348</c:v>
                </c:pt>
                <c:pt idx="5511">
                  <c:v>1260.5</c:v>
                </c:pt>
                <c:pt idx="5512">
                  <c:v>1260.653</c:v>
                </c:pt>
                <c:pt idx="5513">
                  <c:v>1260.8050000000001</c:v>
                </c:pt>
                <c:pt idx="5514">
                  <c:v>1260.9580000000001</c:v>
                </c:pt>
                <c:pt idx="5515">
                  <c:v>1261.1099999999999</c:v>
                </c:pt>
                <c:pt idx="5516">
                  <c:v>1261.2619999999999</c:v>
                </c:pt>
                <c:pt idx="5517">
                  <c:v>1261.415</c:v>
                </c:pt>
                <c:pt idx="5518">
                  <c:v>1261.567</c:v>
                </c:pt>
                <c:pt idx="5519">
                  <c:v>1261.72</c:v>
                </c:pt>
                <c:pt idx="5520">
                  <c:v>1261.8720000000001</c:v>
                </c:pt>
                <c:pt idx="5521">
                  <c:v>1262.0239999999999</c:v>
                </c:pt>
                <c:pt idx="5522">
                  <c:v>1262.1769999999999</c:v>
                </c:pt>
                <c:pt idx="5523">
                  <c:v>1262.329</c:v>
                </c:pt>
                <c:pt idx="5524">
                  <c:v>1262.482</c:v>
                </c:pt>
                <c:pt idx="5525">
                  <c:v>1262.634</c:v>
                </c:pt>
                <c:pt idx="5526">
                  <c:v>1262.7860000000001</c:v>
                </c:pt>
                <c:pt idx="5527">
                  <c:v>1262.9390000000001</c:v>
                </c:pt>
                <c:pt idx="5528">
                  <c:v>1263.0909999999999</c:v>
                </c:pt>
                <c:pt idx="5529">
                  <c:v>1263.2439999999999</c:v>
                </c:pt>
                <c:pt idx="5530">
                  <c:v>1263.396</c:v>
                </c:pt>
                <c:pt idx="5531">
                  <c:v>1263.548</c:v>
                </c:pt>
                <c:pt idx="5532">
                  <c:v>1263.701</c:v>
                </c:pt>
                <c:pt idx="5533">
                  <c:v>1263.8530000000001</c:v>
                </c:pt>
                <c:pt idx="5534">
                  <c:v>1264.0060000000001</c:v>
                </c:pt>
                <c:pt idx="5535">
                  <c:v>1264.1579999999999</c:v>
                </c:pt>
                <c:pt idx="5536">
                  <c:v>1264.31</c:v>
                </c:pt>
                <c:pt idx="5537">
                  <c:v>1264.463</c:v>
                </c:pt>
                <c:pt idx="5538">
                  <c:v>1264.615</c:v>
                </c:pt>
                <c:pt idx="5539">
                  <c:v>1264.768</c:v>
                </c:pt>
                <c:pt idx="5540">
                  <c:v>1264.92</c:v>
                </c:pt>
                <c:pt idx="5541">
                  <c:v>1265.0719999999999</c:v>
                </c:pt>
                <c:pt idx="5542">
                  <c:v>1265.2249999999999</c:v>
                </c:pt>
                <c:pt idx="5543">
                  <c:v>1265.377</c:v>
                </c:pt>
                <c:pt idx="5544">
                  <c:v>1265.53</c:v>
                </c:pt>
                <c:pt idx="5545">
                  <c:v>1265.682</c:v>
                </c:pt>
                <c:pt idx="5546">
                  <c:v>1265.8340000000001</c:v>
                </c:pt>
                <c:pt idx="5547">
                  <c:v>1265.9870000000001</c:v>
                </c:pt>
                <c:pt idx="5548">
                  <c:v>1266.1389999999999</c:v>
                </c:pt>
                <c:pt idx="5549">
                  <c:v>1266.2919999999999</c:v>
                </c:pt>
                <c:pt idx="5550">
                  <c:v>1266.444</c:v>
                </c:pt>
                <c:pt idx="5551">
                  <c:v>1266.596</c:v>
                </c:pt>
                <c:pt idx="5552">
                  <c:v>1266.749</c:v>
                </c:pt>
                <c:pt idx="5553">
                  <c:v>1266.9010000000001</c:v>
                </c:pt>
                <c:pt idx="5554">
                  <c:v>1267.0540000000001</c:v>
                </c:pt>
                <c:pt idx="5555">
                  <c:v>1267.2059999999999</c:v>
                </c:pt>
                <c:pt idx="5556">
                  <c:v>1267.3579999999999</c:v>
                </c:pt>
                <c:pt idx="5557">
                  <c:v>1267.511</c:v>
                </c:pt>
                <c:pt idx="5558">
                  <c:v>1267.663</c:v>
                </c:pt>
                <c:pt idx="5559">
                  <c:v>1267.816</c:v>
                </c:pt>
                <c:pt idx="5560">
                  <c:v>1267.9680000000001</c:v>
                </c:pt>
                <c:pt idx="5561">
                  <c:v>1268.1199999999999</c:v>
                </c:pt>
                <c:pt idx="5562">
                  <c:v>1268.2729999999999</c:v>
                </c:pt>
                <c:pt idx="5563">
                  <c:v>1268.425</c:v>
                </c:pt>
                <c:pt idx="5564">
                  <c:v>1268.578</c:v>
                </c:pt>
                <c:pt idx="5565">
                  <c:v>1268.73</c:v>
                </c:pt>
                <c:pt idx="5566">
                  <c:v>1268.8820000000001</c:v>
                </c:pt>
                <c:pt idx="5567">
                  <c:v>1269.0350000000001</c:v>
                </c:pt>
                <c:pt idx="5568">
                  <c:v>1269.1869999999999</c:v>
                </c:pt>
                <c:pt idx="5569">
                  <c:v>1269.3399999999999</c:v>
                </c:pt>
                <c:pt idx="5570">
                  <c:v>1269.492</c:v>
                </c:pt>
                <c:pt idx="5571">
                  <c:v>1269.644</c:v>
                </c:pt>
                <c:pt idx="5572">
                  <c:v>1269.797</c:v>
                </c:pt>
                <c:pt idx="5573">
                  <c:v>1269.9490000000001</c:v>
                </c:pt>
                <c:pt idx="5574">
                  <c:v>1270.1020000000001</c:v>
                </c:pt>
                <c:pt idx="5575">
                  <c:v>1270.2539999999999</c:v>
                </c:pt>
                <c:pt idx="5576">
                  <c:v>1270.4059999999999</c:v>
                </c:pt>
                <c:pt idx="5577">
                  <c:v>1270.559</c:v>
                </c:pt>
                <c:pt idx="5578">
                  <c:v>1270.711</c:v>
                </c:pt>
                <c:pt idx="5579">
                  <c:v>1270.864</c:v>
                </c:pt>
                <c:pt idx="5580">
                  <c:v>1271.0160000000001</c:v>
                </c:pt>
                <c:pt idx="5581">
                  <c:v>1271.1679999999999</c:v>
                </c:pt>
                <c:pt idx="5582">
                  <c:v>1271.3209999999999</c:v>
                </c:pt>
                <c:pt idx="5583">
                  <c:v>1271.473</c:v>
                </c:pt>
                <c:pt idx="5584">
                  <c:v>1271.626</c:v>
                </c:pt>
                <c:pt idx="5585">
                  <c:v>1271.778</c:v>
                </c:pt>
                <c:pt idx="5586">
                  <c:v>1271.93</c:v>
                </c:pt>
                <c:pt idx="5587">
                  <c:v>1272.0830000000001</c:v>
                </c:pt>
                <c:pt idx="5588">
                  <c:v>1272.2349999999999</c:v>
                </c:pt>
                <c:pt idx="5589">
                  <c:v>1272.3879999999999</c:v>
                </c:pt>
                <c:pt idx="5590">
                  <c:v>1272.54</c:v>
                </c:pt>
                <c:pt idx="5591">
                  <c:v>1272.692</c:v>
                </c:pt>
                <c:pt idx="5592">
                  <c:v>1272.845</c:v>
                </c:pt>
                <c:pt idx="5593">
                  <c:v>1272.9970000000001</c:v>
                </c:pt>
                <c:pt idx="5594">
                  <c:v>1273.1500000000001</c:v>
                </c:pt>
                <c:pt idx="5595">
                  <c:v>1273.3019999999999</c:v>
                </c:pt>
                <c:pt idx="5596">
                  <c:v>1273.454</c:v>
                </c:pt>
                <c:pt idx="5597">
                  <c:v>1273.607</c:v>
                </c:pt>
                <c:pt idx="5598">
                  <c:v>1273.759</c:v>
                </c:pt>
                <c:pt idx="5599">
                  <c:v>1273.912</c:v>
                </c:pt>
                <c:pt idx="5600">
                  <c:v>1274.0640000000001</c:v>
                </c:pt>
                <c:pt idx="5601">
                  <c:v>1274.2159999999999</c:v>
                </c:pt>
                <c:pt idx="5602">
                  <c:v>1274.3689999999999</c:v>
                </c:pt>
                <c:pt idx="5603">
                  <c:v>1274.521</c:v>
                </c:pt>
                <c:pt idx="5604">
                  <c:v>1274.674</c:v>
                </c:pt>
                <c:pt idx="5605">
                  <c:v>1274.826</c:v>
                </c:pt>
                <c:pt idx="5606">
                  <c:v>1274.9780000000001</c:v>
                </c:pt>
                <c:pt idx="5607">
                  <c:v>1275.1310000000001</c:v>
                </c:pt>
                <c:pt idx="5608">
                  <c:v>1275.2829999999999</c:v>
                </c:pt>
                <c:pt idx="5609">
                  <c:v>1275.4359999999999</c:v>
                </c:pt>
                <c:pt idx="5610">
                  <c:v>1275.588</c:v>
                </c:pt>
                <c:pt idx="5611">
                  <c:v>1275.74</c:v>
                </c:pt>
                <c:pt idx="5612">
                  <c:v>1275.893</c:v>
                </c:pt>
                <c:pt idx="5613">
                  <c:v>1276.0450000000001</c:v>
                </c:pt>
                <c:pt idx="5614">
                  <c:v>1276.1980000000001</c:v>
                </c:pt>
                <c:pt idx="5615">
                  <c:v>1276.3499999999999</c:v>
                </c:pt>
                <c:pt idx="5616">
                  <c:v>1276.502</c:v>
                </c:pt>
                <c:pt idx="5617">
                  <c:v>1276.655</c:v>
                </c:pt>
                <c:pt idx="5618">
                  <c:v>1276.807</c:v>
                </c:pt>
                <c:pt idx="5619">
                  <c:v>1276.96</c:v>
                </c:pt>
                <c:pt idx="5620">
                  <c:v>1277.1120000000001</c:v>
                </c:pt>
                <c:pt idx="5621">
                  <c:v>1277.2639999999999</c:v>
                </c:pt>
                <c:pt idx="5622">
                  <c:v>1277.4169999999999</c:v>
                </c:pt>
                <c:pt idx="5623">
                  <c:v>1277.569</c:v>
                </c:pt>
                <c:pt idx="5624">
                  <c:v>1277.722</c:v>
                </c:pt>
                <c:pt idx="5625">
                  <c:v>1277.874</c:v>
                </c:pt>
                <c:pt idx="5626">
                  <c:v>1278.0260000000001</c:v>
                </c:pt>
                <c:pt idx="5627">
                  <c:v>1278.1790000000001</c:v>
                </c:pt>
                <c:pt idx="5628">
                  <c:v>1278.3309999999999</c:v>
                </c:pt>
                <c:pt idx="5629">
                  <c:v>1278.4839999999999</c:v>
                </c:pt>
                <c:pt idx="5630">
                  <c:v>1278.636</c:v>
                </c:pt>
                <c:pt idx="5631">
                  <c:v>1278.788</c:v>
                </c:pt>
                <c:pt idx="5632">
                  <c:v>1278.941</c:v>
                </c:pt>
                <c:pt idx="5633">
                  <c:v>1279.0930000000001</c:v>
                </c:pt>
                <c:pt idx="5634">
                  <c:v>1279.2460000000001</c:v>
                </c:pt>
                <c:pt idx="5635">
                  <c:v>1279.3979999999999</c:v>
                </c:pt>
                <c:pt idx="5636">
                  <c:v>1279.55</c:v>
                </c:pt>
                <c:pt idx="5637">
                  <c:v>1279.703</c:v>
                </c:pt>
                <c:pt idx="5638">
                  <c:v>1279.855</c:v>
                </c:pt>
                <c:pt idx="5639">
                  <c:v>1280.008</c:v>
                </c:pt>
                <c:pt idx="5640">
                  <c:v>1280.1600000000001</c:v>
                </c:pt>
                <c:pt idx="5641">
                  <c:v>1280.3119999999999</c:v>
                </c:pt>
                <c:pt idx="5642">
                  <c:v>1280.4649999999999</c:v>
                </c:pt>
                <c:pt idx="5643">
                  <c:v>1280.617</c:v>
                </c:pt>
                <c:pt idx="5644">
                  <c:v>1280.77</c:v>
                </c:pt>
                <c:pt idx="5645">
                  <c:v>1280.922</c:v>
                </c:pt>
                <c:pt idx="5646">
                  <c:v>1281.0740000000001</c:v>
                </c:pt>
                <c:pt idx="5647">
                  <c:v>1281.2270000000001</c:v>
                </c:pt>
                <c:pt idx="5648">
                  <c:v>1281.3789999999999</c:v>
                </c:pt>
                <c:pt idx="5649">
                  <c:v>1281.5319999999999</c:v>
                </c:pt>
                <c:pt idx="5650">
                  <c:v>1281.684</c:v>
                </c:pt>
                <c:pt idx="5651">
                  <c:v>1281.836</c:v>
                </c:pt>
                <c:pt idx="5652">
                  <c:v>1281.989</c:v>
                </c:pt>
                <c:pt idx="5653">
                  <c:v>1282.1410000000001</c:v>
                </c:pt>
                <c:pt idx="5654">
                  <c:v>1282.2940000000001</c:v>
                </c:pt>
                <c:pt idx="5655">
                  <c:v>1282.4459999999999</c:v>
                </c:pt>
                <c:pt idx="5656">
                  <c:v>1282.598</c:v>
                </c:pt>
                <c:pt idx="5657">
                  <c:v>1282.751</c:v>
                </c:pt>
                <c:pt idx="5658">
                  <c:v>1282.903</c:v>
                </c:pt>
                <c:pt idx="5659">
                  <c:v>1283.056</c:v>
                </c:pt>
                <c:pt idx="5660">
                  <c:v>1283.2080000000001</c:v>
                </c:pt>
                <c:pt idx="5661">
                  <c:v>1283.3599999999999</c:v>
                </c:pt>
                <c:pt idx="5662">
                  <c:v>1283.5129999999999</c:v>
                </c:pt>
                <c:pt idx="5663">
                  <c:v>1283.665</c:v>
                </c:pt>
                <c:pt idx="5664">
                  <c:v>1283.818</c:v>
                </c:pt>
                <c:pt idx="5665">
                  <c:v>1283.97</c:v>
                </c:pt>
                <c:pt idx="5666">
                  <c:v>1284.1220000000001</c:v>
                </c:pt>
                <c:pt idx="5667">
                  <c:v>1284.2750000000001</c:v>
                </c:pt>
                <c:pt idx="5668">
                  <c:v>1284.4269999999999</c:v>
                </c:pt>
                <c:pt idx="5669">
                  <c:v>1284.58</c:v>
                </c:pt>
                <c:pt idx="5670">
                  <c:v>1284.732</c:v>
                </c:pt>
                <c:pt idx="5671">
                  <c:v>1284.884</c:v>
                </c:pt>
                <c:pt idx="5672">
                  <c:v>1285.037</c:v>
                </c:pt>
                <c:pt idx="5673">
                  <c:v>1285.1890000000001</c:v>
                </c:pt>
                <c:pt idx="5674">
                  <c:v>1285.3420000000001</c:v>
                </c:pt>
                <c:pt idx="5675">
                  <c:v>1285.4939999999999</c:v>
                </c:pt>
                <c:pt idx="5676">
                  <c:v>1285.646</c:v>
                </c:pt>
                <c:pt idx="5677">
                  <c:v>1285.799</c:v>
                </c:pt>
                <c:pt idx="5678">
                  <c:v>1285.951</c:v>
                </c:pt>
                <c:pt idx="5679">
                  <c:v>1286.104</c:v>
                </c:pt>
                <c:pt idx="5680">
                  <c:v>1286.2560000000001</c:v>
                </c:pt>
                <c:pt idx="5681">
                  <c:v>1286.4079999999999</c:v>
                </c:pt>
                <c:pt idx="5682">
                  <c:v>1286.5609999999999</c:v>
                </c:pt>
                <c:pt idx="5683">
                  <c:v>1286.713</c:v>
                </c:pt>
                <c:pt idx="5684">
                  <c:v>1286.866</c:v>
                </c:pt>
                <c:pt idx="5685">
                  <c:v>1287.018</c:v>
                </c:pt>
                <c:pt idx="5686">
                  <c:v>1287.17</c:v>
                </c:pt>
                <c:pt idx="5687">
                  <c:v>1287.3230000000001</c:v>
                </c:pt>
                <c:pt idx="5688">
                  <c:v>1287.4749999999999</c:v>
                </c:pt>
                <c:pt idx="5689">
                  <c:v>1287.6279999999999</c:v>
                </c:pt>
                <c:pt idx="5690">
                  <c:v>1287.78</c:v>
                </c:pt>
                <c:pt idx="5691">
                  <c:v>1287.932</c:v>
                </c:pt>
                <c:pt idx="5692">
                  <c:v>1288.085</c:v>
                </c:pt>
                <c:pt idx="5693">
                  <c:v>1288.2370000000001</c:v>
                </c:pt>
                <c:pt idx="5694">
                  <c:v>1288.3900000000001</c:v>
                </c:pt>
                <c:pt idx="5695">
                  <c:v>1288.5419999999999</c:v>
                </c:pt>
                <c:pt idx="5696">
                  <c:v>1288.694</c:v>
                </c:pt>
                <c:pt idx="5697">
                  <c:v>1288.847</c:v>
                </c:pt>
                <c:pt idx="5698">
                  <c:v>1288.999</c:v>
                </c:pt>
                <c:pt idx="5699">
                  <c:v>1289.152</c:v>
                </c:pt>
                <c:pt idx="5700">
                  <c:v>1289.3040000000001</c:v>
                </c:pt>
                <c:pt idx="5701">
                  <c:v>1289.4559999999999</c:v>
                </c:pt>
                <c:pt idx="5702">
                  <c:v>1289.6089999999999</c:v>
                </c:pt>
                <c:pt idx="5703">
                  <c:v>1289.761</c:v>
                </c:pt>
                <c:pt idx="5704">
                  <c:v>1289.914</c:v>
                </c:pt>
                <c:pt idx="5705">
                  <c:v>1290.066</c:v>
                </c:pt>
                <c:pt idx="5706">
                  <c:v>1290.2180000000001</c:v>
                </c:pt>
                <c:pt idx="5707">
                  <c:v>1290.3710000000001</c:v>
                </c:pt>
                <c:pt idx="5708">
                  <c:v>1290.5229999999999</c:v>
                </c:pt>
                <c:pt idx="5709">
                  <c:v>1290.6759999999999</c:v>
                </c:pt>
                <c:pt idx="5710">
                  <c:v>1290.828</c:v>
                </c:pt>
                <c:pt idx="5711">
                  <c:v>1290.98</c:v>
                </c:pt>
                <c:pt idx="5712">
                  <c:v>1291.133</c:v>
                </c:pt>
                <c:pt idx="5713">
                  <c:v>1291.2850000000001</c:v>
                </c:pt>
                <c:pt idx="5714">
                  <c:v>1291.4380000000001</c:v>
                </c:pt>
                <c:pt idx="5715">
                  <c:v>1291.5899999999999</c:v>
                </c:pt>
                <c:pt idx="5716">
                  <c:v>1291.742</c:v>
                </c:pt>
                <c:pt idx="5717">
                  <c:v>1291.895</c:v>
                </c:pt>
                <c:pt idx="5718">
                  <c:v>1292.047</c:v>
                </c:pt>
                <c:pt idx="5719">
                  <c:v>1292.2</c:v>
                </c:pt>
                <c:pt idx="5720">
                  <c:v>1292.3520000000001</c:v>
                </c:pt>
                <c:pt idx="5721">
                  <c:v>1292.5039999999999</c:v>
                </c:pt>
                <c:pt idx="5722">
                  <c:v>1292.6569999999999</c:v>
                </c:pt>
                <c:pt idx="5723">
                  <c:v>1292.809</c:v>
                </c:pt>
                <c:pt idx="5724">
                  <c:v>1292.962</c:v>
                </c:pt>
                <c:pt idx="5725">
                  <c:v>1293.114</c:v>
                </c:pt>
                <c:pt idx="5726">
                  <c:v>1293.2660000000001</c:v>
                </c:pt>
                <c:pt idx="5727">
                  <c:v>1293.4190000000001</c:v>
                </c:pt>
                <c:pt idx="5728">
                  <c:v>1293.5709999999999</c:v>
                </c:pt>
                <c:pt idx="5729">
                  <c:v>1293.7239999999999</c:v>
                </c:pt>
                <c:pt idx="5730">
                  <c:v>1293.876</c:v>
                </c:pt>
                <c:pt idx="5731">
                  <c:v>1294.028</c:v>
                </c:pt>
                <c:pt idx="5732">
                  <c:v>1294.181</c:v>
                </c:pt>
                <c:pt idx="5733">
                  <c:v>1294.3330000000001</c:v>
                </c:pt>
                <c:pt idx="5734">
                  <c:v>1294.4860000000001</c:v>
                </c:pt>
                <c:pt idx="5735">
                  <c:v>1294.6379999999999</c:v>
                </c:pt>
                <c:pt idx="5736">
                  <c:v>1294.79</c:v>
                </c:pt>
                <c:pt idx="5737">
                  <c:v>1294.943</c:v>
                </c:pt>
                <c:pt idx="5738">
                  <c:v>1295.095</c:v>
                </c:pt>
                <c:pt idx="5739">
                  <c:v>1295.248</c:v>
                </c:pt>
                <c:pt idx="5740">
                  <c:v>1295.4000000000001</c:v>
                </c:pt>
                <c:pt idx="5741">
                  <c:v>1295.5519999999999</c:v>
                </c:pt>
                <c:pt idx="5742">
                  <c:v>1295.7049999999999</c:v>
                </c:pt>
                <c:pt idx="5743">
                  <c:v>1295.857</c:v>
                </c:pt>
                <c:pt idx="5744">
                  <c:v>1296.01</c:v>
                </c:pt>
                <c:pt idx="5745">
                  <c:v>1296.162</c:v>
                </c:pt>
                <c:pt idx="5746">
                  <c:v>1296.3140000000001</c:v>
                </c:pt>
                <c:pt idx="5747">
                  <c:v>1296.4670000000001</c:v>
                </c:pt>
                <c:pt idx="5748">
                  <c:v>1296.6189999999999</c:v>
                </c:pt>
                <c:pt idx="5749">
                  <c:v>1296.7719999999999</c:v>
                </c:pt>
                <c:pt idx="5750">
                  <c:v>1296.924</c:v>
                </c:pt>
                <c:pt idx="5751">
                  <c:v>1297.076</c:v>
                </c:pt>
                <c:pt idx="5752">
                  <c:v>1297.229</c:v>
                </c:pt>
                <c:pt idx="5753">
                  <c:v>1297.3810000000001</c:v>
                </c:pt>
                <c:pt idx="5754">
                  <c:v>1297.5340000000001</c:v>
                </c:pt>
                <c:pt idx="5755">
                  <c:v>1297.6859999999999</c:v>
                </c:pt>
                <c:pt idx="5756">
                  <c:v>1297.838</c:v>
                </c:pt>
                <c:pt idx="5757">
                  <c:v>1297.991</c:v>
                </c:pt>
                <c:pt idx="5758">
                  <c:v>1298.143</c:v>
                </c:pt>
                <c:pt idx="5759">
                  <c:v>1298.296</c:v>
                </c:pt>
                <c:pt idx="5760">
                  <c:v>1298.4480000000001</c:v>
                </c:pt>
                <c:pt idx="5761">
                  <c:v>1298.5999999999999</c:v>
                </c:pt>
                <c:pt idx="5762">
                  <c:v>1298.7529999999999</c:v>
                </c:pt>
                <c:pt idx="5763">
                  <c:v>1298.905</c:v>
                </c:pt>
                <c:pt idx="5764">
                  <c:v>1299.058</c:v>
                </c:pt>
                <c:pt idx="5765">
                  <c:v>1299.21</c:v>
                </c:pt>
                <c:pt idx="5766">
                  <c:v>1299.3620000000001</c:v>
                </c:pt>
                <c:pt idx="5767">
                  <c:v>1299.5150000000001</c:v>
                </c:pt>
                <c:pt idx="5768">
                  <c:v>1299.6669999999999</c:v>
                </c:pt>
                <c:pt idx="5769">
                  <c:v>1299.82</c:v>
                </c:pt>
                <c:pt idx="5770">
                  <c:v>1299.972</c:v>
                </c:pt>
                <c:pt idx="5771">
                  <c:v>1300.124</c:v>
                </c:pt>
                <c:pt idx="5772">
                  <c:v>1300.277</c:v>
                </c:pt>
                <c:pt idx="5773">
                  <c:v>1300.4290000000001</c:v>
                </c:pt>
                <c:pt idx="5774">
                  <c:v>1300.5820000000001</c:v>
                </c:pt>
                <c:pt idx="5775">
                  <c:v>1300.7339999999999</c:v>
                </c:pt>
                <c:pt idx="5776">
                  <c:v>1300.886</c:v>
                </c:pt>
                <c:pt idx="5777">
                  <c:v>1301.039</c:v>
                </c:pt>
                <c:pt idx="5778">
                  <c:v>1301.191</c:v>
                </c:pt>
                <c:pt idx="5779">
                  <c:v>1301.3440000000001</c:v>
                </c:pt>
                <c:pt idx="5780">
                  <c:v>1301.4960000000001</c:v>
                </c:pt>
                <c:pt idx="5781">
                  <c:v>1301.6479999999999</c:v>
                </c:pt>
                <c:pt idx="5782">
                  <c:v>1301.8009999999999</c:v>
                </c:pt>
                <c:pt idx="5783">
                  <c:v>1301.953</c:v>
                </c:pt>
                <c:pt idx="5784">
                  <c:v>1302.106</c:v>
                </c:pt>
                <c:pt idx="5785">
                  <c:v>1302.258</c:v>
                </c:pt>
                <c:pt idx="5786">
                  <c:v>1302.4100000000001</c:v>
                </c:pt>
                <c:pt idx="5787">
                  <c:v>1302.5630000000001</c:v>
                </c:pt>
                <c:pt idx="5788">
                  <c:v>1302.7149999999999</c:v>
                </c:pt>
                <c:pt idx="5789">
                  <c:v>1302.8679999999999</c:v>
                </c:pt>
                <c:pt idx="5790">
                  <c:v>1303.02</c:v>
                </c:pt>
                <c:pt idx="5791">
                  <c:v>1303.172</c:v>
                </c:pt>
                <c:pt idx="5792">
                  <c:v>1303.325</c:v>
                </c:pt>
                <c:pt idx="5793">
                  <c:v>1303.4770000000001</c:v>
                </c:pt>
                <c:pt idx="5794">
                  <c:v>1303.6300000000001</c:v>
                </c:pt>
                <c:pt idx="5795">
                  <c:v>1303.7819999999999</c:v>
                </c:pt>
                <c:pt idx="5796">
                  <c:v>1303.934</c:v>
                </c:pt>
                <c:pt idx="5797">
                  <c:v>1304.087</c:v>
                </c:pt>
                <c:pt idx="5798">
                  <c:v>1304.239</c:v>
                </c:pt>
                <c:pt idx="5799">
                  <c:v>1304.3920000000001</c:v>
                </c:pt>
                <c:pt idx="5800">
                  <c:v>1304.5440000000001</c:v>
                </c:pt>
                <c:pt idx="5801">
                  <c:v>1304.6959999999999</c:v>
                </c:pt>
                <c:pt idx="5802">
                  <c:v>1304.8489999999999</c:v>
                </c:pt>
                <c:pt idx="5803">
                  <c:v>1305.001</c:v>
                </c:pt>
                <c:pt idx="5804">
                  <c:v>1305.154</c:v>
                </c:pt>
                <c:pt idx="5805">
                  <c:v>1305.306</c:v>
                </c:pt>
                <c:pt idx="5806">
                  <c:v>1305.4580000000001</c:v>
                </c:pt>
                <c:pt idx="5807">
                  <c:v>1305.6110000000001</c:v>
                </c:pt>
                <c:pt idx="5808">
                  <c:v>1305.7629999999999</c:v>
                </c:pt>
                <c:pt idx="5809">
                  <c:v>1305.9159999999999</c:v>
                </c:pt>
                <c:pt idx="5810">
                  <c:v>1306.068</c:v>
                </c:pt>
                <c:pt idx="5811">
                  <c:v>1306.22</c:v>
                </c:pt>
                <c:pt idx="5812">
                  <c:v>1306.373</c:v>
                </c:pt>
                <c:pt idx="5813">
                  <c:v>1306.5250000000001</c:v>
                </c:pt>
                <c:pt idx="5814">
                  <c:v>1306.6780000000001</c:v>
                </c:pt>
                <c:pt idx="5815">
                  <c:v>1306.83</c:v>
                </c:pt>
                <c:pt idx="5816">
                  <c:v>1306.982</c:v>
                </c:pt>
                <c:pt idx="5817">
                  <c:v>1307.135</c:v>
                </c:pt>
                <c:pt idx="5818">
                  <c:v>1307.287</c:v>
                </c:pt>
                <c:pt idx="5819">
                  <c:v>1307.44</c:v>
                </c:pt>
                <c:pt idx="5820">
                  <c:v>1307.5920000000001</c:v>
                </c:pt>
                <c:pt idx="5821">
                  <c:v>1307.7439999999999</c:v>
                </c:pt>
                <c:pt idx="5822">
                  <c:v>1307.8969999999999</c:v>
                </c:pt>
                <c:pt idx="5823">
                  <c:v>1308.049</c:v>
                </c:pt>
                <c:pt idx="5824">
                  <c:v>1308.202</c:v>
                </c:pt>
                <c:pt idx="5825">
                  <c:v>1308.354</c:v>
                </c:pt>
                <c:pt idx="5826">
                  <c:v>1308.5060000000001</c:v>
                </c:pt>
                <c:pt idx="5827">
                  <c:v>1308.6590000000001</c:v>
                </c:pt>
                <c:pt idx="5828">
                  <c:v>1308.8109999999999</c:v>
                </c:pt>
                <c:pt idx="5829">
                  <c:v>1308.9639999999999</c:v>
                </c:pt>
                <c:pt idx="5830">
                  <c:v>1309.116</c:v>
                </c:pt>
                <c:pt idx="5831">
                  <c:v>1309.268</c:v>
                </c:pt>
                <c:pt idx="5832">
                  <c:v>1309.421</c:v>
                </c:pt>
                <c:pt idx="5833">
                  <c:v>1309.5730000000001</c:v>
                </c:pt>
                <c:pt idx="5834">
                  <c:v>1309.7260000000001</c:v>
                </c:pt>
                <c:pt idx="5835">
                  <c:v>1309.8779999999999</c:v>
                </c:pt>
                <c:pt idx="5836">
                  <c:v>1310.03</c:v>
                </c:pt>
                <c:pt idx="5837">
                  <c:v>1310.183</c:v>
                </c:pt>
                <c:pt idx="5838">
                  <c:v>1310.335</c:v>
                </c:pt>
                <c:pt idx="5839">
                  <c:v>1310.4880000000001</c:v>
                </c:pt>
                <c:pt idx="5840">
                  <c:v>1310.6400000000001</c:v>
                </c:pt>
                <c:pt idx="5841">
                  <c:v>1310.7919999999999</c:v>
                </c:pt>
                <c:pt idx="5842">
                  <c:v>1310.9449999999999</c:v>
                </c:pt>
                <c:pt idx="5843">
                  <c:v>1311.097</c:v>
                </c:pt>
                <c:pt idx="5844">
                  <c:v>1311.25</c:v>
                </c:pt>
                <c:pt idx="5845">
                  <c:v>1311.402</c:v>
                </c:pt>
                <c:pt idx="5846">
                  <c:v>1311.5540000000001</c:v>
                </c:pt>
                <c:pt idx="5847">
                  <c:v>1311.7070000000001</c:v>
                </c:pt>
                <c:pt idx="5848">
                  <c:v>1311.8589999999999</c:v>
                </c:pt>
                <c:pt idx="5849">
                  <c:v>1312.0119999999999</c:v>
                </c:pt>
                <c:pt idx="5850">
                  <c:v>1312.164</c:v>
                </c:pt>
                <c:pt idx="5851">
                  <c:v>1312.316</c:v>
                </c:pt>
                <c:pt idx="5852">
                  <c:v>1312.4690000000001</c:v>
                </c:pt>
                <c:pt idx="5853">
                  <c:v>1312.6210000000001</c:v>
                </c:pt>
                <c:pt idx="5854">
                  <c:v>1312.7739999999999</c:v>
                </c:pt>
                <c:pt idx="5855">
                  <c:v>1312.9259999999999</c:v>
                </c:pt>
                <c:pt idx="5856">
                  <c:v>1313.078</c:v>
                </c:pt>
                <c:pt idx="5857">
                  <c:v>1313.231</c:v>
                </c:pt>
                <c:pt idx="5858">
                  <c:v>1313.383</c:v>
                </c:pt>
                <c:pt idx="5859">
                  <c:v>1313.5360000000001</c:v>
                </c:pt>
                <c:pt idx="5860">
                  <c:v>1313.6880000000001</c:v>
                </c:pt>
                <c:pt idx="5861">
                  <c:v>1313.84</c:v>
                </c:pt>
                <c:pt idx="5862">
                  <c:v>1313.9929999999999</c:v>
                </c:pt>
                <c:pt idx="5863">
                  <c:v>1314.145</c:v>
                </c:pt>
                <c:pt idx="5864">
                  <c:v>1314.298</c:v>
                </c:pt>
                <c:pt idx="5865">
                  <c:v>1314.45</c:v>
                </c:pt>
                <c:pt idx="5866">
                  <c:v>1314.6020000000001</c:v>
                </c:pt>
                <c:pt idx="5867">
                  <c:v>1314.7550000000001</c:v>
                </c:pt>
                <c:pt idx="5868">
                  <c:v>1314.9069999999999</c:v>
                </c:pt>
                <c:pt idx="5869">
                  <c:v>1315.06</c:v>
                </c:pt>
                <c:pt idx="5870">
                  <c:v>1315.212</c:v>
                </c:pt>
                <c:pt idx="5871">
                  <c:v>1315.364</c:v>
                </c:pt>
                <c:pt idx="5872">
                  <c:v>1315.5170000000001</c:v>
                </c:pt>
                <c:pt idx="5873">
                  <c:v>1315.6690000000001</c:v>
                </c:pt>
                <c:pt idx="5874">
                  <c:v>1315.8219999999999</c:v>
                </c:pt>
                <c:pt idx="5875">
                  <c:v>1315.9739999999999</c:v>
                </c:pt>
                <c:pt idx="5876">
                  <c:v>1316.126</c:v>
                </c:pt>
                <c:pt idx="5877">
                  <c:v>1316.279</c:v>
                </c:pt>
                <c:pt idx="5878">
                  <c:v>1316.431</c:v>
                </c:pt>
                <c:pt idx="5879">
                  <c:v>1316.5840000000001</c:v>
                </c:pt>
                <c:pt idx="5880">
                  <c:v>1316.7360000000001</c:v>
                </c:pt>
                <c:pt idx="5881">
                  <c:v>1316.8879999999999</c:v>
                </c:pt>
                <c:pt idx="5882">
                  <c:v>1317.0409999999999</c:v>
                </c:pt>
                <c:pt idx="5883">
                  <c:v>1317.193</c:v>
                </c:pt>
                <c:pt idx="5884">
                  <c:v>1317.346</c:v>
                </c:pt>
                <c:pt idx="5885">
                  <c:v>1317.498</c:v>
                </c:pt>
                <c:pt idx="5886">
                  <c:v>1317.65</c:v>
                </c:pt>
                <c:pt idx="5887">
                  <c:v>1317.8030000000001</c:v>
                </c:pt>
                <c:pt idx="5888">
                  <c:v>1317.9549999999999</c:v>
                </c:pt>
                <c:pt idx="5889">
                  <c:v>1318.1079999999999</c:v>
                </c:pt>
                <c:pt idx="5890">
                  <c:v>1318.26</c:v>
                </c:pt>
                <c:pt idx="5891">
                  <c:v>1318.412</c:v>
                </c:pt>
                <c:pt idx="5892">
                  <c:v>1318.5650000000001</c:v>
                </c:pt>
                <c:pt idx="5893">
                  <c:v>1318.7170000000001</c:v>
                </c:pt>
                <c:pt idx="5894">
                  <c:v>1318.87</c:v>
                </c:pt>
                <c:pt idx="5895">
                  <c:v>1319.0219999999999</c:v>
                </c:pt>
                <c:pt idx="5896">
                  <c:v>1319.174</c:v>
                </c:pt>
                <c:pt idx="5897">
                  <c:v>1319.327</c:v>
                </c:pt>
                <c:pt idx="5898">
                  <c:v>1319.479</c:v>
                </c:pt>
                <c:pt idx="5899">
                  <c:v>1319.6320000000001</c:v>
                </c:pt>
                <c:pt idx="5900">
                  <c:v>1319.7840000000001</c:v>
                </c:pt>
                <c:pt idx="5901">
                  <c:v>1319.9359999999999</c:v>
                </c:pt>
                <c:pt idx="5902">
                  <c:v>1320.0889999999999</c:v>
                </c:pt>
                <c:pt idx="5903">
                  <c:v>1320.241</c:v>
                </c:pt>
                <c:pt idx="5904">
                  <c:v>1320.394</c:v>
                </c:pt>
                <c:pt idx="5905">
                  <c:v>1320.546</c:v>
                </c:pt>
                <c:pt idx="5906">
                  <c:v>1320.6980000000001</c:v>
                </c:pt>
                <c:pt idx="5907">
                  <c:v>1320.8510000000001</c:v>
                </c:pt>
                <c:pt idx="5908">
                  <c:v>1321.0029999999999</c:v>
                </c:pt>
                <c:pt idx="5909">
                  <c:v>1321.1559999999999</c:v>
                </c:pt>
                <c:pt idx="5910">
                  <c:v>1321.308</c:v>
                </c:pt>
                <c:pt idx="5911">
                  <c:v>1321.46</c:v>
                </c:pt>
                <c:pt idx="5912">
                  <c:v>1321.6130000000001</c:v>
                </c:pt>
                <c:pt idx="5913">
                  <c:v>1321.7650000000001</c:v>
                </c:pt>
                <c:pt idx="5914">
                  <c:v>1321.9179999999999</c:v>
                </c:pt>
                <c:pt idx="5915">
                  <c:v>1322.07</c:v>
                </c:pt>
                <c:pt idx="5916">
                  <c:v>1322.222</c:v>
                </c:pt>
                <c:pt idx="5917">
                  <c:v>1322.375</c:v>
                </c:pt>
                <c:pt idx="5918">
                  <c:v>1322.527</c:v>
                </c:pt>
                <c:pt idx="5919">
                  <c:v>1322.68</c:v>
                </c:pt>
                <c:pt idx="5920">
                  <c:v>1322.8320000000001</c:v>
                </c:pt>
                <c:pt idx="5921">
                  <c:v>1322.9839999999999</c:v>
                </c:pt>
                <c:pt idx="5922">
                  <c:v>1323.1369999999999</c:v>
                </c:pt>
                <c:pt idx="5923">
                  <c:v>1323.289</c:v>
                </c:pt>
                <c:pt idx="5924">
                  <c:v>1323.442</c:v>
                </c:pt>
                <c:pt idx="5925">
                  <c:v>1323.5940000000001</c:v>
                </c:pt>
                <c:pt idx="5926">
                  <c:v>1323.7460000000001</c:v>
                </c:pt>
                <c:pt idx="5927">
                  <c:v>1323.8989999999999</c:v>
                </c:pt>
                <c:pt idx="5928">
                  <c:v>1324.0509999999999</c:v>
                </c:pt>
                <c:pt idx="5929">
                  <c:v>1324.204</c:v>
                </c:pt>
                <c:pt idx="5930">
                  <c:v>1324.356</c:v>
                </c:pt>
                <c:pt idx="5931">
                  <c:v>1324.508</c:v>
                </c:pt>
                <c:pt idx="5932">
                  <c:v>1324.6610000000001</c:v>
                </c:pt>
                <c:pt idx="5933">
                  <c:v>1324.8130000000001</c:v>
                </c:pt>
                <c:pt idx="5934">
                  <c:v>1324.9659999999999</c:v>
                </c:pt>
                <c:pt idx="5935">
                  <c:v>1325.1179999999999</c:v>
                </c:pt>
                <c:pt idx="5936">
                  <c:v>1325.27</c:v>
                </c:pt>
                <c:pt idx="5937">
                  <c:v>1325.423</c:v>
                </c:pt>
                <c:pt idx="5938">
                  <c:v>1325.575</c:v>
                </c:pt>
                <c:pt idx="5939">
                  <c:v>1325.7280000000001</c:v>
                </c:pt>
                <c:pt idx="5940">
                  <c:v>1325.88</c:v>
                </c:pt>
                <c:pt idx="5941">
                  <c:v>1326.0319999999999</c:v>
                </c:pt>
                <c:pt idx="5942">
                  <c:v>1326.1849999999999</c:v>
                </c:pt>
                <c:pt idx="5943">
                  <c:v>1326.337</c:v>
                </c:pt>
                <c:pt idx="5944">
                  <c:v>1326.49</c:v>
                </c:pt>
                <c:pt idx="5945">
                  <c:v>1326.6420000000001</c:v>
                </c:pt>
                <c:pt idx="5946">
                  <c:v>1326.7940000000001</c:v>
                </c:pt>
                <c:pt idx="5947">
                  <c:v>1326.9469999999999</c:v>
                </c:pt>
                <c:pt idx="5948">
                  <c:v>1327.0989999999999</c:v>
                </c:pt>
                <c:pt idx="5949">
                  <c:v>1327.252</c:v>
                </c:pt>
                <c:pt idx="5950">
                  <c:v>1327.404</c:v>
                </c:pt>
                <c:pt idx="5951">
                  <c:v>1327.556</c:v>
                </c:pt>
                <c:pt idx="5952">
                  <c:v>1327.7090000000001</c:v>
                </c:pt>
                <c:pt idx="5953">
                  <c:v>1327.8610000000001</c:v>
                </c:pt>
                <c:pt idx="5954">
                  <c:v>1328.0139999999999</c:v>
                </c:pt>
                <c:pt idx="5955">
                  <c:v>1328.1659999999999</c:v>
                </c:pt>
                <c:pt idx="5956">
                  <c:v>1328.318</c:v>
                </c:pt>
                <c:pt idx="5957">
                  <c:v>1328.471</c:v>
                </c:pt>
                <c:pt idx="5958">
                  <c:v>1328.623</c:v>
                </c:pt>
                <c:pt idx="5959">
                  <c:v>1328.7760000000001</c:v>
                </c:pt>
                <c:pt idx="5960">
                  <c:v>1328.9280000000001</c:v>
                </c:pt>
                <c:pt idx="5961">
                  <c:v>1329.08</c:v>
                </c:pt>
                <c:pt idx="5962">
                  <c:v>1329.2329999999999</c:v>
                </c:pt>
                <c:pt idx="5963">
                  <c:v>1329.385</c:v>
                </c:pt>
                <c:pt idx="5964">
                  <c:v>1329.538</c:v>
                </c:pt>
                <c:pt idx="5965">
                  <c:v>1329.69</c:v>
                </c:pt>
                <c:pt idx="5966">
                  <c:v>1329.8420000000001</c:v>
                </c:pt>
                <c:pt idx="5967">
                  <c:v>1329.9949999999999</c:v>
                </c:pt>
                <c:pt idx="5968">
                  <c:v>1330.1469999999999</c:v>
                </c:pt>
                <c:pt idx="5969">
                  <c:v>1330.3</c:v>
                </c:pt>
                <c:pt idx="5970">
                  <c:v>1330.452</c:v>
                </c:pt>
                <c:pt idx="5971">
                  <c:v>1330.604</c:v>
                </c:pt>
                <c:pt idx="5972">
                  <c:v>1330.7570000000001</c:v>
                </c:pt>
                <c:pt idx="5973">
                  <c:v>1330.9090000000001</c:v>
                </c:pt>
                <c:pt idx="5974">
                  <c:v>1331.0619999999999</c:v>
                </c:pt>
                <c:pt idx="5975">
                  <c:v>1331.2139999999999</c:v>
                </c:pt>
                <c:pt idx="5976">
                  <c:v>1331.366</c:v>
                </c:pt>
                <c:pt idx="5977">
                  <c:v>1331.519</c:v>
                </c:pt>
                <c:pt idx="5978">
                  <c:v>1331.671</c:v>
                </c:pt>
                <c:pt idx="5979">
                  <c:v>1331.8240000000001</c:v>
                </c:pt>
                <c:pt idx="5980">
                  <c:v>1331.9760000000001</c:v>
                </c:pt>
                <c:pt idx="5981">
                  <c:v>1332.1279999999999</c:v>
                </c:pt>
                <c:pt idx="5982">
                  <c:v>1332.2809999999999</c:v>
                </c:pt>
                <c:pt idx="5983">
                  <c:v>1332.433</c:v>
                </c:pt>
                <c:pt idx="5984">
                  <c:v>1332.586</c:v>
                </c:pt>
                <c:pt idx="5985">
                  <c:v>1332.7380000000001</c:v>
                </c:pt>
                <c:pt idx="5986">
                  <c:v>1332.89</c:v>
                </c:pt>
                <c:pt idx="5987">
                  <c:v>1333.0429999999999</c:v>
                </c:pt>
                <c:pt idx="5988">
                  <c:v>1333.1949999999999</c:v>
                </c:pt>
                <c:pt idx="5989">
                  <c:v>1333.348</c:v>
                </c:pt>
                <c:pt idx="5990">
                  <c:v>1333.5</c:v>
                </c:pt>
                <c:pt idx="5991">
                  <c:v>1333.652</c:v>
                </c:pt>
                <c:pt idx="5992">
                  <c:v>1333.8050000000001</c:v>
                </c:pt>
                <c:pt idx="5993">
                  <c:v>1333.9570000000001</c:v>
                </c:pt>
                <c:pt idx="5994">
                  <c:v>1334.11</c:v>
                </c:pt>
                <c:pt idx="5995">
                  <c:v>1334.2619999999999</c:v>
                </c:pt>
                <c:pt idx="5996">
                  <c:v>1334.414</c:v>
                </c:pt>
                <c:pt idx="5997">
                  <c:v>1334.567</c:v>
                </c:pt>
                <c:pt idx="5998">
                  <c:v>1334.7190000000001</c:v>
                </c:pt>
                <c:pt idx="5999">
                  <c:v>1334.8720000000001</c:v>
                </c:pt>
                <c:pt idx="6000">
                  <c:v>1335.0239999999999</c:v>
                </c:pt>
                <c:pt idx="6001">
                  <c:v>1335.1759999999999</c:v>
                </c:pt>
                <c:pt idx="6002">
                  <c:v>1335.329</c:v>
                </c:pt>
                <c:pt idx="6003">
                  <c:v>1335.481</c:v>
                </c:pt>
                <c:pt idx="6004">
                  <c:v>1335.634</c:v>
                </c:pt>
                <c:pt idx="6005">
                  <c:v>1335.7860000000001</c:v>
                </c:pt>
                <c:pt idx="6006">
                  <c:v>1335.9380000000001</c:v>
                </c:pt>
                <c:pt idx="6007">
                  <c:v>1336.0909999999999</c:v>
                </c:pt>
                <c:pt idx="6008">
                  <c:v>1336.2429999999999</c:v>
                </c:pt>
                <c:pt idx="6009">
                  <c:v>1336.396</c:v>
                </c:pt>
                <c:pt idx="6010">
                  <c:v>1336.548</c:v>
                </c:pt>
                <c:pt idx="6011">
                  <c:v>1336.7</c:v>
                </c:pt>
                <c:pt idx="6012">
                  <c:v>1336.8530000000001</c:v>
                </c:pt>
                <c:pt idx="6013">
                  <c:v>1337.0050000000001</c:v>
                </c:pt>
                <c:pt idx="6014">
                  <c:v>1337.1579999999999</c:v>
                </c:pt>
                <c:pt idx="6015">
                  <c:v>1337.31</c:v>
                </c:pt>
                <c:pt idx="6016">
                  <c:v>1337.462</c:v>
                </c:pt>
                <c:pt idx="6017">
                  <c:v>1337.615</c:v>
                </c:pt>
                <c:pt idx="6018">
                  <c:v>1337.7670000000001</c:v>
                </c:pt>
                <c:pt idx="6019">
                  <c:v>1337.92</c:v>
                </c:pt>
                <c:pt idx="6020">
                  <c:v>1338.0719999999999</c:v>
                </c:pt>
                <c:pt idx="6021">
                  <c:v>1338.2239999999999</c:v>
                </c:pt>
                <c:pt idx="6022">
                  <c:v>1338.377</c:v>
                </c:pt>
                <c:pt idx="6023">
                  <c:v>1338.529</c:v>
                </c:pt>
                <c:pt idx="6024">
                  <c:v>1338.682</c:v>
                </c:pt>
                <c:pt idx="6025">
                  <c:v>1338.8340000000001</c:v>
                </c:pt>
                <c:pt idx="6026">
                  <c:v>1338.9860000000001</c:v>
                </c:pt>
                <c:pt idx="6027">
                  <c:v>1339.1389999999999</c:v>
                </c:pt>
                <c:pt idx="6028">
                  <c:v>1339.2909999999999</c:v>
                </c:pt>
                <c:pt idx="6029">
                  <c:v>1339.444</c:v>
                </c:pt>
                <c:pt idx="6030">
                  <c:v>1339.596</c:v>
                </c:pt>
                <c:pt idx="6031">
                  <c:v>1339.748</c:v>
                </c:pt>
                <c:pt idx="6032">
                  <c:v>1339.9010000000001</c:v>
                </c:pt>
                <c:pt idx="6033">
                  <c:v>1340.0530000000001</c:v>
                </c:pt>
                <c:pt idx="6034">
                  <c:v>1340.2059999999999</c:v>
                </c:pt>
                <c:pt idx="6035">
                  <c:v>1340.3579999999999</c:v>
                </c:pt>
                <c:pt idx="6036">
                  <c:v>1340.51</c:v>
                </c:pt>
                <c:pt idx="6037">
                  <c:v>1340.663</c:v>
                </c:pt>
                <c:pt idx="6038">
                  <c:v>1340.8150000000001</c:v>
                </c:pt>
                <c:pt idx="6039">
                  <c:v>1340.9680000000001</c:v>
                </c:pt>
                <c:pt idx="6040">
                  <c:v>1341.12</c:v>
                </c:pt>
                <c:pt idx="6041">
                  <c:v>1341.2719999999999</c:v>
                </c:pt>
                <c:pt idx="6042">
                  <c:v>1341.425</c:v>
                </c:pt>
                <c:pt idx="6043">
                  <c:v>1341.577</c:v>
                </c:pt>
                <c:pt idx="6044">
                  <c:v>1341.73</c:v>
                </c:pt>
                <c:pt idx="6045">
                  <c:v>1341.8820000000001</c:v>
                </c:pt>
                <c:pt idx="6046">
                  <c:v>1342.0340000000001</c:v>
                </c:pt>
                <c:pt idx="6047">
                  <c:v>1342.1869999999999</c:v>
                </c:pt>
                <c:pt idx="6048">
                  <c:v>1342.3389999999999</c:v>
                </c:pt>
                <c:pt idx="6049">
                  <c:v>1342.492</c:v>
                </c:pt>
                <c:pt idx="6050">
                  <c:v>1342.644</c:v>
                </c:pt>
                <c:pt idx="6051">
                  <c:v>1342.796</c:v>
                </c:pt>
                <c:pt idx="6052">
                  <c:v>1342.9490000000001</c:v>
                </c:pt>
                <c:pt idx="6053">
                  <c:v>1343.1010000000001</c:v>
                </c:pt>
                <c:pt idx="6054">
                  <c:v>1343.2539999999999</c:v>
                </c:pt>
                <c:pt idx="6055">
                  <c:v>1343.4059999999999</c:v>
                </c:pt>
                <c:pt idx="6056">
                  <c:v>1343.558</c:v>
                </c:pt>
                <c:pt idx="6057">
                  <c:v>1343.711</c:v>
                </c:pt>
                <c:pt idx="6058">
                  <c:v>1343.8630000000001</c:v>
                </c:pt>
                <c:pt idx="6059">
                  <c:v>1344.0160000000001</c:v>
                </c:pt>
                <c:pt idx="6060">
                  <c:v>1344.1679999999999</c:v>
                </c:pt>
                <c:pt idx="6061">
                  <c:v>1344.32</c:v>
                </c:pt>
                <c:pt idx="6062">
                  <c:v>1344.473</c:v>
                </c:pt>
                <c:pt idx="6063">
                  <c:v>1344.625</c:v>
                </c:pt>
                <c:pt idx="6064">
                  <c:v>1344.778</c:v>
                </c:pt>
                <c:pt idx="6065">
                  <c:v>1344.93</c:v>
                </c:pt>
                <c:pt idx="6066">
                  <c:v>1345.0820000000001</c:v>
                </c:pt>
                <c:pt idx="6067">
                  <c:v>1345.2349999999999</c:v>
                </c:pt>
                <c:pt idx="6068">
                  <c:v>1345.3869999999999</c:v>
                </c:pt>
                <c:pt idx="6069">
                  <c:v>1345.54</c:v>
                </c:pt>
                <c:pt idx="6070">
                  <c:v>1345.692</c:v>
                </c:pt>
                <c:pt idx="6071">
                  <c:v>1345.8440000000001</c:v>
                </c:pt>
                <c:pt idx="6072">
                  <c:v>1345.9970000000001</c:v>
                </c:pt>
                <c:pt idx="6073">
                  <c:v>1346.1489999999999</c:v>
                </c:pt>
                <c:pt idx="6074">
                  <c:v>1346.3019999999999</c:v>
                </c:pt>
                <c:pt idx="6075">
                  <c:v>1346.454</c:v>
                </c:pt>
                <c:pt idx="6076">
                  <c:v>1346.606</c:v>
                </c:pt>
                <c:pt idx="6077">
                  <c:v>1346.759</c:v>
                </c:pt>
                <c:pt idx="6078">
                  <c:v>1346.9110000000001</c:v>
                </c:pt>
                <c:pt idx="6079">
                  <c:v>1347.0640000000001</c:v>
                </c:pt>
                <c:pt idx="6080">
                  <c:v>1347.2159999999999</c:v>
                </c:pt>
                <c:pt idx="6081">
                  <c:v>1347.3679999999999</c:v>
                </c:pt>
                <c:pt idx="6082">
                  <c:v>1347.521</c:v>
                </c:pt>
                <c:pt idx="6083">
                  <c:v>1347.673</c:v>
                </c:pt>
                <c:pt idx="6084">
                  <c:v>1347.826</c:v>
                </c:pt>
                <c:pt idx="6085">
                  <c:v>1347.9780000000001</c:v>
                </c:pt>
                <c:pt idx="6086">
                  <c:v>1348.13</c:v>
                </c:pt>
                <c:pt idx="6087">
                  <c:v>1348.2829999999999</c:v>
                </c:pt>
                <c:pt idx="6088">
                  <c:v>1348.4349999999999</c:v>
                </c:pt>
                <c:pt idx="6089">
                  <c:v>1348.588</c:v>
                </c:pt>
                <c:pt idx="6090">
                  <c:v>1348.74</c:v>
                </c:pt>
                <c:pt idx="6091">
                  <c:v>1348.8920000000001</c:v>
                </c:pt>
                <c:pt idx="6092">
                  <c:v>1349.0450000000001</c:v>
                </c:pt>
                <c:pt idx="6093">
                  <c:v>1349.1969999999999</c:v>
                </c:pt>
                <c:pt idx="6094">
                  <c:v>1349.35</c:v>
                </c:pt>
                <c:pt idx="6095">
                  <c:v>1349.502</c:v>
                </c:pt>
                <c:pt idx="6096">
                  <c:v>1349.654</c:v>
                </c:pt>
                <c:pt idx="6097">
                  <c:v>1349.807</c:v>
                </c:pt>
                <c:pt idx="6098">
                  <c:v>1349.9590000000001</c:v>
                </c:pt>
                <c:pt idx="6099">
                  <c:v>1350.1120000000001</c:v>
                </c:pt>
                <c:pt idx="6100">
                  <c:v>1350.2639999999999</c:v>
                </c:pt>
                <c:pt idx="6101">
                  <c:v>1350.4159999999999</c:v>
                </c:pt>
                <c:pt idx="6102">
                  <c:v>1350.569</c:v>
                </c:pt>
                <c:pt idx="6103">
                  <c:v>1350.721</c:v>
                </c:pt>
                <c:pt idx="6104">
                  <c:v>1350.874</c:v>
                </c:pt>
                <c:pt idx="6105">
                  <c:v>1351.0260000000001</c:v>
                </c:pt>
                <c:pt idx="6106">
                  <c:v>1351.1780000000001</c:v>
                </c:pt>
                <c:pt idx="6107">
                  <c:v>1351.3309999999999</c:v>
                </c:pt>
                <c:pt idx="6108">
                  <c:v>1351.4829999999999</c:v>
                </c:pt>
                <c:pt idx="6109">
                  <c:v>1351.636</c:v>
                </c:pt>
                <c:pt idx="6110">
                  <c:v>1351.788</c:v>
                </c:pt>
                <c:pt idx="6111">
                  <c:v>1351.94</c:v>
                </c:pt>
                <c:pt idx="6112">
                  <c:v>1352.0930000000001</c:v>
                </c:pt>
                <c:pt idx="6113">
                  <c:v>1352.2449999999999</c:v>
                </c:pt>
                <c:pt idx="6114">
                  <c:v>1352.3979999999999</c:v>
                </c:pt>
                <c:pt idx="6115">
                  <c:v>1352.55</c:v>
                </c:pt>
                <c:pt idx="6116">
                  <c:v>1352.702</c:v>
                </c:pt>
                <c:pt idx="6117">
                  <c:v>1352.855</c:v>
                </c:pt>
                <c:pt idx="6118">
                  <c:v>1353.0070000000001</c:v>
                </c:pt>
                <c:pt idx="6119">
                  <c:v>1353.16</c:v>
                </c:pt>
                <c:pt idx="6120">
                  <c:v>1353.3119999999999</c:v>
                </c:pt>
                <c:pt idx="6121">
                  <c:v>1353.4639999999999</c:v>
                </c:pt>
                <c:pt idx="6122">
                  <c:v>1353.617</c:v>
                </c:pt>
                <c:pt idx="6123">
                  <c:v>1353.769</c:v>
                </c:pt>
                <c:pt idx="6124">
                  <c:v>1353.922</c:v>
                </c:pt>
                <c:pt idx="6125">
                  <c:v>1354.0740000000001</c:v>
                </c:pt>
                <c:pt idx="6126">
                  <c:v>1354.2260000000001</c:v>
                </c:pt>
                <c:pt idx="6127">
                  <c:v>1354.3789999999999</c:v>
                </c:pt>
                <c:pt idx="6128">
                  <c:v>1354.5309999999999</c:v>
                </c:pt>
                <c:pt idx="6129">
                  <c:v>1354.684</c:v>
                </c:pt>
                <c:pt idx="6130">
                  <c:v>1354.836</c:v>
                </c:pt>
                <c:pt idx="6131">
                  <c:v>1354.9880000000001</c:v>
                </c:pt>
                <c:pt idx="6132">
                  <c:v>1355.1410000000001</c:v>
                </c:pt>
                <c:pt idx="6133">
                  <c:v>1355.2929999999999</c:v>
                </c:pt>
                <c:pt idx="6134">
                  <c:v>1355.4459999999999</c:v>
                </c:pt>
                <c:pt idx="6135">
                  <c:v>1355.598</c:v>
                </c:pt>
                <c:pt idx="6136">
                  <c:v>1355.75</c:v>
                </c:pt>
                <c:pt idx="6137">
                  <c:v>1355.903</c:v>
                </c:pt>
                <c:pt idx="6138">
                  <c:v>1356.0550000000001</c:v>
                </c:pt>
                <c:pt idx="6139">
                  <c:v>1356.2080000000001</c:v>
                </c:pt>
                <c:pt idx="6140">
                  <c:v>1356.36</c:v>
                </c:pt>
                <c:pt idx="6141">
                  <c:v>1356.5119999999999</c:v>
                </c:pt>
                <c:pt idx="6142">
                  <c:v>1356.665</c:v>
                </c:pt>
                <c:pt idx="6143">
                  <c:v>1356.817</c:v>
                </c:pt>
                <c:pt idx="6144">
                  <c:v>1356.97</c:v>
                </c:pt>
                <c:pt idx="6145">
                  <c:v>1357.1220000000001</c:v>
                </c:pt>
                <c:pt idx="6146">
                  <c:v>1357.2739999999999</c:v>
                </c:pt>
                <c:pt idx="6147">
                  <c:v>1357.4269999999999</c:v>
                </c:pt>
                <c:pt idx="6148">
                  <c:v>1357.579</c:v>
                </c:pt>
                <c:pt idx="6149">
                  <c:v>1357.732</c:v>
                </c:pt>
                <c:pt idx="6150">
                  <c:v>1357.884</c:v>
                </c:pt>
                <c:pt idx="6151">
                  <c:v>1358.0360000000001</c:v>
                </c:pt>
                <c:pt idx="6152">
                  <c:v>1358.1890000000001</c:v>
                </c:pt>
                <c:pt idx="6153">
                  <c:v>1358.3409999999999</c:v>
                </c:pt>
                <c:pt idx="6154">
                  <c:v>1358.4939999999999</c:v>
                </c:pt>
                <c:pt idx="6155">
                  <c:v>1358.646</c:v>
                </c:pt>
                <c:pt idx="6156">
                  <c:v>1358.798</c:v>
                </c:pt>
                <c:pt idx="6157">
                  <c:v>1358.951</c:v>
                </c:pt>
                <c:pt idx="6158">
                  <c:v>1359.1030000000001</c:v>
                </c:pt>
                <c:pt idx="6159">
                  <c:v>1359.2560000000001</c:v>
                </c:pt>
                <c:pt idx="6160">
                  <c:v>1359.4079999999999</c:v>
                </c:pt>
                <c:pt idx="6161">
                  <c:v>1359.56</c:v>
                </c:pt>
                <c:pt idx="6162">
                  <c:v>1359.713</c:v>
                </c:pt>
                <c:pt idx="6163">
                  <c:v>1359.865</c:v>
                </c:pt>
                <c:pt idx="6164">
                  <c:v>1360.018</c:v>
                </c:pt>
                <c:pt idx="6165">
                  <c:v>1360.17</c:v>
                </c:pt>
                <c:pt idx="6166">
                  <c:v>1360.3219999999999</c:v>
                </c:pt>
                <c:pt idx="6167">
                  <c:v>1360.4749999999999</c:v>
                </c:pt>
                <c:pt idx="6168">
                  <c:v>1360.627</c:v>
                </c:pt>
                <c:pt idx="6169">
                  <c:v>1360.78</c:v>
                </c:pt>
                <c:pt idx="6170">
                  <c:v>1360.932</c:v>
                </c:pt>
                <c:pt idx="6171">
                  <c:v>1361.0840000000001</c:v>
                </c:pt>
                <c:pt idx="6172">
                  <c:v>1361.2370000000001</c:v>
                </c:pt>
                <c:pt idx="6173">
                  <c:v>1361.3889999999999</c:v>
                </c:pt>
                <c:pt idx="6174">
                  <c:v>1361.5419999999999</c:v>
                </c:pt>
                <c:pt idx="6175">
                  <c:v>1361.694</c:v>
                </c:pt>
                <c:pt idx="6176">
                  <c:v>1361.846</c:v>
                </c:pt>
                <c:pt idx="6177">
                  <c:v>1361.999</c:v>
                </c:pt>
                <c:pt idx="6178">
                  <c:v>1362.1510000000001</c:v>
                </c:pt>
                <c:pt idx="6179">
                  <c:v>1362.3040000000001</c:v>
                </c:pt>
                <c:pt idx="6180">
                  <c:v>1362.4559999999999</c:v>
                </c:pt>
                <c:pt idx="6181">
                  <c:v>1362.6079999999999</c:v>
                </c:pt>
                <c:pt idx="6182">
                  <c:v>1362.761</c:v>
                </c:pt>
                <c:pt idx="6183">
                  <c:v>1362.913</c:v>
                </c:pt>
                <c:pt idx="6184">
                  <c:v>1363.066</c:v>
                </c:pt>
                <c:pt idx="6185">
                  <c:v>1363.2180000000001</c:v>
                </c:pt>
                <c:pt idx="6186">
                  <c:v>1363.37</c:v>
                </c:pt>
                <c:pt idx="6187">
                  <c:v>1363.5229999999999</c:v>
                </c:pt>
                <c:pt idx="6188">
                  <c:v>1363.675</c:v>
                </c:pt>
                <c:pt idx="6189">
                  <c:v>1363.828</c:v>
                </c:pt>
                <c:pt idx="6190">
                  <c:v>1363.98</c:v>
                </c:pt>
                <c:pt idx="6191">
                  <c:v>1364.1320000000001</c:v>
                </c:pt>
                <c:pt idx="6192">
                  <c:v>1364.2850000000001</c:v>
                </c:pt>
                <c:pt idx="6193">
                  <c:v>1364.4369999999999</c:v>
                </c:pt>
                <c:pt idx="6194">
                  <c:v>1364.59</c:v>
                </c:pt>
                <c:pt idx="6195">
                  <c:v>1364.742</c:v>
                </c:pt>
                <c:pt idx="6196">
                  <c:v>1364.894</c:v>
                </c:pt>
                <c:pt idx="6197">
                  <c:v>1365.047</c:v>
                </c:pt>
                <c:pt idx="6198">
                  <c:v>1365.1990000000001</c:v>
                </c:pt>
                <c:pt idx="6199">
                  <c:v>1365.3520000000001</c:v>
                </c:pt>
                <c:pt idx="6200">
                  <c:v>1365.5039999999999</c:v>
                </c:pt>
                <c:pt idx="6201">
                  <c:v>1365.6559999999999</c:v>
                </c:pt>
                <c:pt idx="6202">
                  <c:v>1365.809</c:v>
                </c:pt>
                <c:pt idx="6203">
                  <c:v>1365.961</c:v>
                </c:pt>
                <c:pt idx="6204">
                  <c:v>1366.114</c:v>
                </c:pt>
                <c:pt idx="6205">
                  <c:v>1366.2660000000001</c:v>
                </c:pt>
                <c:pt idx="6206">
                  <c:v>1366.4179999999999</c:v>
                </c:pt>
                <c:pt idx="6207">
                  <c:v>1366.5709999999999</c:v>
                </c:pt>
                <c:pt idx="6208">
                  <c:v>1366.723</c:v>
                </c:pt>
                <c:pt idx="6209">
                  <c:v>1366.876</c:v>
                </c:pt>
                <c:pt idx="6210">
                  <c:v>1367.028</c:v>
                </c:pt>
                <c:pt idx="6211">
                  <c:v>1367.18</c:v>
                </c:pt>
                <c:pt idx="6212">
                  <c:v>1367.3330000000001</c:v>
                </c:pt>
                <c:pt idx="6213">
                  <c:v>1367.4849999999999</c:v>
                </c:pt>
                <c:pt idx="6214">
                  <c:v>1367.6379999999999</c:v>
                </c:pt>
                <c:pt idx="6215">
                  <c:v>1367.79</c:v>
                </c:pt>
                <c:pt idx="6216">
                  <c:v>1367.942</c:v>
                </c:pt>
                <c:pt idx="6217">
                  <c:v>1368.095</c:v>
                </c:pt>
                <c:pt idx="6218">
                  <c:v>1368.2470000000001</c:v>
                </c:pt>
                <c:pt idx="6219">
                  <c:v>1368.4</c:v>
                </c:pt>
                <c:pt idx="6220">
                  <c:v>1368.5519999999999</c:v>
                </c:pt>
                <c:pt idx="6221">
                  <c:v>1368.704</c:v>
                </c:pt>
                <c:pt idx="6222">
                  <c:v>1368.857</c:v>
                </c:pt>
                <c:pt idx="6223">
                  <c:v>1369.009</c:v>
                </c:pt>
                <c:pt idx="6224">
                  <c:v>1369.162</c:v>
                </c:pt>
                <c:pt idx="6225">
                  <c:v>1369.3140000000001</c:v>
                </c:pt>
                <c:pt idx="6226">
                  <c:v>1369.4659999999999</c:v>
                </c:pt>
                <c:pt idx="6227">
                  <c:v>1369.6189999999999</c:v>
                </c:pt>
                <c:pt idx="6228">
                  <c:v>1369.771</c:v>
                </c:pt>
                <c:pt idx="6229">
                  <c:v>1369.924</c:v>
                </c:pt>
                <c:pt idx="6230">
                  <c:v>1370.076</c:v>
                </c:pt>
                <c:pt idx="6231">
                  <c:v>1370.2280000000001</c:v>
                </c:pt>
                <c:pt idx="6232">
                  <c:v>1370.3810000000001</c:v>
                </c:pt>
                <c:pt idx="6233">
                  <c:v>1370.5329999999999</c:v>
                </c:pt>
                <c:pt idx="6234">
                  <c:v>1370.6859999999999</c:v>
                </c:pt>
                <c:pt idx="6235">
                  <c:v>1370.838</c:v>
                </c:pt>
                <c:pt idx="6236">
                  <c:v>1370.99</c:v>
                </c:pt>
                <c:pt idx="6237">
                  <c:v>1371.143</c:v>
                </c:pt>
                <c:pt idx="6238">
                  <c:v>1371.2950000000001</c:v>
                </c:pt>
                <c:pt idx="6239">
                  <c:v>1371.4480000000001</c:v>
                </c:pt>
                <c:pt idx="6240">
                  <c:v>1371.6</c:v>
                </c:pt>
                <c:pt idx="6241">
                  <c:v>1371.752</c:v>
                </c:pt>
                <c:pt idx="6242">
                  <c:v>1371.905</c:v>
                </c:pt>
                <c:pt idx="6243">
                  <c:v>1372.057</c:v>
                </c:pt>
                <c:pt idx="6244">
                  <c:v>1372.21</c:v>
                </c:pt>
                <c:pt idx="6245">
                  <c:v>1372.3620000000001</c:v>
                </c:pt>
                <c:pt idx="6246">
                  <c:v>1372.5139999999999</c:v>
                </c:pt>
                <c:pt idx="6247">
                  <c:v>1372.6669999999999</c:v>
                </c:pt>
                <c:pt idx="6248">
                  <c:v>1372.819</c:v>
                </c:pt>
                <c:pt idx="6249">
                  <c:v>1372.972</c:v>
                </c:pt>
                <c:pt idx="6250">
                  <c:v>1373.124</c:v>
                </c:pt>
                <c:pt idx="6251">
                  <c:v>1373.2760000000001</c:v>
                </c:pt>
                <c:pt idx="6252">
                  <c:v>1373.4290000000001</c:v>
                </c:pt>
                <c:pt idx="6253">
                  <c:v>1373.5809999999999</c:v>
                </c:pt>
                <c:pt idx="6254">
                  <c:v>1373.7339999999999</c:v>
                </c:pt>
                <c:pt idx="6255">
                  <c:v>1373.886</c:v>
                </c:pt>
                <c:pt idx="6256">
                  <c:v>1374.038</c:v>
                </c:pt>
                <c:pt idx="6257">
                  <c:v>1374.191</c:v>
                </c:pt>
                <c:pt idx="6258">
                  <c:v>1374.3430000000001</c:v>
                </c:pt>
                <c:pt idx="6259">
                  <c:v>1374.4960000000001</c:v>
                </c:pt>
                <c:pt idx="6260">
                  <c:v>1374.6479999999999</c:v>
                </c:pt>
                <c:pt idx="6261">
                  <c:v>1374.8</c:v>
                </c:pt>
                <c:pt idx="6262">
                  <c:v>1374.953</c:v>
                </c:pt>
                <c:pt idx="6263">
                  <c:v>1375.105</c:v>
                </c:pt>
                <c:pt idx="6264">
                  <c:v>1375.258</c:v>
                </c:pt>
                <c:pt idx="6265">
                  <c:v>1375.41</c:v>
                </c:pt>
                <c:pt idx="6266">
                  <c:v>1375.5619999999999</c:v>
                </c:pt>
                <c:pt idx="6267">
                  <c:v>1375.7149999999999</c:v>
                </c:pt>
                <c:pt idx="6268">
                  <c:v>1375.867</c:v>
                </c:pt>
                <c:pt idx="6269">
                  <c:v>1376.02</c:v>
                </c:pt>
                <c:pt idx="6270">
                  <c:v>1376.172</c:v>
                </c:pt>
                <c:pt idx="6271">
                  <c:v>1376.3240000000001</c:v>
                </c:pt>
                <c:pt idx="6272">
                  <c:v>1376.4770000000001</c:v>
                </c:pt>
                <c:pt idx="6273">
                  <c:v>1376.6289999999999</c:v>
                </c:pt>
                <c:pt idx="6274">
                  <c:v>1376.7819999999999</c:v>
                </c:pt>
                <c:pt idx="6275">
                  <c:v>1376.934</c:v>
                </c:pt>
                <c:pt idx="6276">
                  <c:v>1377.086</c:v>
                </c:pt>
                <c:pt idx="6277">
                  <c:v>1377.239</c:v>
                </c:pt>
                <c:pt idx="6278">
                  <c:v>1377.3910000000001</c:v>
                </c:pt>
                <c:pt idx="6279">
                  <c:v>1377.5440000000001</c:v>
                </c:pt>
                <c:pt idx="6280">
                  <c:v>1377.6959999999999</c:v>
                </c:pt>
                <c:pt idx="6281">
                  <c:v>1377.848</c:v>
                </c:pt>
                <c:pt idx="6282">
                  <c:v>1378.001</c:v>
                </c:pt>
                <c:pt idx="6283">
                  <c:v>1378.153</c:v>
                </c:pt>
                <c:pt idx="6284">
                  <c:v>1378.306</c:v>
                </c:pt>
                <c:pt idx="6285">
                  <c:v>1378.4580000000001</c:v>
                </c:pt>
                <c:pt idx="6286">
                  <c:v>1378.61</c:v>
                </c:pt>
                <c:pt idx="6287">
                  <c:v>1378.7629999999999</c:v>
                </c:pt>
                <c:pt idx="6288">
                  <c:v>1378.915</c:v>
                </c:pt>
                <c:pt idx="6289">
                  <c:v>1379.068</c:v>
                </c:pt>
                <c:pt idx="6290">
                  <c:v>1379.22</c:v>
                </c:pt>
                <c:pt idx="6291">
                  <c:v>1379.3720000000001</c:v>
                </c:pt>
                <c:pt idx="6292">
                  <c:v>1379.5250000000001</c:v>
                </c:pt>
                <c:pt idx="6293">
                  <c:v>1379.6769999999999</c:v>
                </c:pt>
                <c:pt idx="6294">
                  <c:v>1379.83</c:v>
                </c:pt>
                <c:pt idx="6295">
                  <c:v>1379.982</c:v>
                </c:pt>
                <c:pt idx="6296">
                  <c:v>1380.134</c:v>
                </c:pt>
                <c:pt idx="6297">
                  <c:v>1380.287</c:v>
                </c:pt>
                <c:pt idx="6298">
                  <c:v>1380.4390000000001</c:v>
                </c:pt>
                <c:pt idx="6299">
                  <c:v>1380.5920000000001</c:v>
                </c:pt>
                <c:pt idx="6300">
                  <c:v>1380.7439999999999</c:v>
                </c:pt>
                <c:pt idx="6301">
                  <c:v>1380.896</c:v>
                </c:pt>
                <c:pt idx="6302">
                  <c:v>1381.049</c:v>
                </c:pt>
                <c:pt idx="6303">
                  <c:v>1381.201</c:v>
                </c:pt>
                <c:pt idx="6304">
                  <c:v>1381.354</c:v>
                </c:pt>
                <c:pt idx="6305">
                  <c:v>1381.5060000000001</c:v>
                </c:pt>
                <c:pt idx="6306">
                  <c:v>1381.6579999999999</c:v>
                </c:pt>
                <c:pt idx="6307">
                  <c:v>1381.8109999999999</c:v>
                </c:pt>
                <c:pt idx="6308">
                  <c:v>1381.963</c:v>
                </c:pt>
                <c:pt idx="6309">
                  <c:v>1382.116</c:v>
                </c:pt>
                <c:pt idx="6310">
                  <c:v>1382.268</c:v>
                </c:pt>
                <c:pt idx="6311">
                  <c:v>1382.42</c:v>
                </c:pt>
                <c:pt idx="6312">
                  <c:v>1382.5730000000001</c:v>
                </c:pt>
                <c:pt idx="6313">
                  <c:v>1382.7249999999999</c:v>
                </c:pt>
                <c:pt idx="6314">
                  <c:v>1382.8779999999999</c:v>
                </c:pt>
                <c:pt idx="6315">
                  <c:v>1383.03</c:v>
                </c:pt>
                <c:pt idx="6316">
                  <c:v>1383.182</c:v>
                </c:pt>
                <c:pt idx="6317">
                  <c:v>1383.335</c:v>
                </c:pt>
                <c:pt idx="6318">
                  <c:v>1383.4870000000001</c:v>
                </c:pt>
                <c:pt idx="6319">
                  <c:v>1383.64</c:v>
                </c:pt>
                <c:pt idx="6320">
                  <c:v>1383.7919999999999</c:v>
                </c:pt>
                <c:pt idx="6321">
                  <c:v>1383.944</c:v>
                </c:pt>
                <c:pt idx="6322">
                  <c:v>1384.097</c:v>
                </c:pt>
                <c:pt idx="6323">
                  <c:v>1384.249</c:v>
                </c:pt>
                <c:pt idx="6324">
                  <c:v>1384.402</c:v>
                </c:pt>
                <c:pt idx="6325">
                  <c:v>1384.5540000000001</c:v>
                </c:pt>
                <c:pt idx="6326">
                  <c:v>1384.7059999999999</c:v>
                </c:pt>
                <c:pt idx="6327">
                  <c:v>1384.8589999999999</c:v>
                </c:pt>
                <c:pt idx="6328">
                  <c:v>1385.011</c:v>
                </c:pt>
                <c:pt idx="6329">
                  <c:v>1385.164</c:v>
                </c:pt>
                <c:pt idx="6330">
                  <c:v>1385.316</c:v>
                </c:pt>
                <c:pt idx="6331">
                  <c:v>1385.4680000000001</c:v>
                </c:pt>
                <c:pt idx="6332">
                  <c:v>1385.6210000000001</c:v>
                </c:pt>
                <c:pt idx="6333">
                  <c:v>1385.7729999999999</c:v>
                </c:pt>
                <c:pt idx="6334">
                  <c:v>1385.9259999999999</c:v>
                </c:pt>
                <c:pt idx="6335">
                  <c:v>1386.078</c:v>
                </c:pt>
                <c:pt idx="6336">
                  <c:v>1386.23</c:v>
                </c:pt>
                <c:pt idx="6337">
                  <c:v>1386.383</c:v>
                </c:pt>
                <c:pt idx="6338">
                  <c:v>1386.5350000000001</c:v>
                </c:pt>
                <c:pt idx="6339">
                  <c:v>1386.6880000000001</c:v>
                </c:pt>
                <c:pt idx="6340">
                  <c:v>1386.84</c:v>
                </c:pt>
                <c:pt idx="6341">
                  <c:v>1386.992</c:v>
                </c:pt>
                <c:pt idx="6342">
                  <c:v>1387.145</c:v>
                </c:pt>
                <c:pt idx="6343">
                  <c:v>1387.297</c:v>
                </c:pt>
                <c:pt idx="6344">
                  <c:v>1387.45</c:v>
                </c:pt>
                <c:pt idx="6345">
                  <c:v>1387.6020000000001</c:v>
                </c:pt>
                <c:pt idx="6346">
                  <c:v>1387.7539999999999</c:v>
                </c:pt>
                <c:pt idx="6347">
                  <c:v>1387.9069999999999</c:v>
                </c:pt>
                <c:pt idx="6348">
                  <c:v>1388.059</c:v>
                </c:pt>
                <c:pt idx="6349">
                  <c:v>1388.212</c:v>
                </c:pt>
                <c:pt idx="6350">
                  <c:v>1388.364</c:v>
                </c:pt>
                <c:pt idx="6351">
                  <c:v>1388.5160000000001</c:v>
                </c:pt>
                <c:pt idx="6352">
                  <c:v>1388.6690000000001</c:v>
                </c:pt>
                <c:pt idx="6353">
                  <c:v>1388.8209999999999</c:v>
                </c:pt>
                <c:pt idx="6354">
                  <c:v>1388.9739999999999</c:v>
                </c:pt>
                <c:pt idx="6355">
                  <c:v>1389.126</c:v>
                </c:pt>
                <c:pt idx="6356">
                  <c:v>1389.278</c:v>
                </c:pt>
                <c:pt idx="6357">
                  <c:v>1389.431</c:v>
                </c:pt>
                <c:pt idx="6358">
                  <c:v>1389.5830000000001</c:v>
                </c:pt>
                <c:pt idx="6359">
                  <c:v>1389.7360000000001</c:v>
                </c:pt>
                <c:pt idx="6360">
                  <c:v>1389.8879999999999</c:v>
                </c:pt>
                <c:pt idx="6361">
                  <c:v>1390.04</c:v>
                </c:pt>
                <c:pt idx="6362">
                  <c:v>1390.193</c:v>
                </c:pt>
                <c:pt idx="6363">
                  <c:v>1390.345</c:v>
                </c:pt>
                <c:pt idx="6364">
                  <c:v>1390.498</c:v>
                </c:pt>
                <c:pt idx="6365">
                  <c:v>1390.65</c:v>
                </c:pt>
                <c:pt idx="6366">
                  <c:v>1390.8019999999999</c:v>
                </c:pt>
                <c:pt idx="6367">
                  <c:v>1390.9549999999999</c:v>
                </c:pt>
                <c:pt idx="6368">
                  <c:v>1391.107</c:v>
                </c:pt>
                <c:pt idx="6369">
                  <c:v>1391.26</c:v>
                </c:pt>
                <c:pt idx="6370">
                  <c:v>1391.412</c:v>
                </c:pt>
                <c:pt idx="6371">
                  <c:v>1391.5640000000001</c:v>
                </c:pt>
                <c:pt idx="6372">
                  <c:v>1391.7170000000001</c:v>
                </c:pt>
                <c:pt idx="6373">
                  <c:v>1391.8689999999999</c:v>
                </c:pt>
                <c:pt idx="6374">
                  <c:v>1392.0219999999999</c:v>
                </c:pt>
                <c:pt idx="6375">
                  <c:v>1392.174</c:v>
                </c:pt>
                <c:pt idx="6376">
                  <c:v>1392.326</c:v>
                </c:pt>
                <c:pt idx="6377">
                  <c:v>1392.479</c:v>
                </c:pt>
                <c:pt idx="6378">
                  <c:v>1392.6310000000001</c:v>
                </c:pt>
                <c:pt idx="6379">
                  <c:v>1392.7840000000001</c:v>
                </c:pt>
                <c:pt idx="6380">
                  <c:v>1392.9359999999999</c:v>
                </c:pt>
                <c:pt idx="6381">
                  <c:v>1393.088</c:v>
                </c:pt>
                <c:pt idx="6382">
                  <c:v>1393.241</c:v>
                </c:pt>
                <c:pt idx="6383">
                  <c:v>1393.393</c:v>
                </c:pt>
                <c:pt idx="6384">
                  <c:v>1393.546</c:v>
                </c:pt>
                <c:pt idx="6385">
                  <c:v>1393.6980000000001</c:v>
                </c:pt>
                <c:pt idx="6386">
                  <c:v>1393.85</c:v>
                </c:pt>
                <c:pt idx="6387">
                  <c:v>1394.0029999999999</c:v>
                </c:pt>
                <c:pt idx="6388">
                  <c:v>1394.155</c:v>
                </c:pt>
                <c:pt idx="6389">
                  <c:v>1394.308</c:v>
                </c:pt>
                <c:pt idx="6390">
                  <c:v>1394.46</c:v>
                </c:pt>
                <c:pt idx="6391">
                  <c:v>1394.6120000000001</c:v>
                </c:pt>
                <c:pt idx="6392">
                  <c:v>1394.7650000000001</c:v>
                </c:pt>
                <c:pt idx="6393">
                  <c:v>1394.9169999999999</c:v>
                </c:pt>
                <c:pt idx="6394">
                  <c:v>1395.07</c:v>
                </c:pt>
                <c:pt idx="6395">
                  <c:v>1395.222</c:v>
                </c:pt>
                <c:pt idx="6396">
                  <c:v>1395.374</c:v>
                </c:pt>
                <c:pt idx="6397">
                  <c:v>1395.527</c:v>
                </c:pt>
                <c:pt idx="6398">
                  <c:v>1395.6790000000001</c:v>
                </c:pt>
                <c:pt idx="6399">
                  <c:v>1395.8320000000001</c:v>
                </c:pt>
                <c:pt idx="6400">
                  <c:v>1395.9839999999999</c:v>
                </c:pt>
                <c:pt idx="6401">
                  <c:v>1396.136</c:v>
                </c:pt>
                <c:pt idx="6402">
                  <c:v>1396.289</c:v>
                </c:pt>
                <c:pt idx="6403">
                  <c:v>1396.441</c:v>
                </c:pt>
                <c:pt idx="6404">
                  <c:v>1396.5940000000001</c:v>
                </c:pt>
                <c:pt idx="6405">
                  <c:v>1396.7460000000001</c:v>
                </c:pt>
                <c:pt idx="6406">
                  <c:v>1396.8979999999999</c:v>
                </c:pt>
                <c:pt idx="6407">
                  <c:v>1397.0509999999999</c:v>
                </c:pt>
                <c:pt idx="6408">
                  <c:v>1397.203</c:v>
                </c:pt>
                <c:pt idx="6409">
                  <c:v>1397.356</c:v>
                </c:pt>
                <c:pt idx="6410">
                  <c:v>1397.508</c:v>
                </c:pt>
                <c:pt idx="6411">
                  <c:v>1397.66</c:v>
                </c:pt>
                <c:pt idx="6412">
                  <c:v>1397.8130000000001</c:v>
                </c:pt>
                <c:pt idx="6413">
                  <c:v>1397.9649999999999</c:v>
                </c:pt>
                <c:pt idx="6414">
                  <c:v>1398.1179999999999</c:v>
                </c:pt>
                <c:pt idx="6415">
                  <c:v>1398.27</c:v>
                </c:pt>
                <c:pt idx="6416">
                  <c:v>1398.422</c:v>
                </c:pt>
                <c:pt idx="6417">
                  <c:v>1398.575</c:v>
                </c:pt>
                <c:pt idx="6418">
                  <c:v>1398.7270000000001</c:v>
                </c:pt>
                <c:pt idx="6419">
                  <c:v>1398.88</c:v>
                </c:pt>
                <c:pt idx="6420">
                  <c:v>1399.0319999999999</c:v>
                </c:pt>
                <c:pt idx="6421">
                  <c:v>1399.184</c:v>
                </c:pt>
                <c:pt idx="6422">
                  <c:v>1399.337</c:v>
                </c:pt>
                <c:pt idx="6423">
                  <c:v>1399.489</c:v>
                </c:pt>
                <c:pt idx="6424">
                  <c:v>1399.6420000000001</c:v>
                </c:pt>
                <c:pt idx="6425">
                  <c:v>1399.7940000000001</c:v>
                </c:pt>
                <c:pt idx="6426">
                  <c:v>1399.9459999999999</c:v>
                </c:pt>
                <c:pt idx="6427">
                  <c:v>1400.0989999999999</c:v>
                </c:pt>
                <c:pt idx="6428">
                  <c:v>1400.251</c:v>
                </c:pt>
                <c:pt idx="6429">
                  <c:v>1400.404</c:v>
                </c:pt>
                <c:pt idx="6430">
                  <c:v>1400.556</c:v>
                </c:pt>
                <c:pt idx="6431">
                  <c:v>1400.7080000000001</c:v>
                </c:pt>
                <c:pt idx="6432">
                  <c:v>1400.8610000000001</c:v>
                </c:pt>
                <c:pt idx="6433">
                  <c:v>1401.0129999999999</c:v>
                </c:pt>
                <c:pt idx="6434">
                  <c:v>1401.1659999999999</c:v>
                </c:pt>
                <c:pt idx="6435">
                  <c:v>1401.318</c:v>
                </c:pt>
                <c:pt idx="6436">
                  <c:v>1401.47</c:v>
                </c:pt>
                <c:pt idx="6437">
                  <c:v>1401.623</c:v>
                </c:pt>
                <c:pt idx="6438">
                  <c:v>1401.7750000000001</c:v>
                </c:pt>
                <c:pt idx="6439">
                  <c:v>1401.9280000000001</c:v>
                </c:pt>
                <c:pt idx="6440">
                  <c:v>1402.08</c:v>
                </c:pt>
                <c:pt idx="6441">
                  <c:v>1402.232</c:v>
                </c:pt>
                <c:pt idx="6442">
                  <c:v>1402.385</c:v>
                </c:pt>
                <c:pt idx="6443">
                  <c:v>1402.537</c:v>
                </c:pt>
                <c:pt idx="6444">
                  <c:v>1402.69</c:v>
                </c:pt>
                <c:pt idx="6445">
                  <c:v>1402.8420000000001</c:v>
                </c:pt>
                <c:pt idx="6446">
                  <c:v>1402.9939999999999</c:v>
                </c:pt>
                <c:pt idx="6447">
                  <c:v>1403.1469999999999</c:v>
                </c:pt>
                <c:pt idx="6448">
                  <c:v>1403.299</c:v>
                </c:pt>
                <c:pt idx="6449">
                  <c:v>1403.452</c:v>
                </c:pt>
                <c:pt idx="6450">
                  <c:v>1403.604</c:v>
                </c:pt>
                <c:pt idx="6451">
                  <c:v>1403.7560000000001</c:v>
                </c:pt>
                <c:pt idx="6452">
                  <c:v>1403.9090000000001</c:v>
                </c:pt>
                <c:pt idx="6453">
                  <c:v>1404.0609999999999</c:v>
                </c:pt>
                <c:pt idx="6454">
                  <c:v>1404.2139999999999</c:v>
                </c:pt>
                <c:pt idx="6455">
                  <c:v>1404.366</c:v>
                </c:pt>
                <c:pt idx="6456">
                  <c:v>1404.518</c:v>
                </c:pt>
                <c:pt idx="6457">
                  <c:v>1404.671</c:v>
                </c:pt>
                <c:pt idx="6458">
                  <c:v>1404.8230000000001</c:v>
                </c:pt>
                <c:pt idx="6459">
                  <c:v>1404.9760000000001</c:v>
                </c:pt>
                <c:pt idx="6460">
                  <c:v>1405.1279999999999</c:v>
                </c:pt>
                <c:pt idx="6461">
                  <c:v>1405.28</c:v>
                </c:pt>
                <c:pt idx="6462">
                  <c:v>1405.433</c:v>
                </c:pt>
                <c:pt idx="6463">
                  <c:v>1405.585</c:v>
                </c:pt>
                <c:pt idx="6464">
                  <c:v>1405.7380000000001</c:v>
                </c:pt>
                <c:pt idx="6465">
                  <c:v>1405.89</c:v>
                </c:pt>
                <c:pt idx="6466">
                  <c:v>1406.0419999999999</c:v>
                </c:pt>
                <c:pt idx="6467">
                  <c:v>1406.1949999999999</c:v>
                </c:pt>
                <c:pt idx="6468">
                  <c:v>1406.347</c:v>
                </c:pt>
                <c:pt idx="6469">
                  <c:v>1406.5</c:v>
                </c:pt>
                <c:pt idx="6470">
                  <c:v>1406.652</c:v>
                </c:pt>
                <c:pt idx="6471">
                  <c:v>1406.8040000000001</c:v>
                </c:pt>
                <c:pt idx="6472">
                  <c:v>1406.9570000000001</c:v>
                </c:pt>
                <c:pt idx="6473">
                  <c:v>1407.1089999999999</c:v>
                </c:pt>
                <c:pt idx="6474">
                  <c:v>1407.2619999999999</c:v>
                </c:pt>
                <c:pt idx="6475">
                  <c:v>1407.414</c:v>
                </c:pt>
                <c:pt idx="6476">
                  <c:v>1407.566</c:v>
                </c:pt>
                <c:pt idx="6477">
                  <c:v>1407.7190000000001</c:v>
                </c:pt>
                <c:pt idx="6478">
                  <c:v>1407.8710000000001</c:v>
                </c:pt>
                <c:pt idx="6479">
                  <c:v>1408.0239999999999</c:v>
                </c:pt>
                <c:pt idx="6480">
                  <c:v>1408.1759999999999</c:v>
                </c:pt>
                <c:pt idx="6481">
                  <c:v>1408.328</c:v>
                </c:pt>
                <c:pt idx="6482">
                  <c:v>1408.481</c:v>
                </c:pt>
                <c:pt idx="6483">
                  <c:v>1408.633</c:v>
                </c:pt>
                <c:pt idx="6484">
                  <c:v>1408.7860000000001</c:v>
                </c:pt>
                <c:pt idx="6485">
                  <c:v>1408.9380000000001</c:v>
                </c:pt>
                <c:pt idx="6486">
                  <c:v>1409.09</c:v>
                </c:pt>
                <c:pt idx="6487">
                  <c:v>1409.2429999999999</c:v>
                </c:pt>
                <c:pt idx="6488">
                  <c:v>1409.395</c:v>
                </c:pt>
                <c:pt idx="6489">
                  <c:v>1409.548</c:v>
                </c:pt>
                <c:pt idx="6490">
                  <c:v>1409.7</c:v>
                </c:pt>
                <c:pt idx="6491">
                  <c:v>1409.8520000000001</c:v>
                </c:pt>
                <c:pt idx="6492">
                  <c:v>1410.0050000000001</c:v>
                </c:pt>
                <c:pt idx="6493">
                  <c:v>1410.1569999999999</c:v>
                </c:pt>
                <c:pt idx="6494">
                  <c:v>1410.31</c:v>
                </c:pt>
                <c:pt idx="6495">
                  <c:v>1410.462</c:v>
                </c:pt>
                <c:pt idx="6496">
                  <c:v>1410.614</c:v>
                </c:pt>
                <c:pt idx="6497">
                  <c:v>1410.7670000000001</c:v>
                </c:pt>
                <c:pt idx="6498">
                  <c:v>1410.9190000000001</c:v>
                </c:pt>
                <c:pt idx="6499">
                  <c:v>1411.0719999999999</c:v>
                </c:pt>
                <c:pt idx="6500">
                  <c:v>1411.2239999999999</c:v>
                </c:pt>
                <c:pt idx="6501">
                  <c:v>1411.376</c:v>
                </c:pt>
                <c:pt idx="6502">
                  <c:v>1411.529</c:v>
                </c:pt>
                <c:pt idx="6503">
                  <c:v>1411.681</c:v>
                </c:pt>
                <c:pt idx="6504">
                  <c:v>1411.8340000000001</c:v>
                </c:pt>
                <c:pt idx="6505">
                  <c:v>1411.9860000000001</c:v>
                </c:pt>
                <c:pt idx="6506">
                  <c:v>1412.1379999999999</c:v>
                </c:pt>
                <c:pt idx="6507">
                  <c:v>1412.2909999999999</c:v>
                </c:pt>
                <c:pt idx="6508">
                  <c:v>1412.443</c:v>
                </c:pt>
                <c:pt idx="6509">
                  <c:v>1412.596</c:v>
                </c:pt>
                <c:pt idx="6510">
                  <c:v>1412.748</c:v>
                </c:pt>
                <c:pt idx="6511">
                  <c:v>1412.9</c:v>
                </c:pt>
                <c:pt idx="6512">
                  <c:v>1413.0530000000001</c:v>
                </c:pt>
                <c:pt idx="6513">
                  <c:v>1413.2049999999999</c:v>
                </c:pt>
                <c:pt idx="6514">
                  <c:v>1413.3579999999999</c:v>
                </c:pt>
                <c:pt idx="6515">
                  <c:v>1413.51</c:v>
                </c:pt>
                <c:pt idx="6516">
                  <c:v>1413.662</c:v>
                </c:pt>
                <c:pt idx="6517">
                  <c:v>1413.8150000000001</c:v>
                </c:pt>
                <c:pt idx="6518">
                  <c:v>1413.9670000000001</c:v>
                </c:pt>
                <c:pt idx="6519">
                  <c:v>1414.12</c:v>
                </c:pt>
                <c:pt idx="6520">
                  <c:v>1414.2719999999999</c:v>
                </c:pt>
                <c:pt idx="6521">
                  <c:v>1414.424</c:v>
                </c:pt>
                <c:pt idx="6522">
                  <c:v>1414.577</c:v>
                </c:pt>
                <c:pt idx="6523">
                  <c:v>1414.729</c:v>
                </c:pt>
                <c:pt idx="6524">
                  <c:v>1414.8820000000001</c:v>
                </c:pt>
                <c:pt idx="6525">
                  <c:v>1415.0340000000001</c:v>
                </c:pt>
                <c:pt idx="6526">
                  <c:v>1415.1859999999999</c:v>
                </c:pt>
                <c:pt idx="6527">
                  <c:v>1415.3389999999999</c:v>
                </c:pt>
                <c:pt idx="6528">
                  <c:v>1415.491</c:v>
                </c:pt>
                <c:pt idx="6529">
                  <c:v>1415.644</c:v>
                </c:pt>
                <c:pt idx="6530">
                  <c:v>1415.796</c:v>
                </c:pt>
                <c:pt idx="6531">
                  <c:v>1415.9480000000001</c:v>
                </c:pt>
                <c:pt idx="6532">
                  <c:v>1416.1010000000001</c:v>
                </c:pt>
                <c:pt idx="6533">
                  <c:v>1416.2529999999999</c:v>
                </c:pt>
                <c:pt idx="6534">
                  <c:v>1416.4059999999999</c:v>
                </c:pt>
                <c:pt idx="6535">
                  <c:v>1416.558</c:v>
                </c:pt>
                <c:pt idx="6536">
                  <c:v>1416.71</c:v>
                </c:pt>
                <c:pt idx="6537">
                  <c:v>1416.8630000000001</c:v>
                </c:pt>
                <c:pt idx="6538">
                  <c:v>1417.0150000000001</c:v>
                </c:pt>
                <c:pt idx="6539">
                  <c:v>1417.1679999999999</c:v>
                </c:pt>
                <c:pt idx="6540">
                  <c:v>1417.32</c:v>
                </c:pt>
                <c:pt idx="6541">
                  <c:v>1417.472</c:v>
                </c:pt>
                <c:pt idx="6542">
                  <c:v>1417.625</c:v>
                </c:pt>
                <c:pt idx="6543">
                  <c:v>1417.777</c:v>
                </c:pt>
                <c:pt idx="6544">
                  <c:v>1417.93</c:v>
                </c:pt>
                <c:pt idx="6545">
                  <c:v>1418.0820000000001</c:v>
                </c:pt>
                <c:pt idx="6546">
                  <c:v>1418.2339999999999</c:v>
                </c:pt>
                <c:pt idx="6547">
                  <c:v>1418.3869999999999</c:v>
                </c:pt>
                <c:pt idx="6548">
                  <c:v>1418.539</c:v>
                </c:pt>
                <c:pt idx="6549">
                  <c:v>1418.692</c:v>
                </c:pt>
                <c:pt idx="6550">
                  <c:v>1418.8440000000001</c:v>
                </c:pt>
                <c:pt idx="6551">
                  <c:v>1418.9960000000001</c:v>
                </c:pt>
                <c:pt idx="6552">
                  <c:v>1419.1489999999999</c:v>
                </c:pt>
                <c:pt idx="6553">
                  <c:v>1419.3009999999999</c:v>
                </c:pt>
                <c:pt idx="6554">
                  <c:v>1419.454</c:v>
                </c:pt>
                <c:pt idx="6555">
                  <c:v>1419.606</c:v>
                </c:pt>
                <c:pt idx="6556">
                  <c:v>1419.758</c:v>
                </c:pt>
                <c:pt idx="6557">
                  <c:v>1419.9110000000001</c:v>
                </c:pt>
                <c:pt idx="6558">
                  <c:v>1420.0630000000001</c:v>
                </c:pt>
                <c:pt idx="6559">
                  <c:v>1420.2159999999999</c:v>
                </c:pt>
                <c:pt idx="6560">
                  <c:v>1420.3679999999999</c:v>
                </c:pt>
                <c:pt idx="6561">
                  <c:v>1420.52</c:v>
                </c:pt>
                <c:pt idx="6562">
                  <c:v>1420.673</c:v>
                </c:pt>
                <c:pt idx="6563">
                  <c:v>1420.825</c:v>
                </c:pt>
                <c:pt idx="6564">
                  <c:v>1420.9780000000001</c:v>
                </c:pt>
                <c:pt idx="6565">
                  <c:v>1421.13</c:v>
                </c:pt>
                <c:pt idx="6566">
                  <c:v>1421.2819999999999</c:v>
                </c:pt>
                <c:pt idx="6567">
                  <c:v>1421.4349999999999</c:v>
                </c:pt>
                <c:pt idx="6568">
                  <c:v>1421.587</c:v>
                </c:pt>
                <c:pt idx="6569">
                  <c:v>1421.74</c:v>
                </c:pt>
                <c:pt idx="6570">
                  <c:v>1421.8920000000001</c:v>
                </c:pt>
                <c:pt idx="6571">
                  <c:v>1422.0440000000001</c:v>
                </c:pt>
                <c:pt idx="6572">
                  <c:v>1422.1969999999999</c:v>
                </c:pt>
                <c:pt idx="6573">
                  <c:v>1422.3489999999999</c:v>
                </c:pt>
                <c:pt idx="6574">
                  <c:v>1422.502</c:v>
                </c:pt>
                <c:pt idx="6575">
                  <c:v>1422.654</c:v>
                </c:pt>
                <c:pt idx="6576">
                  <c:v>1422.806</c:v>
                </c:pt>
                <c:pt idx="6577">
                  <c:v>1422.9590000000001</c:v>
                </c:pt>
                <c:pt idx="6578">
                  <c:v>1423.1110000000001</c:v>
                </c:pt>
                <c:pt idx="6579">
                  <c:v>1423.2639999999999</c:v>
                </c:pt>
                <c:pt idx="6580">
                  <c:v>1423.4159999999999</c:v>
                </c:pt>
                <c:pt idx="6581">
                  <c:v>1423.568</c:v>
                </c:pt>
                <c:pt idx="6582">
                  <c:v>1423.721</c:v>
                </c:pt>
                <c:pt idx="6583">
                  <c:v>1423.873</c:v>
                </c:pt>
                <c:pt idx="6584">
                  <c:v>1424.0260000000001</c:v>
                </c:pt>
                <c:pt idx="6585">
                  <c:v>1424.1780000000001</c:v>
                </c:pt>
                <c:pt idx="6586">
                  <c:v>1424.33</c:v>
                </c:pt>
                <c:pt idx="6587">
                  <c:v>1424.4829999999999</c:v>
                </c:pt>
                <c:pt idx="6588">
                  <c:v>1424.635</c:v>
                </c:pt>
                <c:pt idx="6589">
                  <c:v>1424.788</c:v>
                </c:pt>
                <c:pt idx="6590">
                  <c:v>1424.94</c:v>
                </c:pt>
                <c:pt idx="6591">
                  <c:v>1425.0920000000001</c:v>
                </c:pt>
                <c:pt idx="6592">
                  <c:v>1425.2449999999999</c:v>
                </c:pt>
                <c:pt idx="6593">
                  <c:v>1425.3969999999999</c:v>
                </c:pt>
                <c:pt idx="6594">
                  <c:v>1425.55</c:v>
                </c:pt>
                <c:pt idx="6595">
                  <c:v>1425.702</c:v>
                </c:pt>
                <c:pt idx="6596">
                  <c:v>1425.854</c:v>
                </c:pt>
                <c:pt idx="6597">
                  <c:v>1426.0070000000001</c:v>
                </c:pt>
                <c:pt idx="6598">
                  <c:v>1426.1590000000001</c:v>
                </c:pt>
                <c:pt idx="6599">
                  <c:v>1426.3119999999999</c:v>
                </c:pt>
                <c:pt idx="6600">
                  <c:v>1426.4639999999999</c:v>
                </c:pt>
                <c:pt idx="6601">
                  <c:v>1426.616</c:v>
                </c:pt>
                <c:pt idx="6602">
                  <c:v>1426.769</c:v>
                </c:pt>
                <c:pt idx="6603">
                  <c:v>1426.921</c:v>
                </c:pt>
                <c:pt idx="6604">
                  <c:v>1427.0740000000001</c:v>
                </c:pt>
                <c:pt idx="6605">
                  <c:v>1427.2260000000001</c:v>
                </c:pt>
                <c:pt idx="6606">
                  <c:v>1427.3779999999999</c:v>
                </c:pt>
                <c:pt idx="6607">
                  <c:v>1427.5309999999999</c:v>
                </c:pt>
                <c:pt idx="6608">
                  <c:v>1427.683</c:v>
                </c:pt>
                <c:pt idx="6609">
                  <c:v>1427.836</c:v>
                </c:pt>
                <c:pt idx="6610">
                  <c:v>1427.9880000000001</c:v>
                </c:pt>
                <c:pt idx="6611">
                  <c:v>1428.14</c:v>
                </c:pt>
                <c:pt idx="6612">
                  <c:v>1428.2929999999999</c:v>
                </c:pt>
                <c:pt idx="6613">
                  <c:v>1428.4449999999999</c:v>
                </c:pt>
                <c:pt idx="6614">
                  <c:v>1428.598</c:v>
                </c:pt>
                <c:pt idx="6615">
                  <c:v>1428.75</c:v>
                </c:pt>
                <c:pt idx="6616">
                  <c:v>1428.902</c:v>
                </c:pt>
                <c:pt idx="6617">
                  <c:v>1429.0550000000001</c:v>
                </c:pt>
                <c:pt idx="6618">
                  <c:v>1429.2070000000001</c:v>
                </c:pt>
                <c:pt idx="6619">
                  <c:v>1429.36</c:v>
                </c:pt>
                <c:pt idx="6620">
                  <c:v>1429.5119999999999</c:v>
                </c:pt>
                <c:pt idx="6621">
                  <c:v>1429.664</c:v>
                </c:pt>
                <c:pt idx="6622">
                  <c:v>1429.817</c:v>
                </c:pt>
                <c:pt idx="6623">
                  <c:v>1429.9690000000001</c:v>
                </c:pt>
                <c:pt idx="6624">
                  <c:v>1430.1220000000001</c:v>
                </c:pt>
                <c:pt idx="6625">
                  <c:v>1430.2739999999999</c:v>
                </c:pt>
                <c:pt idx="6626">
                  <c:v>1430.4259999999999</c:v>
                </c:pt>
                <c:pt idx="6627">
                  <c:v>1430.579</c:v>
                </c:pt>
                <c:pt idx="6628">
                  <c:v>1430.731</c:v>
                </c:pt>
                <c:pt idx="6629">
                  <c:v>1430.884</c:v>
                </c:pt>
                <c:pt idx="6630">
                  <c:v>1431.0360000000001</c:v>
                </c:pt>
                <c:pt idx="6631">
                  <c:v>1431.1880000000001</c:v>
                </c:pt>
                <c:pt idx="6632">
                  <c:v>1431.3409999999999</c:v>
                </c:pt>
                <c:pt idx="6633">
                  <c:v>1431.4929999999999</c:v>
                </c:pt>
                <c:pt idx="6634">
                  <c:v>1431.646</c:v>
                </c:pt>
                <c:pt idx="6635">
                  <c:v>1431.798</c:v>
                </c:pt>
                <c:pt idx="6636">
                  <c:v>1431.95</c:v>
                </c:pt>
                <c:pt idx="6637">
                  <c:v>1432.1030000000001</c:v>
                </c:pt>
                <c:pt idx="6638">
                  <c:v>1432.2550000000001</c:v>
                </c:pt>
                <c:pt idx="6639">
                  <c:v>1432.4079999999999</c:v>
                </c:pt>
                <c:pt idx="6640">
                  <c:v>1432.56</c:v>
                </c:pt>
                <c:pt idx="6641">
                  <c:v>1432.712</c:v>
                </c:pt>
                <c:pt idx="6642">
                  <c:v>1432.865</c:v>
                </c:pt>
                <c:pt idx="6643">
                  <c:v>1433.0170000000001</c:v>
                </c:pt>
                <c:pt idx="6644">
                  <c:v>1433.17</c:v>
                </c:pt>
                <c:pt idx="6645">
                  <c:v>1433.3219999999999</c:v>
                </c:pt>
                <c:pt idx="6646">
                  <c:v>1433.4739999999999</c:v>
                </c:pt>
                <c:pt idx="6647">
                  <c:v>1433.627</c:v>
                </c:pt>
                <c:pt idx="6648">
                  <c:v>1433.779</c:v>
                </c:pt>
                <c:pt idx="6649">
                  <c:v>1433.932</c:v>
                </c:pt>
                <c:pt idx="6650">
                  <c:v>1434.0840000000001</c:v>
                </c:pt>
                <c:pt idx="6651">
                  <c:v>1434.2360000000001</c:v>
                </c:pt>
                <c:pt idx="6652">
                  <c:v>1434.3889999999999</c:v>
                </c:pt>
                <c:pt idx="6653">
                  <c:v>1434.5409999999999</c:v>
                </c:pt>
                <c:pt idx="6654">
                  <c:v>1434.694</c:v>
                </c:pt>
                <c:pt idx="6655">
                  <c:v>1434.846</c:v>
                </c:pt>
                <c:pt idx="6656">
                  <c:v>1434.998</c:v>
                </c:pt>
                <c:pt idx="6657">
                  <c:v>1435.1510000000001</c:v>
                </c:pt>
                <c:pt idx="6658">
                  <c:v>1435.3030000000001</c:v>
                </c:pt>
                <c:pt idx="6659">
                  <c:v>1435.4559999999999</c:v>
                </c:pt>
                <c:pt idx="6660">
                  <c:v>1435.6079999999999</c:v>
                </c:pt>
                <c:pt idx="6661">
                  <c:v>1435.76</c:v>
                </c:pt>
                <c:pt idx="6662">
                  <c:v>1435.913</c:v>
                </c:pt>
                <c:pt idx="6663">
                  <c:v>1436.0650000000001</c:v>
                </c:pt>
                <c:pt idx="6664">
                  <c:v>1436.2180000000001</c:v>
                </c:pt>
                <c:pt idx="6665">
                  <c:v>1436.37</c:v>
                </c:pt>
                <c:pt idx="6666">
                  <c:v>1436.5219999999999</c:v>
                </c:pt>
                <c:pt idx="6667">
                  <c:v>1436.675</c:v>
                </c:pt>
                <c:pt idx="6668">
                  <c:v>1436.827</c:v>
                </c:pt>
                <c:pt idx="6669">
                  <c:v>1436.98</c:v>
                </c:pt>
                <c:pt idx="6670">
                  <c:v>1437.1320000000001</c:v>
                </c:pt>
                <c:pt idx="6671">
                  <c:v>1437.2840000000001</c:v>
                </c:pt>
                <c:pt idx="6672">
                  <c:v>1437.4369999999999</c:v>
                </c:pt>
                <c:pt idx="6673">
                  <c:v>1437.5889999999999</c:v>
                </c:pt>
                <c:pt idx="6674">
                  <c:v>1437.742</c:v>
                </c:pt>
                <c:pt idx="6675">
                  <c:v>1437.894</c:v>
                </c:pt>
                <c:pt idx="6676">
                  <c:v>1438.046</c:v>
                </c:pt>
                <c:pt idx="6677">
                  <c:v>1438.1990000000001</c:v>
                </c:pt>
                <c:pt idx="6678">
                  <c:v>1438.3510000000001</c:v>
                </c:pt>
                <c:pt idx="6679">
                  <c:v>1438.5039999999999</c:v>
                </c:pt>
                <c:pt idx="6680">
                  <c:v>1438.6559999999999</c:v>
                </c:pt>
                <c:pt idx="6681">
                  <c:v>1438.808</c:v>
                </c:pt>
                <c:pt idx="6682">
                  <c:v>1438.961</c:v>
                </c:pt>
                <c:pt idx="6683">
                  <c:v>1439.1130000000001</c:v>
                </c:pt>
                <c:pt idx="6684">
                  <c:v>1439.2660000000001</c:v>
                </c:pt>
                <c:pt idx="6685">
                  <c:v>1439.4179999999999</c:v>
                </c:pt>
                <c:pt idx="6686">
                  <c:v>1439.57</c:v>
                </c:pt>
                <c:pt idx="6687">
                  <c:v>1439.723</c:v>
                </c:pt>
                <c:pt idx="6688">
                  <c:v>1439.875</c:v>
                </c:pt>
                <c:pt idx="6689">
                  <c:v>1440.028</c:v>
                </c:pt>
                <c:pt idx="6690">
                  <c:v>1440.18</c:v>
                </c:pt>
                <c:pt idx="6691">
                  <c:v>1440.3320000000001</c:v>
                </c:pt>
                <c:pt idx="6692">
                  <c:v>1440.4849999999999</c:v>
                </c:pt>
                <c:pt idx="6693">
                  <c:v>1440.6369999999999</c:v>
                </c:pt>
                <c:pt idx="6694">
                  <c:v>1440.79</c:v>
                </c:pt>
                <c:pt idx="6695">
                  <c:v>1440.942</c:v>
                </c:pt>
                <c:pt idx="6696">
                  <c:v>1441.0940000000001</c:v>
                </c:pt>
                <c:pt idx="6697">
                  <c:v>1441.2470000000001</c:v>
                </c:pt>
                <c:pt idx="6698">
                  <c:v>1441.3989999999999</c:v>
                </c:pt>
                <c:pt idx="6699">
                  <c:v>1441.5519999999999</c:v>
                </c:pt>
                <c:pt idx="6700">
                  <c:v>1441.704</c:v>
                </c:pt>
                <c:pt idx="6701">
                  <c:v>1441.856</c:v>
                </c:pt>
                <c:pt idx="6702">
                  <c:v>1442.009</c:v>
                </c:pt>
                <c:pt idx="6703">
                  <c:v>1442.1610000000001</c:v>
                </c:pt>
                <c:pt idx="6704">
                  <c:v>1442.3140000000001</c:v>
                </c:pt>
                <c:pt idx="6705">
                  <c:v>1442.4659999999999</c:v>
                </c:pt>
                <c:pt idx="6706">
                  <c:v>1442.6179999999999</c:v>
                </c:pt>
                <c:pt idx="6707">
                  <c:v>1442.771</c:v>
                </c:pt>
                <c:pt idx="6708">
                  <c:v>1442.923</c:v>
                </c:pt>
                <c:pt idx="6709">
                  <c:v>1443.076</c:v>
                </c:pt>
                <c:pt idx="6710">
                  <c:v>1443.2280000000001</c:v>
                </c:pt>
                <c:pt idx="6711">
                  <c:v>1443.38</c:v>
                </c:pt>
                <c:pt idx="6712">
                  <c:v>1443.5329999999999</c:v>
                </c:pt>
                <c:pt idx="6713">
                  <c:v>1443.6849999999999</c:v>
                </c:pt>
                <c:pt idx="6714">
                  <c:v>1443.838</c:v>
                </c:pt>
                <c:pt idx="6715">
                  <c:v>1443.99</c:v>
                </c:pt>
                <c:pt idx="6716">
                  <c:v>1444.1420000000001</c:v>
                </c:pt>
                <c:pt idx="6717">
                  <c:v>1444.2950000000001</c:v>
                </c:pt>
                <c:pt idx="6718">
                  <c:v>1444.4469999999999</c:v>
                </c:pt>
                <c:pt idx="6719">
                  <c:v>1444.6</c:v>
                </c:pt>
                <c:pt idx="6720">
                  <c:v>1444.752</c:v>
                </c:pt>
                <c:pt idx="6721">
                  <c:v>1444.904</c:v>
                </c:pt>
                <c:pt idx="6722">
                  <c:v>1445.057</c:v>
                </c:pt>
                <c:pt idx="6723">
                  <c:v>1445.2090000000001</c:v>
                </c:pt>
                <c:pt idx="6724">
                  <c:v>1445.3620000000001</c:v>
                </c:pt>
                <c:pt idx="6725">
                  <c:v>1445.5139999999999</c:v>
                </c:pt>
                <c:pt idx="6726">
                  <c:v>1445.6659999999999</c:v>
                </c:pt>
                <c:pt idx="6727">
                  <c:v>1445.819</c:v>
                </c:pt>
                <c:pt idx="6728">
                  <c:v>1445.971</c:v>
                </c:pt>
                <c:pt idx="6729">
                  <c:v>1446.124</c:v>
                </c:pt>
                <c:pt idx="6730">
                  <c:v>1446.2760000000001</c:v>
                </c:pt>
                <c:pt idx="6731">
                  <c:v>1446.4280000000001</c:v>
                </c:pt>
                <c:pt idx="6732">
                  <c:v>1446.5809999999999</c:v>
                </c:pt>
                <c:pt idx="6733">
                  <c:v>1446.7329999999999</c:v>
                </c:pt>
                <c:pt idx="6734">
                  <c:v>1446.886</c:v>
                </c:pt>
                <c:pt idx="6735">
                  <c:v>1447.038</c:v>
                </c:pt>
                <c:pt idx="6736">
                  <c:v>1447.19</c:v>
                </c:pt>
                <c:pt idx="6737">
                  <c:v>1447.3430000000001</c:v>
                </c:pt>
                <c:pt idx="6738">
                  <c:v>1447.4949999999999</c:v>
                </c:pt>
                <c:pt idx="6739">
                  <c:v>1447.6479999999999</c:v>
                </c:pt>
                <c:pt idx="6740">
                  <c:v>1447.8</c:v>
                </c:pt>
                <c:pt idx="6741">
                  <c:v>1447.952</c:v>
                </c:pt>
                <c:pt idx="6742">
                  <c:v>1448.105</c:v>
                </c:pt>
                <c:pt idx="6743">
                  <c:v>1448.2570000000001</c:v>
                </c:pt>
                <c:pt idx="6744">
                  <c:v>1448.41</c:v>
                </c:pt>
                <c:pt idx="6745">
                  <c:v>1448.5619999999999</c:v>
                </c:pt>
                <c:pt idx="6746">
                  <c:v>1448.7139999999999</c:v>
                </c:pt>
                <c:pt idx="6747">
                  <c:v>1448.867</c:v>
                </c:pt>
                <c:pt idx="6748">
                  <c:v>1449.019</c:v>
                </c:pt>
                <c:pt idx="6749">
                  <c:v>1449.172</c:v>
                </c:pt>
                <c:pt idx="6750">
                  <c:v>1449.3240000000001</c:v>
                </c:pt>
                <c:pt idx="6751">
                  <c:v>1449.4760000000001</c:v>
                </c:pt>
                <c:pt idx="6752">
                  <c:v>1449.6289999999999</c:v>
                </c:pt>
                <c:pt idx="6753">
                  <c:v>1449.7809999999999</c:v>
                </c:pt>
                <c:pt idx="6754">
                  <c:v>1449.934</c:v>
                </c:pt>
                <c:pt idx="6755">
                  <c:v>1450.086</c:v>
                </c:pt>
                <c:pt idx="6756">
                  <c:v>1450.2380000000001</c:v>
                </c:pt>
                <c:pt idx="6757">
                  <c:v>1450.3910000000001</c:v>
                </c:pt>
                <c:pt idx="6758">
                  <c:v>1450.5429999999999</c:v>
                </c:pt>
                <c:pt idx="6759">
                  <c:v>1450.6959999999999</c:v>
                </c:pt>
                <c:pt idx="6760">
                  <c:v>1450.848</c:v>
                </c:pt>
                <c:pt idx="6761">
                  <c:v>1451</c:v>
                </c:pt>
                <c:pt idx="6762">
                  <c:v>1451.153</c:v>
                </c:pt>
                <c:pt idx="6763">
                  <c:v>1451.3050000000001</c:v>
                </c:pt>
                <c:pt idx="6764">
                  <c:v>1451.4580000000001</c:v>
                </c:pt>
                <c:pt idx="6765">
                  <c:v>1451.61</c:v>
                </c:pt>
                <c:pt idx="6766">
                  <c:v>1451.7619999999999</c:v>
                </c:pt>
                <c:pt idx="6767">
                  <c:v>1451.915</c:v>
                </c:pt>
                <c:pt idx="6768">
                  <c:v>1452.067</c:v>
                </c:pt>
                <c:pt idx="6769">
                  <c:v>1452.22</c:v>
                </c:pt>
                <c:pt idx="6770">
                  <c:v>1452.3720000000001</c:v>
                </c:pt>
                <c:pt idx="6771">
                  <c:v>1452.5239999999999</c:v>
                </c:pt>
                <c:pt idx="6772">
                  <c:v>1452.6769999999999</c:v>
                </c:pt>
                <c:pt idx="6773">
                  <c:v>1452.829</c:v>
                </c:pt>
                <c:pt idx="6774">
                  <c:v>1452.982</c:v>
                </c:pt>
                <c:pt idx="6775">
                  <c:v>1453.134</c:v>
                </c:pt>
                <c:pt idx="6776">
                  <c:v>1453.2860000000001</c:v>
                </c:pt>
                <c:pt idx="6777">
                  <c:v>1453.4390000000001</c:v>
                </c:pt>
                <c:pt idx="6778">
                  <c:v>1453.5909999999999</c:v>
                </c:pt>
                <c:pt idx="6779">
                  <c:v>1453.7439999999999</c:v>
                </c:pt>
                <c:pt idx="6780">
                  <c:v>1453.896</c:v>
                </c:pt>
                <c:pt idx="6781">
                  <c:v>1454.048</c:v>
                </c:pt>
                <c:pt idx="6782">
                  <c:v>1454.201</c:v>
                </c:pt>
                <c:pt idx="6783">
                  <c:v>1454.3530000000001</c:v>
                </c:pt>
                <c:pt idx="6784">
                  <c:v>1454.5060000000001</c:v>
                </c:pt>
                <c:pt idx="6785">
                  <c:v>1454.6579999999999</c:v>
                </c:pt>
                <c:pt idx="6786">
                  <c:v>1454.81</c:v>
                </c:pt>
                <c:pt idx="6787">
                  <c:v>1454.963</c:v>
                </c:pt>
                <c:pt idx="6788">
                  <c:v>1455.115</c:v>
                </c:pt>
                <c:pt idx="6789">
                  <c:v>1455.268</c:v>
                </c:pt>
                <c:pt idx="6790">
                  <c:v>1455.42</c:v>
                </c:pt>
                <c:pt idx="6791">
                  <c:v>1455.5719999999999</c:v>
                </c:pt>
                <c:pt idx="6792">
                  <c:v>1455.7249999999999</c:v>
                </c:pt>
                <c:pt idx="6793">
                  <c:v>1455.877</c:v>
                </c:pt>
                <c:pt idx="6794">
                  <c:v>1456.03</c:v>
                </c:pt>
                <c:pt idx="6795">
                  <c:v>1456.182</c:v>
                </c:pt>
                <c:pt idx="6796">
                  <c:v>1456.3340000000001</c:v>
                </c:pt>
                <c:pt idx="6797">
                  <c:v>1456.4870000000001</c:v>
                </c:pt>
                <c:pt idx="6798">
                  <c:v>1456.6389999999999</c:v>
                </c:pt>
                <c:pt idx="6799">
                  <c:v>1456.7919999999999</c:v>
                </c:pt>
                <c:pt idx="6800">
                  <c:v>1456.944</c:v>
                </c:pt>
                <c:pt idx="6801">
                  <c:v>1457.096</c:v>
                </c:pt>
                <c:pt idx="6802">
                  <c:v>1457.249</c:v>
                </c:pt>
                <c:pt idx="6803">
                  <c:v>1457.4010000000001</c:v>
                </c:pt>
                <c:pt idx="6804">
                  <c:v>1457.5540000000001</c:v>
                </c:pt>
                <c:pt idx="6805">
                  <c:v>1457.7059999999999</c:v>
                </c:pt>
                <c:pt idx="6806">
                  <c:v>1457.8579999999999</c:v>
                </c:pt>
                <c:pt idx="6807">
                  <c:v>1458.011</c:v>
                </c:pt>
                <c:pt idx="6808">
                  <c:v>1458.163</c:v>
                </c:pt>
                <c:pt idx="6809">
                  <c:v>1458.316</c:v>
                </c:pt>
                <c:pt idx="6810">
                  <c:v>1458.4680000000001</c:v>
                </c:pt>
                <c:pt idx="6811">
                  <c:v>1458.62</c:v>
                </c:pt>
                <c:pt idx="6812">
                  <c:v>1458.7729999999999</c:v>
                </c:pt>
                <c:pt idx="6813">
                  <c:v>1458.925</c:v>
                </c:pt>
                <c:pt idx="6814">
                  <c:v>1459.078</c:v>
                </c:pt>
                <c:pt idx="6815">
                  <c:v>1459.23</c:v>
                </c:pt>
                <c:pt idx="6816">
                  <c:v>1459.3820000000001</c:v>
                </c:pt>
                <c:pt idx="6817">
                  <c:v>1459.5350000000001</c:v>
                </c:pt>
                <c:pt idx="6818">
                  <c:v>1459.6869999999999</c:v>
                </c:pt>
                <c:pt idx="6819">
                  <c:v>1459.84</c:v>
                </c:pt>
                <c:pt idx="6820">
                  <c:v>1459.992</c:v>
                </c:pt>
                <c:pt idx="6821">
                  <c:v>1460.144</c:v>
                </c:pt>
                <c:pt idx="6822">
                  <c:v>1460.297</c:v>
                </c:pt>
                <c:pt idx="6823">
                  <c:v>1460.4490000000001</c:v>
                </c:pt>
                <c:pt idx="6824">
                  <c:v>1460.6020000000001</c:v>
                </c:pt>
                <c:pt idx="6825">
                  <c:v>1460.7539999999999</c:v>
                </c:pt>
                <c:pt idx="6826">
                  <c:v>1460.9059999999999</c:v>
                </c:pt>
                <c:pt idx="6827">
                  <c:v>1461.059</c:v>
                </c:pt>
                <c:pt idx="6828">
                  <c:v>1461.211</c:v>
                </c:pt>
                <c:pt idx="6829">
                  <c:v>1461.364</c:v>
                </c:pt>
                <c:pt idx="6830">
                  <c:v>1461.5160000000001</c:v>
                </c:pt>
                <c:pt idx="6831">
                  <c:v>1461.6679999999999</c:v>
                </c:pt>
                <c:pt idx="6832">
                  <c:v>1461.8209999999999</c:v>
                </c:pt>
                <c:pt idx="6833">
                  <c:v>1461.973</c:v>
                </c:pt>
                <c:pt idx="6834">
                  <c:v>1462.126</c:v>
                </c:pt>
                <c:pt idx="6835">
                  <c:v>1462.278</c:v>
                </c:pt>
                <c:pt idx="6836">
                  <c:v>1462.43</c:v>
                </c:pt>
                <c:pt idx="6837">
                  <c:v>1462.5830000000001</c:v>
                </c:pt>
                <c:pt idx="6838">
                  <c:v>1462.7349999999999</c:v>
                </c:pt>
                <c:pt idx="6839">
                  <c:v>1462.8879999999999</c:v>
                </c:pt>
                <c:pt idx="6840">
                  <c:v>1463.04</c:v>
                </c:pt>
                <c:pt idx="6841">
                  <c:v>1463.192</c:v>
                </c:pt>
                <c:pt idx="6842">
                  <c:v>1463.345</c:v>
                </c:pt>
                <c:pt idx="6843">
                  <c:v>1463.4970000000001</c:v>
                </c:pt>
                <c:pt idx="6844">
                  <c:v>1463.65</c:v>
                </c:pt>
                <c:pt idx="6845">
                  <c:v>1463.8019999999999</c:v>
                </c:pt>
                <c:pt idx="6846">
                  <c:v>1463.954</c:v>
                </c:pt>
                <c:pt idx="6847">
                  <c:v>1464.107</c:v>
                </c:pt>
                <c:pt idx="6848">
                  <c:v>1464.259</c:v>
                </c:pt>
                <c:pt idx="6849">
                  <c:v>1464.412</c:v>
                </c:pt>
                <c:pt idx="6850">
                  <c:v>1464.5640000000001</c:v>
                </c:pt>
                <c:pt idx="6851">
                  <c:v>1464.7159999999999</c:v>
                </c:pt>
                <c:pt idx="6852">
                  <c:v>1464.8689999999999</c:v>
                </c:pt>
                <c:pt idx="6853">
                  <c:v>1465.021</c:v>
                </c:pt>
                <c:pt idx="6854">
                  <c:v>1465.174</c:v>
                </c:pt>
                <c:pt idx="6855">
                  <c:v>1465.326</c:v>
                </c:pt>
                <c:pt idx="6856">
                  <c:v>1465.4780000000001</c:v>
                </c:pt>
                <c:pt idx="6857">
                  <c:v>1465.6310000000001</c:v>
                </c:pt>
                <c:pt idx="6858">
                  <c:v>1465.7829999999999</c:v>
                </c:pt>
                <c:pt idx="6859">
                  <c:v>1465.9359999999999</c:v>
                </c:pt>
                <c:pt idx="6860">
                  <c:v>1466.088</c:v>
                </c:pt>
                <c:pt idx="6861">
                  <c:v>1466.24</c:v>
                </c:pt>
                <c:pt idx="6862">
                  <c:v>1466.393</c:v>
                </c:pt>
                <c:pt idx="6863">
                  <c:v>1466.5450000000001</c:v>
                </c:pt>
                <c:pt idx="6864">
                  <c:v>1466.6980000000001</c:v>
                </c:pt>
                <c:pt idx="6865">
                  <c:v>1466.85</c:v>
                </c:pt>
                <c:pt idx="6866">
                  <c:v>1467.002</c:v>
                </c:pt>
                <c:pt idx="6867">
                  <c:v>1467.155</c:v>
                </c:pt>
                <c:pt idx="6868">
                  <c:v>1467.307</c:v>
                </c:pt>
                <c:pt idx="6869">
                  <c:v>1467.46</c:v>
                </c:pt>
                <c:pt idx="6870">
                  <c:v>1467.6120000000001</c:v>
                </c:pt>
                <c:pt idx="6871">
                  <c:v>1467.7639999999999</c:v>
                </c:pt>
                <c:pt idx="6872">
                  <c:v>1467.9169999999999</c:v>
                </c:pt>
                <c:pt idx="6873">
                  <c:v>1468.069</c:v>
                </c:pt>
                <c:pt idx="6874">
                  <c:v>1468.222</c:v>
                </c:pt>
                <c:pt idx="6875">
                  <c:v>1468.374</c:v>
                </c:pt>
                <c:pt idx="6876">
                  <c:v>1468.5260000000001</c:v>
                </c:pt>
                <c:pt idx="6877">
                  <c:v>1468.6790000000001</c:v>
                </c:pt>
                <c:pt idx="6878">
                  <c:v>1468.8309999999999</c:v>
                </c:pt>
                <c:pt idx="6879">
                  <c:v>1468.9839999999999</c:v>
                </c:pt>
                <c:pt idx="6880">
                  <c:v>1469.136</c:v>
                </c:pt>
                <c:pt idx="6881">
                  <c:v>1469.288</c:v>
                </c:pt>
                <c:pt idx="6882">
                  <c:v>1469.441</c:v>
                </c:pt>
                <c:pt idx="6883">
                  <c:v>1469.5930000000001</c:v>
                </c:pt>
                <c:pt idx="6884">
                  <c:v>1469.7460000000001</c:v>
                </c:pt>
                <c:pt idx="6885">
                  <c:v>1469.8979999999999</c:v>
                </c:pt>
                <c:pt idx="6886">
                  <c:v>1470.05</c:v>
                </c:pt>
                <c:pt idx="6887">
                  <c:v>1470.203</c:v>
                </c:pt>
                <c:pt idx="6888">
                  <c:v>1470.355</c:v>
                </c:pt>
                <c:pt idx="6889">
                  <c:v>1470.508</c:v>
                </c:pt>
                <c:pt idx="6890">
                  <c:v>1470.66</c:v>
                </c:pt>
                <c:pt idx="6891">
                  <c:v>1470.8119999999999</c:v>
                </c:pt>
                <c:pt idx="6892">
                  <c:v>1470.9649999999999</c:v>
                </c:pt>
                <c:pt idx="6893">
                  <c:v>1471.117</c:v>
                </c:pt>
                <c:pt idx="6894">
                  <c:v>1471.27</c:v>
                </c:pt>
                <c:pt idx="6895">
                  <c:v>1471.422</c:v>
                </c:pt>
                <c:pt idx="6896">
                  <c:v>1471.5740000000001</c:v>
                </c:pt>
                <c:pt idx="6897">
                  <c:v>1471.7270000000001</c:v>
                </c:pt>
                <c:pt idx="6898">
                  <c:v>1471.8789999999999</c:v>
                </c:pt>
                <c:pt idx="6899">
                  <c:v>1472.0319999999999</c:v>
                </c:pt>
                <c:pt idx="6900">
                  <c:v>1472.184</c:v>
                </c:pt>
                <c:pt idx="6901">
                  <c:v>1472.336</c:v>
                </c:pt>
                <c:pt idx="6902">
                  <c:v>1472.489</c:v>
                </c:pt>
                <c:pt idx="6903">
                  <c:v>1472.6410000000001</c:v>
                </c:pt>
                <c:pt idx="6904">
                  <c:v>1472.7940000000001</c:v>
                </c:pt>
                <c:pt idx="6905">
                  <c:v>1472.9459999999999</c:v>
                </c:pt>
                <c:pt idx="6906">
                  <c:v>1473.098</c:v>
                </c:pt>
                <c:pt idx="6907">
                  <c:v>1473.251</c:v>
                </c:pt>
                <c:pt idx="6908">
                  <c:v>1473.403</c:v>
                </c:pt>
                <c:pt idx="6909">
                  <c:v>1473.556</c:v>
                </c:pt>
                <c:pt idx="6910">
                  <c:v>1473.7080000000001</c:v>
                </c:pt>
                <c:pt idx="6911">
                  <c:v>1473.86</c:v>
                </c:pt>
                <c:pt idx="6912">
                  <c:v>1474.0129999999999</c:v>
                </c:pt>
                <c:pt idx="6913">
                  <c:v>1474.165</c:v>
                </c:pt>
                <c:pt idx="6914">
                  <c:v>1474.318</c:v>
                </c:pt>
                <c:pt idx="6915">
                  <c:v>1474.47</c:v>
                </c:pt>
                <c:pt idx="6916">
                  <c:v>1474.6220000000001</c:v>
                </c:pt>
                <c:pt idx="6917">
                  <c:v>1474.7750000000001</c:v>
                </c:pt>
                <c:pt idx="6918">
                  <c:v>1474.9269999999999</c:v>
                </c:pt>
                <c:pt idx="6919">
                  <c:v>1475.08</c:v>
                </c:pt>
                <c:pt idx="6920">
                  <c:v>1475.232</c:v>
                </c:pt>
                <c:pt idx="6921">
                  <c:v>1475.384</c:v>
                </c:pt>
                <c:pt idx="6922">
                  <c:v>1475.537</c:v>
                </c:pt>
                <c:pt idx="6923">
                  <c:v>1475.6890000000001</c:v>
                </c:pt>
                <c:pt idx="6924">
                  <c:v>1475.8420000000001</c:v>
                </c:pt>
                <c:pt idx="6925">
                  <c:v>1475.9939999999999</c:v>
                </c:pt>
                <c:pt idx="6926">
                  <c:v>1476.146</c:v>
                </c:pt>
                <c:pt idx="6927">
                  <c:v>1476.299</c:v>
                </c:pt>
                <c:pt idx="6928">
                  <c:v>1476.451</c:v>
                </c:pt>
                <c:pt idx="6929">
                  <c:v>1476.604</c:v>
                </c:pt>
                <c:pt idx="6930">
                  <c:v>1476.7560000000001</c:v>
                </c:pt>
                <c:pt idx="6931">
                  <c:v>1476.9079999999999</c:v>
                </c:pt>
                <c:pt idx="6932">
                  <c:v>1477.0609999999999</c:v>
                </c:pt>
                <c:pt idx="6933">
                  <c:v>1477.213</c:v>
                </c:pt>
                <c:pt idx="6934">
                  <c:v>1477.366</c:v>
                </c:pt>
                <c:pt idx="6935">
                  <c:v>1477.518</c:v>
                </c:pt>
                <c:pt idx="6936">
                  <c:v>1477.67</c:v>
                </c:pt>
                <c:pt idx="6937">
                  <c:v>1477.8230000000001</c:v>
                </c:pt>
                <c:pt idx="6938">
                  <c:v>1477.9749999999999</c:v>
                </c:pt>
                <c:pt idx="6939">
                  <c:v>1478.1279999999999</c:v>
                </c:pt>
                <c:pt idx="6940">
                  <c:v>1478.28</c:v>
                </c:pt>
                <c:pt idx="6941">
                  <c:v>1478.432</c:v>
                </c:pt>
                <c:pt idx="6942">
                  <c:v>1478.585</c:v>
                </c:pt>
                <c:pt idx="6943">
                  <c:v>1478.7370000000001</c:v>
                </c:pt>
                <c:pt idx="6944">
                  <c:v>1478.89</c:v>
                </c:pt>
                <c:pt idx="6945">
                  <c:v>1479.0419999999999</c:v>
                </c:pt>
                <c:pt idx="6946">
                  <c:v>1479.194</c:v>
                </c:pt>
                <c:pt idx="6947">
                  <c:v>1479.347</c:v>
                </c:pt>
                <c:pt idx="6948">
                  <c:v>1479.499</c:v>
                </c:pt>
                <c:pt idx="6949">
                  <c:v>1479.652</c:v>
                </c:pt>
                <c:pt idx="6950">
                  <c:v>1479.8040000000001</c:v>
                </c:pt>
                <c:pt idx="6951">
                  <c:v>1479.9559999999999</c:v>
                </c:pt>
                <c:pt idx="6952">
                  <c:v>1480.1089999999999</c:v>
                </c:pt>
                <c:pt idx="6953">
                  <c:v>1480.261</c:v>
                </c:pt>
                <c:pt idx="6954">
                  <c:v>1480.414</c:v>
                </c:pt>
                <c:pt idx="6955">
                  <c:v>1480.566</c:v>
                </c:pt>
                <c:pt idx="6956">
                  <c:v>1480.7180000000001</c:v>
                </c:pt>
                <c:pt idx="6957">
                  <c:v>1480.8710000000001</c:v>
                </c:pt>
                <c:pt idx="6958">
                  <c:v>1481.0229999999999</c:v>
                </c:pt>
                <c:pt idx="6959">
                  <c:v>1481.1759999999999</c:v>
                </c:pt>
                <c:pt idx="6960">
                  <c:v>1481.328</c:v>
                </c:pt>
                <c:pt idx="6961">
                  <c:v>1481.48</c:v>
                </c:pt>
                <c:pt idx="6962">
                  <c:v>1481.633</c:v>
                </c:pt>
                <c:pt idx="6963">
                  <c:v>1481.7850000000001</c:v>
                </c:pt>
                <c:pt idx="6964">
                  <c:v>1481.9380000000001</c:v>
                </c:pt>
                <c:pt idx="6965">
                  <c:v>1482.09</c:v>
                </c:pt>
                <c:pt idx="6966">
                  <c:v>1482.242</c:v>
                </c:pt>
                <c:pt idx="6967">
                  <c:v>1482.395</c:v>
                </c:pt>
                <c:pt idx="6968">
                  <c:v>1482.547</c:v>
                </c:pt>
                <c:pt idx="6969">
                  <c:v>1482.7</c:v>
                </c:pt>
                <c:pt idx="6970">
                  <c:v>1482.8520000000001</c:v>
                </c:pt>
                <c:pt idx="6971">
                  <c:v>1483.0039999999999</c:v>
                </c:pt>
                <c:pt idx="6972">
                  <c:v>1483.1569999999999</c:v>
                </c:pt>
                <c:pt idx="6973">
                  <c:v>1483.309</c:v>
                </c:pt>
                <c:pt idx="6974">
                  <c:v>1483.462</c:v>
                </c:pt>
                <c:pt idx="6975">
                  <c:v>1483.614</c:v>
                </c:pt>
                <c:pt idx="6976">
                  <c:v>1483.7660000000001</c:v>
                </c:pt>
                <c:pt idx="6977">
                  <c:v>1483.9190000000001</c:v>
                </c:pt>
                <c:pt idx="6978">
                  <c:v>1484.0709999999999</c:v>
                </c:pt>
                <c:pt idx="6979">
                  <c:v>1484.2239999999999</c:v>
                </c:pt>
                <c:pt idx="6980">
                  <c:v>1484.376</c:v>
                </c:pt>
                <c:pt idx="6981">
                  <c:v>1484.528</c:v>
                </c:pt>
                <c:pt idx="6982">
                  <c:v>1484.681</c:v>
                </c:pt>
                <c:pt idx="6983">
                  <c:v>1484.8330000000001</c:v>
                </c:pt>
                <c:pt idx="6984">
                  <c:v>1484.9860000000001</c:v>
                </c:pt>
                <c:pt idx="6985">
                  <c:v>1485.1379999999999</c:v>
                </c:pt>
                <c:pt idx="6986">
                  <c:v>1485.29</c:v>
                </c:pt>
                <c:pt idx="6987">
                  <c:v>1485.443</c:v>
                </c:pt>
                <c:pt idx="6988">
                  <c:v>1485.595</c:v>
                </c:pt>
                <c:pt idx="6989">
                  <c:v>1485.748</c:v>
                </c:pt>
                <c:pt idx="6990">
                  <c:v>1485.9</c:v>
                </c:pt>
                <c:pt idx="6991">
                  <c:v>1486.0519999999999</c:v>
                </c:pt>
                <c:pt idx="6992">
                  <c:v>1486.2049999999999</c:v>
                </c:pt>
                <c:pt idx="6993">
                  <c:v>1486.357</c:v>
                </c:pt>
                <c:pt idx="6994">
                  <c:v>1486.51</c:v>
                </c:pt>
                <c:pt idx="6995">
                  <c:v>1486.662</c:v>
                </c:pt>
                <c:pt idx="6996">
                  <c:v>1486.8140000000001</c:v>
                </c:pt>
                <c:pt idx="6997">
                  <c:v>1486.9670000000001</c:v>
                </c:pt>
                <c:pt idx="6998">
                  <c:v>1487.1189999999999</c:v>
                </c:pt>
                <c:pt idx="6999">
                  <c:v>1487.2719999999999</c:v>
                </c:pt>
                <c:pt idx="7000">
                  <c:v>1487.424</c:v>
                </c:pt>
                <c:pt idx="7001">
                  <c:v>1487.576</c:v>
                </c:pt>
                <c:pt idx="7002">
                  <c:v>1487.729</c:v>
                </c:pt>
                <c:pt idx="7003">
                  <c:v>1487.8810000000001</c:v>
                </c:pt>
                <c:pt idx="7004">
                  <c:v>1488.0340000000001</c:v>
                </c:pt>
                <c:pt idx="7005">
                  <c:v>1488.1859999999999</c:v>
                </c:pt>
                <c:pt idx="7006">
                  <c:v>1488.338</c:v>
                </c:pt>
                <c:pt idx="7007">
                  <c:v>1488.491</c:v>
                </c:pt>
                <c:pt idx="7008">
                  <c:v>1488.643</c:v>
                </c:pt>
                <c:pt idx="7009">
                  <c:v>1488.796</c:v>
                </c:pt>
                <c:pt idx="7010">
                  <c:v>1488.9480000000001</c:v>
                </c:pt>
                <c:pt idx="7011">
                  <c:v>1489.1</c:v>
                </c:pt>
                <c:pt idx="7012">
                  <c:v>1489.2529999999999</c:v>
                </c:pt>
                <c:pt idx="7013">
                  <c:v>1489.405</c:v>
                </c:pt>
                <c:pt idx="7014">
                  <c:v>1489.558</c:v>
                </c:pt>
                <c:pt idx="7015">
                  <c:v>1489.71</c:v>
                </c:pt>
                <c:pt idx="7016">
                  <c:v>1489.8620000000001</c:v>
                </c:pt>
                <c:pt idx="7017">
                  <c:v>1490.0150000000001</c:v>
                </c:pt>
                <c:pt idx="7018">
                  <c:v>1490.1669999999999</c:v>
                </c:pt>
                <c:pt idx="7019">
                  <c:v>1490.32</c:v>
                </c:pt>
                <c:pt idx="7020">
                  <c:v>1490.472</c:v>
                </c:pt>
                <c:pt idx="7021">
                  <c:v>1490.624</c:v>
                </c:pt>
                <c:pt idx="7022">
                  <c:v>1490.777</c:v>
                </c:pt>
                <c:pt idx="7023">
                  <c:v>1490.9290000000001</c:v>
                </c:pt>
                <c:pt idx="7024">
                  <c:v>1491.0820000000001</c:v>
                </c:pt>
                <c:pt idx="7025">
                  <c:v>1491.2339999999999</c:v>
                </c:pt>
                <c:pt idx="7026">
                  <c:v>1491.386</c:v>
                </c:pt>
                <c:pt idx="7027">
                  <c:v>1491.539</c:v>
                </c:pt>
                <c:pt idx="7028">
                  <c:v>1491.691</c:v>
                </c:pt>
                <c:pt idx="7029">
                  <c:v>1491.8440000000001</c:v>
                </c:pt>
                <c:pt idx="7030">
                  <c:v>1491.9960000000001</c:v>
                </c:pt>
                <c:pt idx="7031">
                  <c:v>1492.1479999999999</c:v>
                </c:pt>
                <c:pt idx="7032">
                  <c:v>1492.3009999999999</c:v>
                </c:pt>
                <c:pt idx="7033">
                  <c:v>1492.453</c:v>
                </c:pt>
                <c:pt idx="7034">
                  <c:v>1492.606</c:v>
                </c:pt>
                <c:pt idx="7035">
                  <c:v>1492.758</c:v>
                </c:pt>
                <c:pt idx="7036">
                  <c:v>1492.91</c:v>
                </c:pt>
                <c:pt idx="7037">
                  <c:v>1493.0630000000001</c:v>
                </c:pt>
                <c:pt idx="7038">
                  <c:v>1493.2149999999999</c:v>
                </c:pt>
                <c:pt idx="7039">
                  <c:v>1493.3679999999999</c:v>
                </c:pt>
                <c:pt idx="7040">
                  <c:v>1493.52</c:v>
                </c:pt>
                <c:pt idx="7041">
                  <c:v>1493.672</c:v>
                </c:pt>
                <c:pt idx="7042">
                  <c:v>1493.825</c:v>
                </c:pt>
                <c:pt idx="7043">
                  <c:v>1493.9770000000001</c:v>
                </c:pt>
                <c:pt idx="7044">
                  <c:v>1494.13</c:v>
                </c:pt>
                <c:pt idx="7045">
                  <c:v>1494.2819999999999</c:v>
                </c:pt>
                <c:pt idx="7046">
                  <c:v>1494.434</c:v>
                </c:pt>
                <c:pt idx="7047">
                  <c:v>1494.587</c:v>
                </c:pt>
                <c:pt idx="7048">
                  <c:v>1494.739</c:v>
                </c:pt>
                <c:pt idx="7049">
                  <c:v>1494.8920000000001</c:v>
                </c:pt>
                <c:pt idx="7050">
                  <c:v>1495.0440000000001</c:v>
                </c:pt>
                <c:pt idx="7051">
                  <c:v>1495.1959999999999</c:v>
                </c:pt>
                <c:pt idx="7052">
                  <c:v>1495.3489999999999</c:v>
                </c:pt>
                <c:pt idx="7053">
                  <c:v>1495.501</c:v>
                </c:pt>
                <c:pt idx="7054">
                  <c:v>1495.654</c:v>
                </c:pt>
                <c:pt idx="7055">
                  <c:v>1495.806</c:v>
                </c:pt>
                <c:pt idx="7056">
                  <c:v>1495.9580000000001</c:v>
                </c:pt>
                <c:pt idx="7057">
                  <c:v>1496.1110000000001</c:v>
                </c:pt>
                <c:pt idx="7058">
                  <c:v>1496.2629999999999</c:v>
                </c:pt>
                <c:pt idx="7059">
                  <c:v>1496.4159999999999</c:v>
                </c:pt>
                <c:pt idx="7060">
                  <c:v>1496.568</c:v>
                </c:pt>
                <c:pt idx="7061">
                  <c:v>1496.72</c:v>
                </c:pt>
                <c:pt idx="7062">
                  <c:v>1496.873</c:v>
                </c:pt>
                <c:pt idx="7063">
                  <c:v>1497.0250000000001</c:v>
                </c:pt>
                <c:pt idx="7064">
                  <c:v>1497.1780000000001</c:v>
                </c:pt>
                <c:pt idx="7065">
                  <c:v>1497.33</c:v>
                </c:pt>
                <c:pt idx="7066">
                  <c:v>1497.482</c:v>
                </c:pt>
                <c:pt idx="7067">
                  <c:v>1497.635</c:v>
                </c:pt>
                <c:pt idx="7068">
                  <c:v>1497.787</c:v>
                </c:pt>
                <c:pt idx="7069">
                  <c:v>1497.94</c:v>
                </c:pt>
                <c:pt idx="7070">
                  <c:v>1498.0920000000001</c:v>
                </c:pt>
                <c:pt idx="7071">
                  <c:v>1498.2439999999999</c:v>
                </c:pt>
                <c:pt idx="7072">
                  <c:v>1498.3969999999999</c:v>
                </c:pt>
                <c:pt idx="7073">
                  <c:v>1498.549</c:v>
                </c:pt>
                <c:pt idx="7074">
                  <c:v>1498.702</c:v>
                </c:pt>
                <c:pt idx="7075">
                  <c:v>1498.854</c:v>
                </c:pt>
                <c:pt idx="7076">
                  <c:v>1499.0060000000001</c:v>
                </c:pt>
                <c:pt idx="7077">
                  <c:v>1499.1590000000001</c:v>
                </c:pt>
                <c:pt idx="7078">
                  <c:v>1499.3109999999999</c:v>
                </c:pt>
                <c:pt idx="7079">
                  <c:v>1499.4639999999999</c:v>
                </c:pt>
                <c:pt idx="7080">
                  <c:v>1499.616</c:v>
                </c:pt>
                <c:pt idx="7081">
                  <c:v>1499.768</c:v>
                </c:pt>
                <c:pt idx="7082">
                  <c:v>1499.921</c:v>
                </c:pt>
                <c:pt idx="7083">
                  <c:v>1500.0730000000001</c:v>
                </c:pt>
                <c:pt idx="7084">
                  <c:v>1500.2260000000001</c:v>
                </c:pt>
                <c:pt idx="7085">
                  <c:v>1500.3779999999999</c:v>
                </c:pt>
                <c:pt idx="7086">
                  <c:v>1500.53</c:v>
                </c:pt>
                <c:pt idx="7087">
                  <c:v>1500.683</c:v>
                </c:pt>
                <c:pt idx="7088">
                  <c:v>1500.835</c:v>
                </c:pt>
                <c:pt idx="7089">
                  <c:v>1500.9880000000001</c:v>
                </c:pt>
                <c:pt idx="7090">
                  <c:v>1501.14</c:v>
                </c:pt>
                <c:pt idx="7091">
                  <c:v>1501.2919999999999</c:v>
                </c:pt>
                <c:pt idx="7092">
                  <c:v>1501.4449999999999</c:v>
                </c:pt>
                <c:pt idx="7093">
                  <c:v>1501.597</c:v>
                </c:pt>
                <c:pt idx="7094">
                  <c:v>1501.75</c:v>
                </c:pt>
                <c:pt idx="7095">
                  <c:v>1501.902</c:v>
                </c:pt>
                <c:pt idx="7096">
                  <c:v>1502.0540000000001</c:v>
                </c:pt>
                <c:pt idx="7097">
                  <c:v>1502.2070000000001</c:v>
                </c:pt>
                <c:pt idx="7098">
                  <c:v>1502.3589999999999</c:v>
                </c:pt>
                <c:pt idx="7099">
                  <c:v>1502.5119999999999</c:v>
                </c:pt>
                <c:pt idx="7100">
                  <c:v>1502.664</c:v>
                </c:pt>
                <c:pt idx="7101">
                  <c:v>1502.816</c:v>
                </c:pt>
                <c:pt idx="7102">
                  <c:v>1502.9690000000001</c:v>
                </c:pt>
                <c:pt idx="7103">
                  <c:v>1503.1210000000001</c:v>
                </c:pt>
                <c:pt idx="7104">
                  <c:v>1503.2739999999999</c:v>
                </c:pt>
                <c:pt idx="7105">
                  <c:v>1503.4259999999999</c:v>
                </c:pt>
                <c:pt idx="7106">
                  <c:v>1503.578</c:v>
                </c:pt>
                <c:pt idx="7107">
                  <c:v>1503.731</c:v>
                </c:pt>
                <c:pt idx="7108">
                  <c:v>1503.883</c:v>
                </c:pt>
                <c:pt idx="7109">
                  <c:v>1504.0360000000001</c:v>
                </c:pt>
                <c:pt idx="7110">
                  <c:v>1504.1880000000001</c:v>
                </c:pt>
                <c:pt idx="7111">
                  <c:v>1504.34</c:v>
                </c:pt>
                <c:pt idx="7112">
                  <c:v>1504.4929999999999</c:v>
                </c:pt>
                <c:pt idx="7113">
                  <c:v>1504.645</c:v>
                </c:pt>
                <c:pt idx="7114">
                  <c:v>1504.798</c:v>
                </c:pt>
                <c:pt idx="7115">
                  <c:v>1504.95</c:v>
                </c:pt>
                <c:pt idx="7116">
                  <c:v>1505.1020000000001</c:v>
                </c:pt>
                <c:pt idx="7117">
                  <c:v>1505.2550000000001</c:v>
                </c:pt>
                <c:pt idx="7118">
                  <c:v>1505.4069999999999</c:v>
                </c:pt>
                <c:pt idx="7119">
                  <c:v>1505.56</c:v>
                </c:pt>
                <c:pt idx="7120">
                  <c:v>1505.712</c:v>
                </c:pt>
                <c:pt idx="7121">
                  <c:v>1505.864</c:v>
                </c:pt>
                <c:pt idx="7122">
                  <c:v>1506.0170000000001</c:v>
                </c:pt>
                <c:pt idx="7123">
                  <c:v>1506.1690000000001</c:v>
                </c:pt>
                <c:pt idx="7124">
                  <c:v>1506.3219999999999</c:v>
                </c:pt>
                <c:pt idx="7125">
                  <c:v>1506.4739999999999</c:v>
                </c:pt>
                <c:pt idx="7126">
                  <c:v>1506.626</c:v>
                </c:pt>
                <c:pt idx="7127">
                  <c:v>1506.779</c:v>
                </c:pt>
                <c:pt idx="7128">
                  <c:v>1506.931</c:v>
                </c:pt>
                <c:pt idx="7129">
                  <c:v>1507.0840000000001</c:v>
                </c:pt>
                <c:pt idx="7130">
                  <c:v>1507.2360000000001</c:v>
                </c:pt>
                <c:pt idx="7131">
                  <c:v>1507.3879999999999</c:v>
                </c:pt>
                <c:pt idx="7132">
                  <c:v>1507.5409999999999</c:v>
                </c:pt>
                <c:pt idx="7133">
                  <c:v>1507.693</c:v>
                </c:pt>
                <c:pt idx="7134">
                  <c:v>1507.846</c:v>
                </c:pt>
                <c:pt idx="7135">
                  <c:v>1507.998</c:v>
                </c:pt>
                <c:pt idx="7136">
                  <c:v>1508.15</c:v>
                </c:pt>
                <c:pt idx="7137">
                  <c:v>1508.3030000000001</c:v>
                </c:pt>
                <c:pt idx="7138">
                  <c:v>1508.4549999999999</c:v>
                </c:pt>
                <c:pt idx="7139">
                  <c:v>1508.6079999999999</c:v>
                </c:pt>
                <c:pt idx="7140">
                  <c:v>1508.76</c:v>
                </c:pt>
                <c:pt idx="7141">
                  <c:v>1508.912</c:v>
                </c:pt>
                <c:pt idx="7142">
                  <c:v>1509.0650000000001</c:v>
                </c:pt>
                <c:pt idx="7143">
                  <c:v>1509.2170000000001</c:v>
                </c:pt>
                <c:pt idx="7144">
                  <c:v>1509.37</c:v>
                </c:pt>
                <c:pt idx="7145">
                  <c:v>1509.5219999999999</c:v>
                </c:pt>
                <c:pt idx="7146">
                  <c:v>1509.674</c:v>
                </c:pt>
                <c:pt idx="7147">
                  <c:v>1509.827</c:v>
                </c:pt>
                <c:pt idx="7148">
                  <c:v>1509.979</c:v>
                </c:pt>
                <c:pt idx="7149">
                  <c:v>1510.1320000000001</c:v>
                </c:pt>
                <c:pt idx="7150">
                  <c:v>1510.2840000000001</c:v>
                </c:pt>
                <c:pt idx="7151">
                  <c:v>1510.4359999999999</c:v>
                </c:pt>
                <c:pt idx="7152">
                  <c:v>1510.5889999999999</c:v>
                </c:pt>
                <c:pt idx="7153">
                  <c:v>1510.741</c:v>
                </c:pt>
                <c:pt idx="7154">
                  <c:v>1510.894</c:v>
                </c:pt>
                <c:pt idx="7155">
                  <c:v>1511.046</c:v>
                </c:pt>
                <c:pt idx="7156">
                  <c:v>1511.1980000000001</c:v>
                </c:pt>
                <c:pt idx="7157">
                  <c:v>1511.3510000000001</c:v>
                </c:pt>
                <c:pt idx="7158">
                  <c:v>1511.5029999999999</c:v>
                </c:pt>
                <c:pt idx="7159">
                  <c:v>1511.6559999999999</c:v>
                </c:pt>
                <c:pt idx="7160">
                  <c:v>1511.808</c:v>
                </c:pt>
                <c:pt idx="7161">
                  <c:v>1511.96</c:v>
                </c:pt>
                <c:pt idx="7162">
                  <c:v>1512.1130000000001</c:v>
                </c:pt>
                <c:pt idx="7163">
                  <c:v>1512.2650000000001</c:v>
                </c:pt>
                <c:pt idx="7164">
                  <c:v>1512.4179999999999</c:v>
                </c:pt>
                <c:pt idx="7165">
                  <c:v>1512.57</c:v>
                </c:pt>
                <c:pt idx="7166">
                  <c:v>1512.722</c:v>
                </c:pt>
                <c:pt idx="7167">
                  <c:v>1512.875</c:v>
                </c:pt>
                <c:pt idx="7168">
                  <c:v>1513.027</c:v>
                </c:pt>
                <c:pt idx="7169">
                  <c:v>1513.18</c:v>
                </c:pt>
                <c:pt idx="7170">
                  <c:v>1513.3320000000001</c:v>
                </c:pt>
                <c:pt idx="7171">
                  <c:v>1513.4839999999999</c:v>
                </c:pt>
                <c:pt idx="7172">
                  <c:v>1513.6369999999999</c:v>
                </c:pt>
                <c:pt idx="7173">
                  <c:v>1513.789</c:v>
                </c:pt>
                <c:pt idx="7174">
                  <c:v>1513.942</c:v>
                </c:pt>
                <c:pt idx="7175">
                  <c:v>1514.0940000000001</c:v>
                </c:pt>
                <c:pt idx="7176">
                  <c:v>1514.2460000000001</c:v>
                </c:pt>
                <c:pt idx="7177">
                  <c:v>1514.3989999999999</c:v>
                </c:pt>
                <c:pt idx="7178">
                  <c:v>1514.5509999999999</c:v>
                </c:pt>
                <c:pt idx="7179">
                  <c:v>1514.704</c:v>
                </c:pt>
                <c:pt idx="7180">
                  <c:v>1514.856</c:v>
                </c:pt>
                <c:pt idx="7181">
                  <c:v>1515.008</c:v>
                </c:pt>
                <c:pt idx="7182">
                  <c:v>1515.1610000000001</c:v>
                </c:pt>
                <c:pt idx="7183">
                  <c:v>1515.3130000000001</c:v>
                </c:pt>
                <c:pt idx="7184">
                  <c:v>1515.4659999999999</c:v>
                </c:pt>
                <c:pt idx="7185">
                  <c:v>1515.6179999999999</c:v>
                </c:pt>
                <c:pt idx="7186">
                  <c:v>1515.77</c:v>
                </c:pt>
                <c:pt idx="7187">
                  <c:v>1515.923</c:v>
                </c:pt>
                <c:pt idx="7188">
                  <c:v>1516.075</c:v>
                </c:pt>
                <c:pt idx="7189">
                  <c:v>1516.2280000000001</c:v>
                </c:pt>
                <c:pt idx="7190">
                  <c:v>1516.38</c:v>
                </c:pt>
                <c:pt idx="7191">
                  <c:v>1516.5319999999999</c:v>
                </c:pt>
                <c:pt idx="7192">
                  <c:v>1516.6849999999999</c:v>
                </c:pt>
                <c:pt idx="7193">
                  <c:v>1516.837</c:v>
                </c:pt>
                <c:pt idx="7194">
                  <c:v>1516.99</c:v>
                </c:pt>
                <c:pt idx="7195">
                  <c:v>1517.1420000000001</c:v>
                </c:pt>
                <c:pt idx="7196">
                  <c:v>1517.2940000000001</c:v>
                </c:pt>
                <c:pt idx="7197">
                  <c:v>1517.4469999999999</c:v>
                </c:pt>
                <c:pt idx="7198">
                  <c:v>1517.5989999999999</c:v>
                </c:pt>
                <c:pt idx="7199">
                  <c:v>1517.752</c:v>
                </c:pt>
                <c:pt idx="7200">
                  <c:v>1517.904</c:v>
                </c:pt>
                <c:pt idx="7201">
                  <c:v>1518.056</c:v>
                </c:pt>
                <c:pt idx="7202">
                  <c:v>1518.2090000000001</c:v>
                </c:pt>
                <c:pt idx="7203">
                  <c:v>1518.3610000000001</c:v>
                </c:pt>
                <c:pt idx="7204">
                  <c:v>1518.5139999999999</c:v>
                </c:pt>
                <c:pt idx="7205">
                  <c:v>1518.6659999999999</c:v>
                </c:pt>
                <c:pt idx="7206">
                  <c:v>1518.818</c:v>
                </c:pt>
                <c:pt idx="7207">
                  <c:v>1518.971</c:v>
                </c:pt>
                <c:pt idx="7208">
                  <c:v>1519.123</c:v>
                </c:pt>
                <c:pt idx="7209">
                  <c:v>1519.2760000000001</c:v>
                </c:pt>
                <c:pt idx="7210">
                  <c:v>1519.4280000000001</c:v>
                </c:pt>
                <c:pt idx="7211">
                  <c:v>1519.58</c:v>
                </c:pt>
                <c:pt idx="7212">
                  <c:v>1519.7329999999999</c:v>
                </c:pt>
                <c:pt idx="7213">
                  <c:v>1519.885</c:v>
                </c:pt>
                <c:pt idx="7214">
                  <c:v>1520.038</c:v>
                </c:pt>
                <c:pt idx="7215">
                  <c:v>1520.19</c:v>
                </c:pt>
                <c:pt idx="7216">
                  <c:v>1520.3420000000001</c:v>
                </c:pt>
                <c:pt idx="7217">
                  <c:v>1520.4949999999999</c:v>
                </c:pt>
                <c:pt idx="7218">
                  <c:v>1520.6469999999999</c:v>
                </c:pt>
                <c:pt idx="7219">
                  <c:v>1520.8</c:v>
                </c:pt>
                <c:pt idx="7220">
                  <c:v>1520.952</c:v>
                </c:pt>
                <c:pt idx="7221">
                  <c:v>1521.104</c:v>
                </c:pt>
                <c:pt idx="7222">
                  <c:v>1521.2570000000001</c:v>
                </c:pt>
                <c:pt idx="7223">
                  <c:v>1521.4090000000001</c:v>
                </c:pt>
                <c:pt idx="7224">
                  <c:v>1521.5619999999999</c:v>
                </c:pt>
                <c:pt idx="7225">
                  <c:v>1521.7139999999999</c:v>
                </c:pt>
                <c:pt idx="7226">
                  <c:v>1521.866</c:v>
                </c:pt>
                <c:pt idx="7227">
                  <c:v>1522.019</c:v>
                </c:pt>
                <c:pt idx="7228">
                  <c:v>1522.171</c:v>
                </c:pt>
                <c:pt idx="7229">
                  <c:v>1522.3240000000001</c:v>
                </c:pt>
                <c:pt idx="7230">
                  <c:v>1522.4760000000001</c:v>
                </c:pt>
                <c:pt idx="7231">
                  <c:v>1522.6279999999999</c:v>
                </c:pt>
                <c:pt idx="7232">
                  <c:v>1522.7809999999999</c:v>
                </c:pt>
                <c:pt idx="7233">
                  <c:v>1522.933</c:v>
                </c:pt>
                <c:pt idx="7234">
                  <c:v>1523.086</c:v>
                </c:pt>
                <c:pt idx="7235">
                  <c:v>1523.2380000000001</c:v>
                </c:pt>
                <c:pt idx="7236">
                  <c:v>1523.39</c:v>
                </c:pt>
                <c:pt idx="7237">
                  <c:v>1523.5429999999999</c:v>
                </c:pt>
                <c:pt idx="7238">
                  <c:v>1523.6949999999999</c:v>
                </c:pt>
                <c:pt idx="7239">
                  <c:v>1523.848</c:v>
                </c:pt>
                <c:pt idx="7240">
                  <c:v>1524</c:v>
                </c:pt>
                <c:pt idx="7241">
                  <c:v>1524.152</c:v>
                </c:pt>
                <c:pt idx="7242">
                  <c:v>1524.3050000000001</c:v>
                </c:pt>
                <c:pt idx="7243">
                  <c:v>1524.4570000000001</c:v>
                </c:pt>
                <c:pt idx="7244">
                  <c:v>1524.61</c:v>
                </c:pt>
                <c:pt idx="7245">
                  <c:v>1524.7619999999999</c:v>
                </c:pt>
                <c:pt idx="7246">
                  <c:v>1524.914</c:v>
                </c:pt>
                <c:pt idx="7247">
                  <c:v>1525.067</c:v>
                </c:pt>
                <c:pt idx="7248">
                  <c:v>1525.2190000000001</c:v>
                </c:pt>
                <c:pt idx="7249">
                  <c:v>1525.3720000000001</c:v>
                </c:pt>
                <c:pt idx="7250">
                  <c:v>1525.5239999999999</c:v>
                </c:pt>
                <c:pt idx="7251">
                  <c:v>1525.6759999999999</c:v>
                </c:pt>
                <c:pt idx="7252">
                  <c:v>1525.829</c:v>
                </c:pt>
                <c:pt idx="7253">
                  <c:v>1525.981</c:v>
                </c:pt>
                <c:pt idx="7254">
                  <c:v>1526.134</c:v>
                </c:pt>
                <c:pt idx="7255">
                  <c:v>1526.2860000000001</c:v>
                </c:pt>
                <c:pt idx="7256">
                  <c:v>1526.4380000000001</c:v>
                </c:pt>
                <c:pt idx="7257">
                  <c:v>1526.5909999999999</c:v>
                </c:pt>
                <c:pt idx="7258">
                  <c:v>1526.7429999999999</c:v>
                </c:pt>
                <c:pt idx="7259">
                  <c:v>1526.896</c:v>
                </c:pt>
                <c:pt idx="7260">
                  <c:v>1527.048</c:v>
                </c:pt>
                <c:pt idx="7261">
                  <c:v>1527.2</c:v>
                </c:pt>
                <c:pt idx="7262">
                  <c:v>1527.3530000000001</c:v>
                </c:pt>
                <c:pt idx="7263">
                  <c:v>1527.5050000000001</c:v>
                </c:pt>
                <c:pt idx="7264">
                  <c:v>1527.6579999999999</c:v>
                </c:pt>
                <c:pt idx="7265">
                  <c:v>1527.81</c:v>
                </c:pt>
                <c:pt idx="7266">
                  <c:v>1527.962</c:v>
                </c:pt>
                <c:pt idx="7267">
                  <c:v>1528.115</c:v>
                </c:pt>
                <c:pt idx="7268">
                  <c:v>1528.2670000000001</c:v>
                </c:pt>
                <c:pt idx="7269">
                  <c:v>1528.42</c:v>
                </c:pt>
                <c:pt idx="7270">
                  <c:v>1528.5719999999999</c:v>
                </c:pt>
                <c:pt idx="7271">
                  <c:v>1528.7239999999999</c:v>
                </c:pt>
                <c:pt idx="7272">
                  <c:v>1528.877</c:v>
                </c:pt>
                <c:pt idx="7273">
                  <c:v>1529.029</c:v>
                </c:pt>
                <c:pt idx="7274">
                  <c:v>1529.182</c:v>
                </c:pt>
                <c:pt idx="7275">
                  <c:v>1529.3340000000001</c:v>
                </c:pt>
                <c:pt idx="7276">
                  <c:v>1529.4860000000001</c:v>
                </c:pt>
                <c:pt idx="7277">
                  <c:v>1529.6389999999999</c:v>
                </c:pt>
                <c:pt idx="7278">
                  <c:v>1529.7909999999999</c:v>
                </c:pt>
                <c:pt idx="7279">
                  <c:v>1529.944</c:v>
                </c:pt>
                <c:pt idx="7280">
                  <c:v>1530.096</c:v>
                </c:pt>
                <c:pt idx="7281">
                  <c:v>1530.248</c:v>
                </c:pt>
                <c:pt idx="7282">
                  <c:v>1530.4010000000001</c:v>
                </c:pt>
                <c:pt idx="7283">
                  <c:v>1530.5530000000001</c:v>
                </c:pt>
                <c:pt idx="7284">
                  <c:v>1530.7059999999999</c:v>
                </c:pt>
                <c:pt idx="7285">
                  <c:v>1530.8579999999999</c:v>
                </c:pt>
                <c:pt idx="7286">
                  <c:v>1531.01</c:v>
                </c:pt>
                <c:pt idx="7287">
                  <c:v>1531.163</c:v>
                </c:pt>
                <c:pt idx="7288">
                  <c:v>1531.3150000000001</c:v>
                </c:pt>
                <c:pt idx="7289">
                  <c:v>1531.4680000000001</c:v>
                </c:pt>
                <c:pt idx="7290">
                  <c:v>1531.62</c:v>
                </c:pt>
                <c:pt idx="7291">
                  <c:v>1531.7719999999999</c:v>
                </c:pt>
                <c:pt idx="7292">
                  <c:v>1531.925</c:v>
                </c:pt>
                <c:pt idx="7293">
                  <c:v>1532.077</c:v>
                </c:pt>
                <c:pt idx="7294">
                  <c:v>1532.23</c:v>
                </c:pt>
                <c:pt idx="7295">
                  <c:v>1532.3820000000001</c:v>
                </c:pt>
                <c:pt idx="7296">
                  <c:v>1532.5340000000001</c:v>
                </c:pt>
                <c:pt idx="7297">
                  <c:v>1532.6869999999999</c:v>
                </c:pt>
                <c:pt idx="7298">
                  <c:v>1532.8389999999999</c:v>
                </c:pt>
                <c:pt idx="7299">
                  <c:v>1532.992</c:v>
                </c:pt>
                <c:pt idx="7300">
                  <c:v>1533.144</c:v>
                </c:pt>
                <c:pt idx="7301">
                  <c:v>1533.296</c:v>
                </c:pt>
                <c:pt idx="7302">
                  <c:v>1533.4490000000001</c:v>
                </c:pt>
                <c:pt idx="7303">
                  <c:v>1533.6010000000001</c:v>
                </c:pt>
                <c:pt idx="7304">
                  <c:v>1533.7539999999999</c:v>
                </c:pt>
                <c:pt idx="7305">
                  <c:v>1533.9059999999999</c:v>
                </c:pt>
                <c:pt idx="7306">
                  <c:v>1534.058</c:v>
                </c:pt>
                <c:pt idx="7307">
                  <c:v>1534.211</c:v>
                </c:pt>
                <c:pt idx="7308">
                  <c:v>1534.3630000000001</c:v>
                </c:pt>
                <c:pt idx="7309">
                  <c:v>1534.5160000000001</c:v>
                </c:pt>
                <c:pt idx="7310">
                  <c:v>1534.6679999999999</c:v>
                </c:pt>
                <c:pt idx="7311">
                  <c:v>1534.82</c:v>
                </c:pt>
                <c:pt idx="7312">
                  <c:v>1534.973</c:v>
                </c:pt>
                <c:pt idx="7313">
                  <c:v>1535.125</c:v>
                </c:pt>
                <c:pt idx="7314">
                  <c:v>1535.278</c:v>
                </c:pt>
                <c:pt idx="7315">
                  <c:v>1535.43</c:v>
                </c:pt>
                <c:pt idx="7316">
                  <c:v>1535.5820000000001</c:v>
                </c:pt>
                <c:pt idx="7317">
                  <c:v>1535.7349999999999</c:v>
                </c:pt>
                <c:pt idx="7318">
                  <c:v>1535.8869999999999</c:v>
                </c:pt>
                <c:pt idx="7319">
                  <c:v>1536.04</c:v>
                </c:pt>
                <c:pt idx="7320">
                  <c:v>1536.192</c:v>
                </c:pt>
                <c:pt idx="7321">
                  <c:v>1536.3440000000001</c:v>
                </c:pt>
                <c:pt idx="7322">
                  <c:v>1536.4970000000001</c:v>
                </c:pt>
                <c:pt idx="7323">
                  <c:v>1536.6489999999999</c:v>
                </c:pt>
                <c:pt idx="7324">
                  <c:v>1536.8019999999999</c:v>
                </c:pt>
                <c:pt idx="7325">
                  <c:v>1536.954</c:v>
                </c:pt>
                <c:pt idx="7326">
                  <c:v>1537.106</c:v>
                </c:pt>
                <c:pt idx="7327">
                  <c:v>1537.259</c:v>
                </c:pt>
                <c:pt idx="7328">
                  <c:v>1537.4110000000001</c:v>
                </c:pt>
                <c:pt idx="7329">
                  <c:v>1537.5640000000001</c:v>
                </c:pt>
                <c:pt idx="7330">
                  <c:v>1537.7159999999999</c:v>
                </c:pt>
                <c:pt idx="7331">
                  <c:v>1537.8679999999999</c:v>
                </c:pt>
                <c:pt idx="7332">
                  <c:v>1538.021</c:v>
                </c:pt>
                <c:pt idx="7333">
                  <c:v>1538.173</c:v>
                </c:pt>
                <c:pt idx="7334">
                  <c:v>1538.326</c:v>
                </c:pt>
                <c:pt idx="7335">
                  <c:v>1538.4780000000001</c:v>
                </c:pt>
                <c:pt idx="7336">
                  <c:v>1538.63</c:v>
                </c:pt>
                <c:pt idx="7337">
                  <c:v>1538.7829999999999</c:v>
                </c:pt>
                <c:pt idx="7338">
                  <c:v>1538.9349999999999</c:v>
                </c:pt>
                <c:pt idx="7339">
                  <c:v>1539.088</c:v>
                </c:pt>
                <c:pt idx="7340">
                  <c:v>1539.24</c:v>
                </c:pt>
                <c:pt idx="7341">
                  <c:v>1539.3920000000001</c:v>
                </c:pt>
                <c:pt idx="7342">
                  <c:v>1539.5450000000001</c:v>
                </c:pt>
                <c:pt idx="7343">
                  <c:v>1539.6969999999999</c:v>
                </c:pt>
                <c:pt idx="7344">
                  <c:v>1539.85</c:v>
                </c:pt>
                <c:pt idx="7345">
                  <c:v>1540.002</c:v>
                </c:pt>
                <c:pt idx="7346">
                  <c:v>1540.154</c:v>
                </c:pt>
                <c:pt idx="7347">
                  <c:v>1540.307</c:v>
                </c:pt>
                <c:pt idx="7348">
                  <c:v>1540.4590000000001</c:v>
                </c:pt>
                <c:pt idx="7349">
                  <c:v>1540.6120000000001</c:v>
                </c:pt>
                <c:pt idx="7350">
                  <c:v>1540.7639999999999</c:v>
                </c:pt>
                <c:pt idx="7351">
                  <c:v>1540.9159999999999</c:v>
                </c:pt>
                <c:pt idx="7352">
                  <c:v>1541.069</c:v>
                </c:pt>
                <c:pt idx="7353">
                  <c:v>1541.221</c:v>
                </c:pt>
                <c:pt idx="7354">
                  <c:v>1541.374</c:v>
                </c:pt>
                <c:pt idx="7355">
                  <c:v>1541.5260000000001</c:v>
                </c:pt>
                <c:pt idx="7356">
                  <c:v>1541.6780000000001</c:v>
                </c:pt>
                <c:pt idx="7357">
                  <c:v>1541.8309999999999</c:v>
                </c:pt>
                <c:pt idx="7358">
                  <c:v>1541.9829999999999</c:v>
                </c:pt>
                <c:pt idx="7359">
                  <c:v>1542.136</c:v>
                </c:pt>
                <c:pt idx="7360">
                  <c:v>1542.288</c:v>
                </c:pt>
                <c:pt idx="7361">
                  <c:v>1542.44</c:v>
                </c:pt>
                <c:pt idx="7362">
                  <c:v>1542.5930000000001</c:v>
                </c:pt>
                <c:pt idx="7363">
                  <c:v>1542.7449999999999</c:v>
                </c:pt>
                <c:pt idx="7364">
                  <c:v>1542.8979999999999</c:v>
                </c:pt>
                <c:pt idx="7365">
                  <c:v>1543.05</c:v>
                </c:pt>
                <c:pt idx="7366">
                  <c:v>1543.202</c:v>
                </c:pt>
                <c:pt idx="7367">
                  <c:v>1543.355</c:v>
                </c:pt>
                <c:pt idx="7368">
                  <c:v>1543.5070000000001</c:v>
                </c:pt>
                <c:pt idx="7369">
                  <c:v>1543.66</c:v>
                </c:pt>
                <c:pt idx="7370">
                  <c:v>1543.8119999999999</c:v>
                </c:pt>
                <c:pt idx="7371">
                  <c:v>1543.9639999999999</c:v>
                </c:pt>
                <c:pt idx="7372">
                  <c:v>1544.117</c:v>
                </c:pt>
                <c:pt idx="7373">
                  <c:v>1544.269</c:v>
                </c:pt>
                <c:pt idx="7374">
                  <c:v>1544.422</c:v>
                </c:pt>
                <c:pt idx="7375">
                  <c:v>1544.5740000000001</c:v>
                </c:pt>
                <c:pt idx="7376">
                  <c:v>1544.7260000000001</c:v>
                </c:pt>
                <c:pt idx="7377">
                  <c:v>1544.8789999999999</c:v>
                </c:pt>
                <c:pt idx="7378">
                  <c:v>1545.0309999999999</c:v>
                </c:pt>
                <c:pt idx="7379">
                  <c:v>1545.184</c:v>
                </c:pt>
                <c:pt idx="7380">
                  <c:v>1545.336</c:v>
                </c:pt>
                <c:pt idx="7381">
                  <c:v>1545.4880000000001</c:v>
                </c:pt>
                <c:pt idx="7382">
                  <c:v>1545.6410000000001</c:v>
                </c:pt>
                <c:pt idx="7383">
                  <c:v>1545.7929999999999</c:v>
                </c:pt>
                <c:pt idx="7384">
                  <c:v>1545.9459999999999</c:v>
                </c:pt>
                <c:pt idx="7385">
                  <c:v>1546.098</c:v>
                </c:pt>
                <c:pt idx="7386">
                  <c:v>1546.25</c:v>
                </c:pt>
                <c:pt idx="7387">
                  <c:v>1546.403</c:v>
                </c:pt>
                <c:pt idx="7388">
                  <c:v>1546.5550000000001</c:v>
                </c:pt>
                <c:pt idx="7389">
                  <c:v>1546.7080000000001</c:v>
                </c:pt>
                <c:pt idx="7390">
                  <c:v>1546.86</c:v>
                </c:pt>
                <c:pt idx="7391">
                  <c:v>1547.0119999999999</c:v>
                </c:pt>
                <c:pt idx="7392">
                  <c:v>1547.165</c:v>
                </c:pt>
                <c:pt idx="7393">
                  <c:v>1547.317</c:v>
                </c:pt>
                <c:pt idx="7394">
                  <c:v>1547.47</c:v>
                </c:pt>
                <c:pt idx="7395">
                  <c:v>1547.6220000000001</c:v>
                </c:pt>
                <c:pt idx="7396">
                  <c:v>1547.7739999999999</c:v>
                </c:pt>
                <c:pt idx="7397">
                  <c:v>1547.9269999999999</c:v>
                </c:pt>
                <c:pt idx="7398">
                  <c:v>1548.079</c:v>
                </c:pt>
                <c:pt idx="7399">
                  <c:v>1548.232</c:v>
                </c:pt>
                <c:pt idx="7400">
                  <c:v>1548.384</c:v>
                </c:pt>
                <c:pt idx="7401">
                  <c:v>1548.5360000000001</c:v>
                </c:pt>
                <c:pt idx="7402">
                  <c:v>1548.6890000000001</c:v>
                </c:pt>
                <c:pt idx="7403">
                  <c:v>1548.8409999999999</c:v>
                </c:pt>
                <c:pt idx="7404">
                  <c:v>1548.9939999999999</c:v>
                </c:pt>
                <c:pt idx="7405">
                  <c:v>1549.146</c:v>
                </c:pt>
                <c:pt idx="7406">
                  <c:v>1549.298</c:v>
                </c:pt>
                <c:pt idx="7407">
                  <c:v>1549.451</c:v>
                </c:pt>
                <c:pt idx="7408">
                  <c:v>1549.6030000000001</c:v>
                </c:pt>
                <c:pt idx="7409">
                  <c:v>1549.7560000000001</c:v>
                </c:pt>
                <c:pt idx="7410">
                  <c:v>1549.9079999999999</c:v>
                </c:pt>
                <c:pt idx="7411">
                  <c:v>1550.06</c:v>
                </c:pt>
                <c:pt idx="7412">
                  <c:v>1550.213</c:v>
                </c:pt>
                <c:pt idx="7413">
                  <c:v>1550.365</c:v>
                </c:pt>
                <c:pt idx="7414">
                  <c:v>1550.518</c:v>
                </c:pt>
                <c:pt idx="7415">
                  <c:v>1550.67</c:v>
                </c:pt>
                <c:pt idx="7416">
                  <c:v>1550.8219999999999</c:v>
                </c:pt>
                <c:pt idx="7417">
                  <c:v>1550.9749999999999</c:v>
                </c:pt>
                <c:pt idx="7418">
                  <c:v>1551.127</c:v>
                </c:pt>
                <c:pt idx="7419">
                  <c:v>1551.28</c:v>
                </c:pt>
                <c:pt idx="7420">
                  <c:v>1551.432</c:v>
                </c:pt>
                <c:pt idx="7421">
                  <c:v>1551.5840000000001</c:v>
                </c:pt>
                <c:pt idx="7422">
                  <c:v>1551.7370000000001</c:v>
                </c:pt>
                <c:pt idx="7423">
                  <c:v>1551.8889999999999</c:v>
                </c:pt>
                <c:pt idx="7424">
                  <c:v>1552.0419999999999</c:v>
                </c:pt>
                <c:pt idx="7425">
                  <c:v>1552.194</c:v>
                </c:pt>
                <c:pt idx="7426">
                  <c:v>1552.346</c:v>
                </c:pt>
                <c:pt idx="7427">
                  <c:v>1552.499</c:v>
                </c:pt>
                <c:pt idx="7428">
                  <c:v>1552.6510000000001</c:v>
                </c:pt>
                <c:pt idx="7429">
                  <c:v>1552.8040000000001</c:v>
                </c:pt>
                <c:pt idx="7430">
                  <c:v>1552.9559999999999</c:v>
                </c:pt>
                <c:pt idx="7431">
                  <c:v>1553.1079999999999</c:v>
                </c:pt>
                <c:pt idx="7432">
                  <c:v>1553.261</c:v>
                </c:pt>
                <c:pt idx="7433">
                  <c:v>1553.413</c:v>
                </c:pt>
                <c:pt idx="7434">
                  <c:v>1553.566</c:v>
                </c:pt>
                <c:pt idx="7435">
                  <c:v>1553.7180000000001</c:v>
                </c:pt>
                <c:pt idx="7436">
                  <c:v>1553.87</c:v>
                </c:pt>
                <c:pt idx="7437">
                  <c:v>1554.0229999999999</c:v>
                </c:pt>
                <c:pt idx="7438">
                  <c:v>1554.175</c:v>
                </c:pt>
                <c:pt idx="7439">
                  <c:v>1554.328</c:v>
                </c:pt>
                <c:pt idx="7440">
                  <c:v>1554.48</c:v>
                </c:pt>
                <c:pt idx="7441">
                  <c:v>1554.6320000000001</c:v>
                </c:pt>
                <c:pt idx="7442">
                  <c:v>1554.7850000000001</c:v>
                </c:pt>
                <c:pt idx="7443">
                  <c:v>1554.9369999999999</c:v>
                </c:pt>
                <c:pt idx="7444">
                  <c:v>1555.09</c:v>
                </c:pt>
                <c:pt idx="7445">
                  <c:v>1555.242</c:v>
                </c:pt>
                <c:pt idx="7446">
                  <c:v>1555.394</c:v>
                </c:pt>
                <c:pt idx="7447">
                  <c:v>1555.547</c:v>
                </c:pt>
                <c:pt idx="7448">
                  <c:v>1555.6990000000001</c:v>
                </c:pt>
                <c:pt idx="7449">
                  <c:v>1555.8520000000001</c:v>
                </c:pt>
                <c:pt idx="7450">
                  <c:v>1556.0039999999999</c:v>
                </c:pt>
                <c:pt idx="7451">
                  <c:v>1556.1559999999999</c:v>
                </c:pt>
                <c:pt idx="7452">
                  <c:v>1556.309</c:v>
                </c:pt>
                <c:pt idx="7453">
                  <c:v>1556.461</c:v>
                </c:pt>
                <c:pt idx="7454">
                  <c:v>1556.614</c:v>
                </c:pt>
                <c:pt idx="7455">
                  <c:v>1556.7660000000001</c:v>
                </c:pt>
                <c:pt idx="7456">
                  <c:v>1556.9179999999999</c:v>
                </c:pt>
                <c:pt idx="7457">
                  <c:v>1557.0709999999999</c:v>
                </c:pt>
                <c:pt idx="7458">
                  <c:v>1557.223</c:v>
                </c:pt>
                <c:pt idx="7459">
                  <c:v>1557.376</c:v>
                </c:pt>
                <c:pt idx="7460">
                  <c:v>1557.528</c:v>
                </c:pt>
                <c:pt idx="7461">
                  <c:v>1557.68</c:v>
                </c:pt>
                <c:pt idx="7462">
                  <c:v>1557.8330000000001</c:v>
                </c:pt>
                <c:pt idx="7463">
                  <c:v>1557.9849999999999</c:v>
                </c:pt>
                <c:pt idx="7464">
                  <c:v>1558.1379999999999</c:v>
                </c:pt>
                <c:pt idx="7465">
                  <c:v>1558.29</c:v>
                </c:pt>
                <c:pt idx="7466">
                  <c:v>1558.442</c:v>
                </c:pt>
                <c:pt idx="7467">
                  <c:v>1558.595</c:v>
                </c:pt>
                <c:pt idx="7468">
                  <c:v>1558.7470000000001</c:v>
                </c:pt>
                <c:pt idx="7469">
                  <c:v>1558.9</c:v>
                </c:pt>
                <c:pt idx="7470">
                  <c:v>1559.0519999999999</c:v>
                </c:pt>
                <c:pt idx="7471">
                  <c:v>1559.204</c:v>
                </c:pt>
                <c:pt idx="7472">
                  <c:v>1559.357</c:v>
                </c:pt>
                <c:pt idx="7473">
                  <c:v>1559.509</c:v>
                </c:pt>
                <c:pt idx="7474">
                  <c:v>1559.662</c:v>
                </c:pt>
                <c:pt idx="7475">
                  <c:v>1559.8140000000001</c:v>
                </c:pt>
                <c:pt idx="7476">
                  <c:v>1559.9659999999999</c:v>
                </c:pt>
                <c:pt idx="7477">
                  <c:v>1560.1189999999999</c:v>
                </c:pt>
                <c:pt idx="7478">
                  <c:v>1560.271</c:v>
                </c:pt>
                <c:pt idx="7479">
                  <c:v>1560.424</c:v>
                </c:pt>
                <c:pt idx="7480">
                  <c:v>1560.576</c:v>
                </c:pt>
                <c:pt idx="7481">
                  <c:v>1560.7280000000001</c:v>
                </c:pt>
                <c:pt idx="7482">
                  <c:v>1560.8810000000001</c:v>
                </c:pt>
                <c:pt idx="7483">
                  <c:v>1561.0329999999999</c:v>
                </c:pt>
                <c:pt idx="7484">
                  <c:v>1561.1859999999999</c:v>
                </c:pt>
                <c:pt idx="7485">
                  <c:v>1561.338</c:v>
                </c:pt>
                <c:pt idx="7486">
                  <c:v>1561.49</c:v>
                </c:pt>
                <c:pt idx="7487">
                  <c:v>1561.643</c:v>
                </c:pt>
                <c:pt idx="7488">
                  <c:v>1561.7950000000001</c:v>
                </c:pt>
                <c:pt idx="7489">
                  <c:v>1561.9480000000001</c:v>
                </c:pt>
                <c:pt idx="7490">
                  <c:v>1562.1</c:v>
                </c:pt>
                <c:pt idx="7491">
                  <c:v>1562.252</c:v>
                </c:pt>
                <c:pt idx="7492">
                  <c:v>1562.405</c:v>
                </c:pt>
                <c:pt idx="7493">
                  <c:v>1562.557</c:v>
                </c:pt>
                <c:pt idx="7494">
                  <c:v>1562.71</c:v>
                </c:pt>
                <c:pt idx="7495">
                  <c:v>1562.8620000000001</c:v>
                </c:pt>
                <c:pt idx="7496">
                  <c:v>1563.0139999999999</c:v>
                </c:pt>
                <c:pt idx="7497">
                  <c:v>1563.1669999999999</c:v>
                </c:pt>
                <c:pt idx="7498">
                  <c:v>1563.319</c:v>
                </c:pt>
                <c:pt idx="7499">
                  <c:v>1563.472</c:v>
                </c:pt>
                <c:pt idx="7500">
                  <c:v>1563.624</c:v>
                </c:pt>
                <c:pt idx="7501">
                  <c:v>1563.7760000000001</c:v>
                </c:pt>
                <c:pt idx="7502">
                  <c:v>1563.9290000000001</c:v>
                </c:pt>
                <c:pt idx="7503">
                  <c:v>1564.0809999999999</c:v>
                </c:pt>
                <c:pt idx="7504">
                  <c:v>1564.2339999999999</c:v>
                </c:pt>
                <c:pt idx="7505">
                  <c:v>1564.386</c:v>
                </c:pt>
                <c:pt idx="7506">
                  <c:v>1564.538</c:v>
                </c:pt>
                <c:pt idx="7507">
                  <c:v>1564.691</c:v>
                </c:pt>
                <c:pt idx="7508">
                  <c:v>1564.8430000000001</c:v>
                </c:pt>
                <c:pt idx="7509">
                  <c:v>1564.9960000000001</c:v>
                </c:pt>
                <c:pt idx="7510">
                  <c:v>1565.1479999999999</c:v>
                </c:pt>
                <c:pt idx="7511">
                  <c:v>1565.3</c:v>
                </c:pt>
                <c:pt idx="7512">
                  <c:v>1565.453</c:v>
                </c:pt>
                <c:pt idx="7513">
                  <c:v>1565.605</c:v>
                </c:pt>
                <c:pt idx="7514">
                  <c:v>1565.758</c:v>
                </c:pt>
                <c:pt idx="7515">
                  <c:v>1565.91</c:v>
                </c:pt>
                <c:pt idx="7516">
                  <c:v>1566.0619999999999</c:v>
                </c:pt>
                <c:pt idx="7517">
                  <c:v>1566.2149999999999</c:v>
                </c:pt>
                <c:pt idx="7518">
                  <c:v>1566.367</c:v>
                </c:pt>
                <c:pt idx="7519">
                  <c:v>1566.52</c:v>
                </c:pt>
                <c:pt idx="7520">
                  <c:v>1566.672</c:v>
                </c:pt>
                <c:pt idx="7521">
                  <c:v>1566.8240000000001</c:v>
                </c:pt>
                <c:pt idx="7522">
                  <c:v>1566.9770000000001</c:v>
                </c:pt>
                <c:pt idx="7523">
                  <c:v>1567.1289999999999</c:v>
                </c:pt>
                <c:pt idx="7524">
                  <c:v>1567.2819999999999</c:v>
                </c:pt>
                <c:pt idx="7525">
                  <c:v>1567.434</c:v>
                </c:pt>
                <c:pt idx="7526">
                  <c:v>1567.586</c:v>
                </c:pt>
                <c:pt idx="7527">
                  <c:v>1567.739</c:v>
                </c:pt>
                <c:pt idx="7528">
                  <c:v>1567.8910000000001</c:v>
                </c:pt>
                <c:pt idx="7529">
                  <c:v>1568.0440000000001</c:v>
                </c:pt>
                <c:pt idx="7530">
                  <c:v>1568.1959999999999</c:v>
                </c:pt>
                <c:pt idx="7531">
                  <c:v>1568.348</c:v>
                </c:pt>
                <c:pt idx="7532">
                  <c:v>1568.501</c:v>
                </c:pt>
                <c:pt idx="7533">
                  <c:v>1568.653</c:v>
                </c:pt>
                <c:pt idx="7534">
                  <c:v>1568.806</c:v>
                </c:pt>
                <c:pt idx="7535">
                  <c:v>1568.9580000000001</c:v>
                </c:pt>
                <c:pt idx="7536">
                  <c:v>1569.11</c:v>
                </c:pt>
                <c:pt idx="7537">
                  <c:v>1569.2629999999999</c:v>
                </c:pt>
                <c:pt idx="7538">
                  <c:v>1569.415</c:v>
                </c:pt>
                <c:pt idx="7539">
                  <c:v>1569.568</c:v>
                </c:pt>
                <c:pt idx="7540">
                  <c:v>1569.72</c:v>
                </c:pt>
                <c:pt idx="7541">
                  <c:v>1569.8720000000001</c:v>
                </c:pt>
                <c:pt idx="7542">
                  <c:v>1570.0250000000001</c:v>
                </c:pt>
                <c:pt idx="7543">
                  <c:v>1570.1769999999999</c:v>
                </c:pt>
                <c:pt idx="7544">
                  <c:v>1570.33</c:v>
                </c:pt>
                <c:pt idx="7545">
                  <c:v>1570.482</c:v>
                </c:pt>
                <c:pt idx="7546">
                  <c:v>1570.634</c:v>
                </c:pt>
                <c:pt idx="7547">
                  <c:v>1570.787</c:v>
                </c:pt>
                <c:pt idx="7548">
                  <c:v>1570.9390000000001</c:v>
                </c:pt>
                <c:pt idx="7549">
                  <c:v>1571.0920000000001</c:v>
                </c:pt>
                <c:pt idx="7550">
                  <c:v>1571.2439999999999</c:v>
                </c:pt>
                <c:pt idx="7551">
                  <c:v>1571.396</c:v>
                </c:pt>
                <c:pt idx="7552">
                  <c:v>1571.549</c:v>
                </c:pt>
                <c:pt idx="7553">
                  <c:v>1571.701</c:v>
                </c:pt>
                <c:pt idx="7554">
                  <c:v>1571.854</c:v>
                </c:pt>
                <c:pt idx="7555">
                  <c:v>1572.0060000000001</c:v>
                </c:pt>
                <c:pt idx="7556">
                  <c:v>1572.1579999999999</c:v>
                </c:pt>
                <c:pt idx="7557">
                  <c:v>1572.3109999999999</c:v>
                </c:pt>
                <c:pt idx="7558">
                  <c:v>1572.463</c:v>
                </c:pt>
                <c:pt idx="7559">
                  <c:v>1572.616</c:v>
                </c:pt>
                <c:pt idx="7560">
                  <c:v>1572.768</c:v>
                </c:pt>
                <c:pt idx="7561">
                  <c:v>1572.92</c:v>
                </c:pt>
                <c:pt idx="7562">
                  <c:v>1573.0730000000001</c:v>
                </c:pt>
                <c:pt idx="7563">
                  <c:v>1573.2249999999999</c:v>
                </c:pt>
                <c:pt idx="7564">
                  <c:v>1573.3779999999999</c:v>
                </c:pt>
                <c:pt idx="7565">
                  <c:v>1573.53</c:v>
                </c:pt>
                <c:pt idx="7566">
                  <c:v>1573.682</c:v>
                </c:pt>
                <c:pt idx="7567">
                  <c:v>1573.835</c:v>
                </c:pt>
                <c:pt idx="7568">
                  <c:v>1573.9870000000001</c:v>
                </c:pt>
                <c:pt idx="7569">
                  <c:v>1574.14</c:v>
                </c:pt>
                <c:pt idx="7570">
                  <c:v>1574.2919999999999</c:v>
                </c:pt>
                <c:pt idx="7571">
                  <c:v>1574.444</c:v>
                </c:pt>
                <c:pt idx="7572">
                  <c:v>1574.597</c:v>
                </c:pt>
                <c:pt idx="7573">
                  <c:v>1574.749</c:v>
                </c:pt>
                <c:pt idx="7574">
                  <c:v>1574.902</c:v>
                </c:pt>
                <c:pt idx="7575">
                  <c:v>1575.0540000000001</c:v>
                </c:pt>
                <c:pt idx="7576">
                  <c:v>1575.2059999999999</c:v>
                </c:pt>
                <c:pt idx="7577">
                  <c:v>1575.3589999999999</c:v>
                </c:pt>
                <c:pt idx="7578">
                  <c:v>1575.511</c:v>
                </c:pt>
                <c:pt idx="7579">
                  <c:v>1575.664</c:v>
                </c:pt>
                <c:pt idx="7580">
                  <c:v>1575.816</c:v>
                </c:pt>
                <c:pt idx="7581">
                  <c:v>1575.9680000000001</c:v>
                </c:pt>
                <c:pt idx="7582">
                  <c:v>1576.1210000000001</c:v>
                </c:pt>
                <c:pt idx="7583">
                  <c:v>1576.2729999999999</c:v>
                </c:pt>
                <c:pt idx="7584">
                  <c:v>1576.4259999999999</c:v>
                </c:pt>
                <c:pt idx="7585">
                  <c:v>1576.578</c:v>
                </c:pt>
                <c:pt idx="7586">
                  <c:v>1576.73</c:v>
                </c:pt>
                <c:pt idx="7587">
                  <c:v>1576.883</c:v>
                </c:pt>
                <c:pt idx="7588">
                  <c:v>1577.0350000000001</c:v>
                </c:pt>
                <c:pt idx="7589">
                  <c:v>1577.1880000000001</c:v>
                </c:pt>
                <c:pt idx="7590">
                  <c:v>1577.34</c:v>
                </c:pt>
                <c:pt idx="7591">
                  <c:v>1577.492</c:v>
                </c:pt>
                <c:pt idx="7592">
                  <c:v>1577.645</c:v>
                </c:pt>
                <c:pt idx="7593">
                  <c:v>1577.797</c:v>
                </c:pt>
                <c:pt idx="7594">
                  <c:v>1577.95</c:v>
                </c:pt>
                <c:pt idx="7595">
                  <c:v>1578.1020000000001</c:v>
                </c:pt>
                <c:pt idx="7596">
                  <c:v>1578.2539999999999</c:v>
                </c:pt>
                <c:pt idx="7597">
                  <c:v>1578.4069999999999</c:v>
                </c:pt>
                <c:pt idx="7598">
                  <c:v>1578.559</c:v>
                </c:pt>
                <c:pt idx="7599">
                  <c:v>1578.712</c:v>
                </c:pt>
                <c:pt idx="7600">
                  <c:v>1578.864</c:v>
                </c:pt>
                <c:pt idx="7601">
                  <c:v>1579.0160000000001</c:v>
                </c:pt>
                <c:pt idx="7602">
                  <c:v>1579.1690000000001</c:v>
                </c:pt>
                <c:pt idx="7603">
                  <c:v>1579.3209999999999</c:v>
                </c:pt>
                <c:pt idx="7604">
                  <c:v>1579.4739999999999</c:v>
                </c:pt>
                <c:pt idx="7605">
                  <c:v>1579.626</c:v>
                </c:pt>
                <c:pt idx="7606">
                  <c:v>1579.778</c:v>
                </c:pt>
                <c:pt idx="7607">
                  <c:v>1579.931</c:v>
                </c:pt>
                <c:pt idx="7608">
                  <c:v>1580.0830000000001</c:v>
                </c:pt>
                <c:pt idx="7609">
                  <c:v>1580.2360000000001</c:v>
                </c:pt>
                <c:pt idx="7610">
                  <c:v>1580.3879999999999</c:v>
                </c:pt>
                <c:pt idx="7611">
                  <c:v>1580.54</c:v>
                </c:pt>
                <c:pt idx="7612">
                  <c:v>1580.693</c:v>
                </c:pt>
                <c:pt idx="7613">
                  <c:v>1580.845</c:v>
                </c:pt>
                <c:pt idx="7614">
                  <c:v>1580.998</c:v>
                </c:pt>
                <c:pt idx="7615">
                  <c:v>1581.15</c:v>
                </c:pt>
                <c:pt idx="7616">
                  <c:v>1581.3019999999999</c:v>
                </c:pt>
                <c:pt idx="7617">
                  <c:v>1581.4549999999999</c:v>
                </c:pt>
                <c:pt idx="7618">
                  <c:v>1581.607</c:v>
                </c:pt>
                <c:pt idx="7619">
                  <c:v>1581.76</c:v>
                </c:pt>
                <c:pt idx="7620">
                  <c:v>1581.912</c:v>
                </c:pt>
                <c:pt idx="7621">
                  <c:v>1582.0640000000001</c:v>
                </c:pt>
                <c:pt idx="7622">
                  <c:v>1582.2170000000001</c:v>
                </c:pt>
                <c:pt idx="7623">
                  <c:v>1582.3689999999999</c:v>
                </c:pt>
                <c:pt idx="7624">
                  <c:v>1582.5219999999999</c:v>
                </c:pt>
                <c:pt idx="7625">
                  <c:v>1582.674</c:v>
                </c:pt>
                <c:pt idx="7626">
                  <c:v>1582.826</c:v>
                </c:pt>
                <c:pt idx="7627">
                  <c:v>1582.979</c:v>
                </c:pt>
                <c:pt idx="7628">
                  <c:v>1583.1310000000001</c:v>
                </c:pt>
                <c:pt idx="7629">
                  <c:v>1583.2840000000001</c:v>
                </c:pt>
                <c:pt idx="7630">
                  <c:v>1583.4359999999999</c:v>
                </c:pt>
                <c:pt idx="7631">
                  <c:v>1583.588</c:v>
                </c:pt>
                <c:pt idx="7632">
                  <c:v>1583.741</c:v>
                </c:pt>
                <c:pt idx="7633">
                  <c:v>1583.893</c:v>
                </c:pt>
                <c:pt idx="7634">
                  <c:v>1584.046</c:v>
                </c:pt>
                <c:pt idx="7635">
                  <c:v>1584.1980000000001</c:v>
                </c:pt>
                <c:pt idx="7636">
                  <c:v>1584.35</c:v>
                </c:pt>
                <c:pt idx="7637">
                  <c:v>1584.5029999999999</c:v>
                </c:pt>
                <c:pt idx="7638">
                  <c:v>1584.655</c:v>
                </c:pt>
                <c:pt idx="7639">
                  <c:v>1584.808</c:v>
                </c:pt>
                <c:pt idx="7640">
                  <c:v>1584.96</c:v>
                </c:pt>
                <c:pt idx="7641">
                  <c:v>1585.1120000000001</c:v>
                </c:pt>
                <c:pt idx="7642">
                  <c:v>1585.2650000000001</c:v>
                </c:pt>
                <c:pt idx="7643">
                  <c:v>1585.4169999999999</c:v>
                </c:pt>
                <c:pt idx="7644">
                  <c:v>1585.57</c:v>
                </c:pt>
                <c:pt idx="7645">
                  <c:v>1585.722</c:v>
                </c:pt>
                <c:pt idx="7646">
                  <c:v>1585.874</c:v>
                </c:pt>
                <c:pt idx="7647">
                  <c:v>1586.027</c:v>
                </c:pt>
                <c:pt idx="7648">
                  <c:v>1586.1790000000001</c:v>
                </c:pt>
                <c:pt idx="7649">
                  <c:v>1586.3320000000001</c:v>
                </c:pt>
                <c:pt idx="7650">
                  <c:v>1586.4839999999999</c:v>
                </c:pt>
                <c:pt idx="7651">
                  <c:v>1586.636</c:v>
                </c:pt>
                <c:pt idx="7652">
                  <c:v>1586.789</c:v>
                </c:pt>
                <c:pt idx="7653">
                  <c:v>1586.941</c:v>
                </c:pt>
                <c:pt idx="7654">
                  <c:v>1587.0940000000001</c:v>
                </c:pt>
                <c:pt idx="7655">
                  <c:v>1587.2460000000001</c:v>
                </c:pt>
                <c:pt idx="7656">
                  <c:v>1587.3979999999999</c:v>
                </c:pt>
                <c:pt idx="7657">
                  <c:v>1587.5509999999999</c:v>
                </c:pt>
                <c:pt idx="7658">
                  <c:v>1587.703</c:v>
                </c:pt>
                <c:pt idx="7659">
                  <c:v>1587.856</c:v>
                </c:pt>
                <c:pt idx="7660">
                  <c:v>1588.008</c:v>
                </c:pt>
                <c:pt idx="7661">
                  <c:v>1588.16</c:v>
                </c:pt>
                <c:pt idx="7662">
                  <c:v>1588.3130000000001</c:v>
                </c:pt>
                <c:pt idx="7663">
                  <c:v>1588.4649999999999</c:v>
                </c:pt>
                <c:pt idx="7664">
                  <c:v>1588.6179999999999</c:v>
                </c:pt>
                <c:pt idx="7665">
                  <c:v>1588.77</c:v>
                </c:pt>
                <c:pt idx="7666">
                  <c:v>1588.922</c:v>
                </c:pt>
                <c:pt idx="7667">
                  <c:v>1589.075</c:v>
                </c:pt>
                <c:pt idx="7668">
                  <c:v>1589.2270000000001</c:v>
                </c:pt>
                <c:pt idx="7669">
                  <c:v>1589.38</c:v>
                </c:pt>
                <c:pt idx="7670">
                  <c:v>1589.5319999999999</c:v>
                </c:pt>
                <c:pt idx="7671">
                  <c:v>1589.684</c:v>
                </c:pt>
                <c:pt idx="7672">
                  <c:v>1589.837</c:v>
                </c:pt>
                <c:pt idx="7673">
                  <c:v>1589.989</c:v>
                </c:pt>
                <c:pt idx="7674">
                  <c:v>1590.1420000000001</c:v>
                </c:pt>
                <c:pt idx="7675">
                  <c:v>1590.2940000000001</c:v>
                </c:pt>
                <c:pt idx="7676">
                  <c:v>1590.4459999999999</c:v>
                </c:pt>
                <c:pt idx="7677">
                  <c:v>1590.5989999999999</c:v>
                </c:pt>
                <c:pt idx="7678">
                  <c:v>1590.751</c:v>
                </c:pt>
                <c:pt idx="7679">
                  <c:v>1590.904</c:v>
                </c:pt>
                <c:pt idx="7680">
                  <c:v>1591.056</c:v>
                </c:pt>
                <c:pt idx="7681">
                  <c:v>1591.2080000000001</c:v>
                </c:pt>
                <c:pt idx="7682">
                  <c:v>1591.3610000000001</c:v>
                </c:pt>
                <c:pt idx="7683">
                  <c:v>1591.5129999999999</c:v>
                </c:pt>
                <c:pt idx="7684">
                  <c:v>1591.6659999999999</c:v>
                </c:pt>
                <c:pt idx="7685">
                  <c:v>1591.818</c:v>
                </c:pt>
                <c:pt idx="7686">
                  <c:v>1591.97</c:v>
                </c:pt>
                <c:pt idx="7687">
                  <c:v>1592.123</c:v>
                </c:pt>
                <c:pt idx="7688">
                  <c:v>1592.2750000000001</c:v>
                </c:pt>
                <c:pt idx="7689">
                  <c:v>1592.4280000000001</c:v>
                </c:pt>
                <c:pt idx="7690">
                  <c:v>1592.58</c:v>
                </c:pt>
                <c:pt idx="7691">
                  <c:v>1592.732</c:v>
                </c:pt>
                <c:pt idx="7692">
                  <c:v>1592.885</c:v>
                </c:pt>
                <c:pt idx="7693">
                  <c:v>1593.037</c:v>
                </c:pt>
                <c:pt idx="7694">
                  <c:v>1593.19</c:v>
                </c:pt>
                <c:pt idx="7695">
                  <c:v>1593.3420000000001</c:v>
                </c:pt>
                <c:pt idx="7696">
                  <c:v>1593.4939999999999</c:v>
                </c:pt>
                <c:pt idx="7697">
                  <c:v>1593.6469999999999</c:v>
                </c:pt>
                <c:pt idx="7698">
                  <c:v>1593.799</c:v>
                </c:pt>
                <c:pt idx="7699">
                  <c:v>1593.952</c:v>
                </c:pt>
                <c:pt idx="7700">
                  <c:v>1594.104</c:v>
                </c:pt>
                <c:pt idx="7701">
                  <c:v>1594.2560000000001</c:v>
                </c:pt>
                <c:pt idx="7702">
                  <c:v>1594.4090000000001</c:v>
                </c:pt>
                <c:pt idx="7703">
                  <c:v>1594.5609999999999</c:v>
                </c:pt>
                <c:pt idx="7704">
                  <c:v>1594.7139999999999</c:v>
                </c:pt>
                <c:pt idx="7705">
                  <c:v>1594.866</c:v>
                </c:pt>
                <c:pt idx="7706">
                  <c:v>1595.018</c:v>
                </c:pt>
                <c:pt idx="7707">
                  <c:v>1595.171</c:v>
                </c:pt>
                <c:pt idx="7708">
                  <c:v>1595.3230000000001</c:v>
                </c:pt>
                <c:pt idx="7709">
                  <c:v>1595.4760000000001</c:v>
                </c:pt>
                <c:pt idx="7710">
                  <c:v>1595.6279999999999</c:v>
                </c:pt>
                <c:pt idx="7711">
                  <c:v>1595.78</c:v>
                </c:pt>
                <c:pt idx="7712">
                  <c:v>1595.933</c:v>
                </c:pt>
                <c:pt idx="7713">
                  <c:v>1596.085</c:v>
                </c:pt>
                <c:pt idx="7714">
                  <c:v>1596.2380000000001</c:v>
                </c:pt>
                <c:pt idx="7715">
                  <c:v>1596.39</c:v>
                </c:pt>
                <c:pt idx="7716">
                  <c:v>1596.5419999999999</c:v>
                </c:pt>
                <c:pt idx="7717">
                  <c:v>1596.6949999999999</c:v>
                </c:pt>
                <c:pt idx="7718">
                  <c:v>1596.847</c:v>
                </c:pt>
                <c:pt idx="7719">
                  <c:v>1597</c:v>
                </c:pt>
                <c:pt idx="7720">
                  <c:v>1597.152</c:v>
                </c:pt>
                <c:pt idx="7721">
                  <c:v>1597.3040000000001</c:v>
                </c:pt>
                <c:pt idx="7722">
                  <c:v>1597.4570000000001</c:v>
                </c:pt>
                <c:pt idx="7723">
                  <c:v>1597.6089999999999</c:v>
                </c:pt>
                <c:pt idx="7724">
                  <c:v>1597.7619999999999</c:v>
                </c:pt>
                <c:pt idx="7725">
                  <c:v>1597.914</c:v>
                </c:pt>
                <c:pt idx="7726">
                  <c:v>1598.066</c:v>
                </c:pt>
                <c:pt idx="7727">
                  <c:v>1598.2190000000001</c:v>
                </c:pt>
                <c:pt idx="7728">
                  <c:v>1598.3710000000001</c:v>
                </c:pt>
                <c:pt idx="7729">
                  <c:v>1598.5239999999999</c:v>
                </c:pt>
                <c:pt idx="7730">
                  <c:v>1598.6759999999999</c:v>
                </c:pt>
                <c:pt idx="7731">
                  <c:v>1598.828</c:v>
                </c:pt>
                <c:pt idx="7732">
                  <c:v>1598.981</c:v>
                </c:pt>
                <c:pt idx="7733">
                  <c:v>1599.133</c:v>
                </c:pt>
                <c:pt idx="7734">
                  <c:v>1599.2860000000001</c:v>
                </c:pt>
                <c:pt idx="7735">
                  <c:v>1599.4380000000001</c:v>
                </c:pt>
                <c:pt idx="7736">
                  <c:v>1599.59</c:v>
                </c:pt>
                <c:pt idx="7737">
                  <c:v>1599.7429999999999</c:v>
                </c:pt>
                <c:pt idx="7738">
                  <c:v>1599.895</c:v>
                </c:pt>
                <c:pt idx="7739">
                  <c:v>1600.048</c:v>
                </c:pt>
                <c:pt idx="7740">
                  <c:v>1600.2</c:v>
                </c:pt>
                <c:pt idx="7741">
                  <c:v>1600.3520000000001</c:v>
                </c:pt>
                <c:pt idx="7742">
                  <c:v>1600.5050000000001</c:v>
                </c:pt>
                <c:pt idx="7743">
                  <c:v>1600.6569999999999</c:v>
                </c:pt>
                <c:pt idx="7744">
                  <c:v>1600.81</c:v>
                </c:pt>
                <c:pt idx="7745">
                  <c:v>1600.962</c:v>
                </c:pt>
                <c:pt idx="7746">
                  <c:v>1601.114</c:v>
                </c:pt>
                <c:pt idx="7747">
                  <c:v>1601.2670000000001</c:v>
                </c:pt>
                <c:pt idx="7748">
                  <c:v>1601.4190000000001</c:v>
                </c:pt>
                <c:pt idx="7749">
                  <c:v>1601.5719999999999</c:v>
                </c:pt>
                <c:pt idx="7750">
                  <c:v>1601.7239999999999</c:v>
                </c:pt>
                <c:pt idx="7751">
                  <c:v>1601.876</c:v>
                </c:pt>
                <c:pt idx="7752">
                  <c:v>1602.029</c:v>
                </c:pt>
                <c:pt idx="7753">
                  <c:v>1602.181</c:v>
                </c:pt>
                <c:pt idx="7754">
                  <c:v>1602.3340000000001</c:v>
                </c:pt>
                <c:pt idx="7755">
                  <c:v>1602.4860000000001</c:v>
                </c:pt>
                <c:pt idx="7756">
                  <c:v>1602.6379999999999</c:v>
                </c:pt>
                <c:pt idx="7757">
                  <c:v>1602.7909999999999</c:v>
                </c:pt>
                <c:pt idx="7758">
                  <c:v>1602.943</c:v>
                </c:pt>
                <c:pt idx="7759">
                  <c:v>1603.096</c:v>
                </c:pt>
                <c:pt idx="7760">
                  <c:v>1603.248</c:v>
                </c:pt>
                <c:pt idx="7761">
                  <c:v>1603.4</c:v>
                </c:pt>
                <c:pt idx="7762">
                  <c:v>1603.5530000000001</c:v>
                </c:pt>
                <c:pt idx="7763">
                  <c:v>1603.7049999999999</c:v>
                </c:pt>
                <c:pt idx="7764">
                  <c:v>1603.8579999999999</c:v>
                </c:pt>
                <c:pt idx="7765">
                  <c:v>1604.01</c:v>
                </c:pt>
                <c:pt idx="7766">
                  <c:v>1604.162</c:v>
                </c:pt>
                <c:pt idx="7767">
                  <c:v>1604.3150000000001</c:v>
                </c:pt>
                <c:pt idx="7768">
                  <c:v>1604.4670000000001</c:v>
                </c:pt>
                <c:pt idx="7769">
                  <c:v>1604.62</c:v>
                </c:pt>
                <c:pt idx="7770">
                  <c:v>1604.7719999999999</c:v>
                </c:pt>
                <c:pt idx="7771">
                  <c:v>1604.924</c:v>
                </c:pt>
                <c:pt idx="7772">
                  <c:v>1605.077</c:v>
                </c:pt>
                <c:pt idx="7773">
                  <c:v>1605.229</c:v>
                </c:pt>
                <c:pt idx="7774">
                  <c:v>1605.3820000000001</c:v>
                </c:pt>
                <c:pt idx="7775">
                  <c:v>1605.5340000000001</c:v>
                </c:pt>
                <c:pt idx="7776">
                  <c:v>1605.6859999999999</c:v>
                </c:pt>
                <c:pt idx="7777">
                  <c:v>1605.8389999999999</c:v>
                </c:pt>
                <c:pt idx="7778">
                  <c:v>1605.991</c:v>
                </c:pt>
                <c:pt idx="7779">
                  <c:v>1606.144</c:v>
                </c:pt>
                <c:pt idx="7780">
                  <c:v>1606.296</c:v>
                </c:pt>
                <c:pt idx="7781">
                  <c:v>1606.4480000000001</c:v>
                </c:pt>
                <c:pt idx="7782">
                  <c:v>1606.6010000000001</c:v>
                </c:pt>
                <c:pt idx="7783">
                  <c:v>1606.7529999999999</c:v>
                </c:pt>
                <c:pt idx="7784">
                  <c:v>1606.9059999999999</c:v>
                </c:pt>
                <c:pt idx="7785">
                  <c:v>1607.058</c:v>
                </c:pt>
                <c:pt idx="7786">
                  <c:v>1607.21</c:v>
                </c:pt>
                <c:pt idx="7787">
                  <c:v>1607.3630000000001</c:v>
                </c:pt>
                <c:pt idx="7788">
                  <c:v>1607.5150000000001</c:v>
                </c:pt>
                <c:pt idx="7789">
                  <c:v>1607.6679999999999</c:v>
                </c:pt>
                <c:pt idx="7790">
                  <c:v>1607.82</c:v>
                </c:pt>
                <c:pt idx="7791">
                  <c:v>1607.972</c:v>
                </c:pt>
                <c:pt idx="7792">
                  <c:v>1608.125</c:v>
                </c:pt>
                <c:pt idx="7793">
                  <c:v>1608.277</c:v>
                </c:pt>
                <c:pt idx="7794">
                  <c:v>1608.43</c:v>
                </c:pt>
                <c:pt idx="7795">
                  <c:v>1608.5820000000001</c:v>
                </c:pt>
                <c:pt idx="7796">
                  <c:v>1608.7339999999999</c:v>
                </c:pt>
                <c:pt idx="7797">
                  <c:v>1608.8869999999999</c:v>
                </c:pt>
                <c:pt idx="7798">
                  <c:v>1609.039</c:v>
                </c:pt>
                <c:pt idx="7799">
                  <c:v>1609.192</c:v>
                </c:pt>
                <c:pt idx="7800">
                  <c:v>1609.3440000000001</c:v>
                </c:pt>
                <c:pt idx="7801">
                  <c:v>1609.4960000000001</c:v>
                </c:pt>
                <c:pt idx="7802">
                  <c:v>1609.6489999999999</c:v>
                </c:pt>
                <c:pt idx="7803">
                  <c:v>1609.8009999999999</c:v>
                </c:pt>
                <c:pt idx="7804">
                  <c:v>1609.954</c:v>
                </c:pt>
                <c:pt idx="7805">
                  <c:v>1610.106</c:v>
                </c:pt>
                <c:pt idx="7806">
                  <c:v>1610.258</c:v>
                </c:pt>
                <c:pt idx="7807">
                  <c:v>1610.4110000000001</c:v>
                </c:pt>
                <c:pt idx="7808">
                  <c:v>1610.5630000000001</c:v>
                </c:pt>
                <c:pt idx="7809">
                  <c:v>1610.7159999999999</c:v>
                </c:pt>
                <c:pt idx="7810">
                  <c:v>1610.8679999999999</c:v>
                </c:pt>
                <c:pt idx="7811">
                  <c:v>1611.02</c:v>
                </c:pt>
                <c:pt idx="7812">
                  <c:v>1611.173</c:v>
                </c:pt>
                <c:pt idx="7813">
                  <c:v>1611.325</c:v>
                </c:pt>
                <c:pt idx="7814">
                  <c:v>1611.4780000000001</c:v>
                </c:pt>
                <c:pt idx="7815">
                  <c:v>1611.63</c:v>
                </c:pt>
                <c:pt idx="7816">
                  <c:v>1611.7819999999999</c:v>
                </c:pt>
                <c:pt idx="7817">
                  <c:v>1611.9349999999999</c:v>
                </c:pt>
                <c:pt idx="7818">
                  <c:v>1612.087</c:v>
                </c:pt>
                <c:pt idx="7819">
                  <c:v>1612.24</c:v>
                </c:pt>
                <c:pt idx="7820">
                  <c:v>1612.3920000000001</c:v>
                </c:pt>
                <c:pt idx="7821">
                  <c:v>1612.5440000000001</c:v>
                </c:pt>
                <c:pt idx="7822">
                  <c:v>1612.6969999999999</c:v>
                </c:pt>
                <c:pt idx="7823">
                  <c:v>1612.8489999999999</c:v>
                </c:pt>
                <c:pt idx="7824">
                  <c:v>1613.002</c:v>
                </c:pt>
                <c:pt idx="7825">
                  <c:v>1613.154</c:v>
                </c:pt>
                <c:pt idx="7826">
                  <c:v>1613.306</c:v>
                </c:pt>
                <c:pt idx="7827">
                  <c:v>1613.4590000000001</c:v>
                </c:pt>
                <c:pt idx="7828">
                  <c:v>1613.6110000000001</c:v>
                </c:pt>
                <c:pt idx="7829">
                  <c:v>1613.7639999999999</c:v>
                </c:pt>
                <c:pt idx="7830">
                  <c:v>1613.9159999999999</c:v>
                </c:pt>
                <c:pt idx="7831">
                  <c:v>1614.068</c:v>
                </c:pt>
                <c:pt idx="7832">
                  <c:v>1614.221</c:v>
                </c:pt>
                <c:pt idx="7833">
                  <c:v>1614.373</c:v>
                </c:pt>
                <c:pt idx="7834">
                  <c:v>1614.5260000000001</c:v>
                </c:pt>
                <c:pt idx="7835">
                  <c:v>1614.6780000000001</c:v>
                </c:pt>
                <c:pt idx="7836">
                  <c:v>1614.83</c:v>
                </c:pt>
                <c:pt idx="7837">
                  <c:v>1614.9829999999999</c:v>
                </c:pt>
                <c:pt idx="7838">
                  <c:v>1615.135</c:v>
                </c:pt>
                <c:pt idx="7839">
                  <c:v>1615.288</c:v>
                </c:pt>
                <c:pt idx="7840">
                  <c:v>1615.44</c:v>
                </c:pt>
                <c:pt idx="7841">
                  <c:v>1615.5920000000001</c:v>
                </c:pt>
                <c:pt idx="7842">
                  <c:v>1615.7449999999999</c:v>
                </c:pt>
                <c:pt idx="7843">
                  <c:v>1615.8969999999999</c:v>
                </c:pt>
                <c:pt idx="7844">
                  <c:v>1616.05</c:v>
                </c:pt>
                <c:pt idx="7845">
                  <c:v>1616.202</c:v>
                </c:pt>
                <c:pt idx="7846">
                  <c:v>1616.354</c:v>
                </c:pt>
                <c:pt idx="7847">
                  <c:v>1616.5070000000001</c:v>
                </c:pt>
                <c:pt idx="7848">
                  <c:v>1616.6590000000001</c:v>
                </c:pt>
                <c:pt idx="7849">
                  <c:v>1616.8119999999999</c:v>
                </c:pt>
                <c:pt idx="7850">
                  <c:v>1616.9639999999999</c:v>
                </c:pt>
                <c:pt idx="7851">
                  <c:v>1617.116</c:v>
                </c:pt>
                <c:pt idx="7852">
                  <c:v>1617.269</c:v>
                </c:pt>
                <c:pt idx="7853">
                  <c:v>1617.421</c:v>
                </c:pt>
                <c:pt idx="7854">
                  <c:v>1617.5740000000001</c:v>
                </c:pt>
                <c:pt idx="7855">
                  <c:v>1617.7260000000001</c:v>
                </c:pt>
                <c:pt idx="7856">
                  <c:v>1617.8779999999999</c:v>
                </c:pt>
                <c:pt idx="7857">
                  <c:v>1618.0309999999999</c:v>
                </c:pt>
                <c:pt idx="7858">
                  <c:v>1618.183</c:v>
                </c:pt>
                <c:pt idx="7859">
                  <c:v>1618.336</c:v>
                </c:pt>
                <c:pt idx="7860">
                  <c:v>1618.4880000000001</c:v>
                </c:pt>
                <c:pt idx="7861">
                  <c:v>1618.64</c:v>
                </c:pt>
                <c:pt idx="7862">
                  <c:v>1618.7929999999999</c:v>
                </c:pt>
                <c:pt idx="7863">
                  <c:v>1618.9449999999999</c:v>
                </c:pt>
                <c:pt idx="7864">
                  <c:v>1619.098</c:v>
                </c:pt>
                <c:pt idx="7865">
                  <c:v>1619.25</c:v>
                </c:pt>
                <c:pt idx="7866">
                  <c:v>1619.402</c:v>
                </c:pt>
                <c:pt idx="7867">
                  <c:v>1619.5550000000001</c:v>
                </c:pt>
                <c:pt idx="7868">
                  <c:v>1619.7070000000001</c:v>
                </c:pt>
                <c:pt idx="7869">
                  <c:v>1619.86</c:v>
                </c:pt>
                <c:pt idx="7870">
                  <c:v>1620.0119999999999</c:v>
                </c:pt>
                <c:pt idx="7871">
                  <c:v>1620.164</c:v>
                </c:pt>
                <c:pt idx="7872">
                  <c:v>1620.317</c:v>
                </c:pt>
                <c:pt idx="7873">
                  <c:v>1620.4690000000001</c:v>
                </c:pt>
                <c:pt idx="7874">
                  <c:v>1620.6220000000001</c:v>
                </c:pt>
                <c:pt idx="7875">
                  <c:v>1620.7739999999999</c:v>
                </c:pt>
                <c:pt idx="7876">
                  <c:v>1620.9259999999999</c:v>
                </c:pt>
                <c:pt idx="7877">
                  <c:v>1621.079</c:v>
                </c:pt>
                <c:pt idx="7878">
                  <c:v>1621.231</c:v>
                </c:pt>
                <c:pt idx="7879">
                  <c:v>1621.384</c:v>
                </c:pt>
                <c:pt idx="7880">
                  <c:v>1621.5360000000001</c:v>
                </c:pt>
                <c:pt idx="7881">
                  <c:v>1621.6880000000001</c:v>
                </c:pt>
                <c:pt idx="7882">
                  <c:v>1621.8409999999999</c:v>
                </c:pt>
                <c:pt idx="7883">
                  <c:v>1621.9929999999999</c:v>
                </c:pt>
                <c:pt idx="7884">
                  <c:v>1622.146</c:v>
                </c:pt>
                <c:pt idx="7885">
                  <c:v>1622.298</c:v>
                </c:pt>
                <c:pt idx="7886">
                  <c:v>1622.45</c:v>
                </c:pt>
                <c:pt idx="7887">
                  <c:v>1622.6030000000001</c:v>
                </c:pt>
                <c:pt idx="7888">
                  <c:v>1622.7550000000001</c:v>
                </c:pt>
                <c:pt idx="7889">
                  <c:v>1622.9079999999999</c:v>
                </c:pt>
                <c:pt idx="7890">
                  <c:v>1623.06</c:v>
                </c:pt>
                <c:pt idx="7891">
                  <c:v>1623.212</c:v>
                </c:pt>
                <c:pt idx="7892">
                  <c:v>1623.365</c:v>
                </c:pt>
                <c:pt idx="7893">
                  <c:v>1623.5170000000001</c:v>
                </c:pt>
                <c:pt idx="7894">
                  <c:v>1623.67</c:v>
                </c:pt>
                <c:pt idx="7895">
                  <c:v>1623.8219999999999</c:v>
                </c:pt>
                <c:pt idx="7896">
                  <c:v>1623.9739999999999</c:v>
                </c:pt>
                <c:pt idx="7897">
                  <c:v>1624.127</c:v>
                </c:pt>
                <c:pt idx="7898">
                  <c:v>1624.279</c:v>
                </c:pt>
                <c:pt idx="7899">
                  <c:v>1624.432</c:v>
                </c:pt>
                <c:pt idx="7900">
                  <c:v>1624.5840000000001</c:v>
                </c:pt>
                <c:pt idx="7901">
                  <c:v>1624.7360000000001</c:v>
                </c:pt>
                <c:pt idx="7902">
                  <c:v>1624.8889999999999</c:v>
                </c:pt>
                <c:pt idx="7903">
                  <c:v>1625.0409999999999</c:v>
                </c:pt>
                <c:pt idx="7904">
                  <c:v>1625.194</c:v>
                </c:pt>
                <c:pt idx="7905">
                  <c:v>1625.346</c:v>
                </c:pt>
                <c:pt idx="7906">
                  <c:v>1625.498</c:v>
                </c:pt>
                <c:pt idx="7907">
                  <c:v>1625.6510000000001</c:v>
                </c:pt>
                <c:pt idx="7908">
                  <c:v>1625.8030000000001</c:v>
                </c:pt>
                <c:pt idx="7909">
                  <c:v>1625.9559999999999</c:v>
                </c:pt>
                <c:pt idx="7910">
                  <c:v>1626.1079999999999</c:v>
                </c:pt>
                <c:pt idx="7911">
                  <c:v>1626.26</c:v>
                </c:pt>
                <c:pt idx="7912">
                  <c:v>1626.413</c:v>
                </c:pt>
                <c:pt idx="7913">
                  <c:v>1626.5650000000001</c:v>
                </c:pt>
                <c:pt idx="7914">
                  <c:v>1626.7180000000001</c:v>
                </c:pt>
                <c:pt idx="7915">
                  <c:v>1626.87</c:v>
                </c:pt>
                <c:pt idx="7916">
                  <c:v>1627.0219999999999</c:v>
                </c:pt>
                <c:pt idx="7917">
                  <c:v>1627.175</c:v>
                </c:pt>
                <c:pt idx="7918">
                  <c:v>1627.327</c:v>
                </c:pt>
                <c:pt idx="7919">
                  <c:v>1627.48</c:v>
                </c:pt>
                <c:pt idx="7920">
                  <c:v>1627.6320000000001</c:v>
                </c:pt>
                <c:pt idx="7921">
                  <c:v>1627.7840000000001</c:v>
                </c:pt>
                <c:pt idx="7922">
                  <c:v>1627.9369999999999</c:v>
                </c:pt>
                <c:pt idx="7923">
                  <c:v>1628.0889999999999</c:v>
                </c:pt>
                <c:pt idx="7924">
                  <c:v>1628.242</c:v>
                </c:pt>
                <c:pt idx="7925">
                  <c:v>1628.394</c:v>
                </c:pt>
                <c:pt idx="7926">
                  <c:v>1628.546</c:v>
                </c:pt>
                <c:pt idx="7927">
                  <c:v>1628.6990000000001</c:v>
                </c:pt>
                <c:pt idx="7928">
                  <c:v>1628.8510000000001</c:v>
                </c:pt>
                <c:pt idx="7929">
                  <c:v>1629.0039999999999</c:v>
                </c:pt>
                <c:pt idx="7930">
                  <c:v>1629.1559999999999</c:v>
                </c:pt>
                <c:pt idx="7931">
                  <c:v>1629.308</c:v>
                </c:pt>
                <c:pt idx="7932">
                  <c:v>1629.461</c:v>
                </c:pt>
                <c:pt idx="7933">
                  <c:v>1629.6130000000001</c:v>
                </c:pt>
                <c:pt idx="7934">
                  <c:v>1629.7660000000001</c:v>
                </c:pt>
                <c:pt idx="7935">
                  <c:v>1629.9179999999999</c:v>
                </c:pt>
                <c:pt idx="7936">
                  <c:v>1630.07</c:v>
                </c:pt>
                <c:pt idx="7937">
                  <c:v>1630.223</c:v>
                </c:pt>
                <c:pt idx="7938">
                  <c:v>1630.375</c:v>
                </c:pt>
                <c:pt idx="7939">
                  <c:v>1630.528</c:v>
                </c:pt>
                <c:pt idx="7940">
                  <c:v>1630.68</c:v>
                </c:pt>
                <c:pt idx="7941">
                  <c:v>1630.8320000000001</c:v>
                </c:pt>
                <c:pt idx="7942">
                  <c:v>1630.9849999999999</c:v>
                </c:pt>
                <c:pt idx="7943">
                  <c:v>1631.1369999999999</c:v>
                </c:pt>
                <c:pt idx="7944">
                  <c:v>1631.29</c:v>
                </c:pt>
                <c:pt idx="7945">
                  <c:v>1631.442</c:v>
                </c:pt>
                <c:pt idx="7946">
                  <c:v>1631.5940000000001</c:v>
                </c:pt>
                <c:pt idx="7947">
                  <c:v>1631.7470000000001</c:v>
                </c:pt>
                <c:pt idx="7948">
                  <c:v>1631.8989999999999</c:v>
                </c:pt>
                <c:pt idx="7949">
                  <c:v>1632.0519999999999</c:v>
                </c:pt>
                <c:pt idx="7950">
                  <c:v>1632.204</c:v>
                </c:pt>
                <c:pt idx="7951">
                  <c:v>1632.356</c:v>
                </c:pt>
                <c:pt idx="7952">
                  <c:v>1632.509</c:v>
                </c:pt>
                <c:pt idx="7953">
                  <c:v>1632.6610000000001</c:v>
                </c:pt>
                <c:pt idx="7954">
                  <c:v>1632.8140000000001</c:v>
                </c:pt>
                <c:pt idx="7955">
                  <c:v>1632.9659999999999</c:v>
                </c:pt>
                <c:pt idx="7956">
                  <c:v>1633.1179999999999</c:v>
                </c:pt>
                <c:pt idx="7957">
                  <c:v>1633.271</c:v>
                </c:pt>
                <c:pt idx="7958">
                  <c:v>1633.423</c:v>
                </c:pt>
                <c:pt idx="7959">
                  <c:v>1633.576</c:v>
                </c:pt>
                <c:pt idx="7960">
                  <c:v>1633.7280000000001</c:v>
                </c:pt>
                <c:pt idx="7961">
                  <c:v>1633.88</c:v>
                </c:pt>
                <c:pt idx="7962">
                  <c:v>1634.0329999999999</c:v>
                </c:pt>
                <c:pt idx="7963">
                  <c:v>1634.1849999999999</c:v>
                </c:pt>
                <c:pt idx="7964">
                  <c:v>1634.338</c:v>
                </c:pt>
                <c:pt idx="7965">
                  <c:v>1634.49</c:v>
                </c:pt>
                <c:pt idx="7966">
                  <c:v>1634.6420000000001</c:v>
                </c:pt>
                <c:pt idx="7967">
                  <c:v>1634.7950000000001</c:v>
                </c:pt>
                <c:pt idx="7968">
                  <c:v>1634.9469999999999</c:v>
                </c:pt>
                <c:pt idx="7969">
                  <c:v>1635.1</c:v>
                </c:pt>
                <c:pt idx="7970">
                  <c:v>1635.252</c:v>
                </c:pt>
                <c:pt idx="7971">
                  <c:v>1635.404</c:v>
                </c:pt>
                <c:pt idx="7972">
                  <c:v>1635.557</c:v>
                </c:pt>
                <c:pt idx="7973">
                  <c:v>1635.7090000000001</c:v>
                </c:pt>
                <c:pt idx="7974">
                  <c:v>1635.8620000000001</c:v>
                </c:pt>
                <c:pt idx="7975">
                  <c:v>1636.0139999999999</c:v>
                </c:pt>
                <c:pt idx="7976">
                  <c:v>1636.1659999999999</c:v>
                </c:pt>
                <c:pt idx="7977">
                  <c:v>1636.319</c:v>
                </c:pt>
                <c:pt idx="7978">
                  <c:v>1636.471</c:v>
                </c:pt>
                <c:pt idx="7979">
                  <c:v>1636.624</c:v>
                </c:pt>
                <c:pt idx="7980">
                  <c:v>1636.7760000000001</c:v>
                </c:pt>
                <c:pt idx="7981">
                  <c:v>1636.9280000000001</c:v>
                </c:pt>
                <c:pt idx="7982">
                  <c:v>1637.0809999999999</c:v>
                </c:pt>
                <c:pt idx="7983">
                  <c:v>1637.2329999999999</c:v>
                </c:pt>
                <c:pt idx="7984">
                  <c:v>1637.386</c:v>
                </c:pt>
                <c:pt idx="7985">
                  <c:v>1637.538</c:v>
                </c:pt>
                <c:pt idx="7986">
                  <c:v>1637.69</c:v>
                </c:pt>
                <c:pt idx="7987">
                  <c:v>1637.8430000000001</c:v>
                </c:pt>
                <c:pt idx="7988">
                  <c:v>1637.9949999999999</c:v>
                </c:pt>
                <c:pt idx="7989">
                  <c:v>1638.1479999999999</c:v>
                </c:pt>
                <c:pt idx="7990">
                  <c:v>1638.3</c:v>
                </c:pt>
                <c:pt idx="7991">
                  <c:v>1638.452</c:v>
                </c:pt>
                <c:pt idx="7992">
                  <c:v>1638.605</c:v>
                </c:pt>
                <c:pt idx="7993">
                  <c:v>1638.7570000000001</c:v>
                </c:pt>
                <c:pt idx="7994">
                  <c:v>1638.91</c:v>
                </c:pt>
                <c:pt idx="7995">
                  <c:v>1639.0619999999999</c:v>
                </c:pt>
                <c:pt idx="7996">
                  <c:v>1639.2139999999999</c:v>
                </c:pt>
                <c:pt idx="7997">
                  <c:v>1639.367</c:v>
                </c:pt>
                <c:pt idx="7998">
                  <c:v>1639.519</c:v>
                </c:pt>
                <c:pt idx="7999">
                  <c:v>1639.672</c:v>
                </c:pt>
                <c:pt idx="8000">
                  <c:v>1639.8240000000001</c:v>
                </c:pt>
                <c:pt idx="8001">
                  <c:v>1639.9760000000001</c:v>
                </c:pt>
                <c:pt idx="8002">
                  <c:v>1640.1289999999999</c:v>
                </c:pt>
                <c:pt idx="8003">
                  <c:v>1640.2809999999999</c:v>
                </c:pt>
                <c:pt idx="8004">
                  <c:v>1640.434</c:v>
                </c:pt>
                <c:pt idx="8005">
                  <c:v>1640.586</c:v>
                </c:pt>
                <c:pt idx="8006">
                  <c:v>1640.7380000000001</c:v>
                </c:pt>
                <c:pt idx="8007">
                  <c:v>1640.8910000000001</c:v>
                </c:pt>
                <c:pt idx="8008">
                  <c:v>1641.0429999999999</c:v>
                </c:pt>
                <c:pt idx="8009">
                  <c:v>1641.1959999999999</c:v>
                </c:pt>
                <c:pt idx="8010">
                  <c:v>1641.348</c:v>
                </c:pt>
                <c:pt idx="8011">
                  <c:v>1641.5</c:v>
                </c:pt>
                <c:pt idx="8012">
                  <c:v>1641.653</c:v>
                </c:pt>
                <c:pt idx="8013">
                  <c:v>1641.8050000000001</c:v>
                </c:pt>
                <c:pt idx="8014">
                  <c:v>1641.9580000000001</c:v>
                </c:pt>
                <c:pt idx="8015">
                  <c:v>1642.11</c:v>
                </c:pt>
                <c:pt idx="8016">
                  <c:v>1642.2619999999999</c:v>
                </c:pt>
                <c:pt idx="8017">
                  <c:v>1642.415</c:v>
                </c:pt>
                <c:pt idx="8018">
                  <c:v>1642.567</c:v>
                </c:pt>
                <c:pt idx="8019">
                  <c:v>1642.72</c:v>
                </c:pt>
                <c:pt idx="8020">
                  <c:v>1642.8720000000001</c:v>
                </c:pt>
                <c:pt idx="8021">
                  <c:v>1643.0239999999999</c:v>
                </c:pt>
                <c:pt idx="8022">
                  <c:v>1643.1769999999999</c:v>
                </c:pt>
                <c:pt idx="8023">
                  <c:v>1643.329</c:v>
                </c:pt>
                <c:pt idx="8024">
                  <c:v>1643.482</c:v>
                </c:pt>
                <c:pt idx="8025">
                  <c:v>1643.634</c:v>
                </c:pt>
                <c:pt idx="8026">
                  <c:v>1643.7860000000001</c:v>
                </c:pt>
                <c:pt idx="8027">
                  <c:v>1643.9390000000001</c:v>
                </c:pt>
                <c:pt idx="8028">
                  <c:v>1644.0909999999999</c:v>
                </c:pt>
                <c:pt idx="8029">
                  <c:v>1644.2439999999999</c:v>
                </c:pt>
                <c:pt idx="8030">
                  <c:v>1644.396</c:v>
                </c:pt>
                <c:pt idx="8031">
                  <c:v>1644.548</c:v>
                </c:pt>
                <c:pt idx="8032">
                  <c:v>1644.701</c:v>
                </c:pt>
                <c:pt idx="8033">
                  <c:v>1644.8530000000001</c:v>
                </c:pt>
                <c:pt idx="8034">
                  <c:v>1645.0060000000001</c:v>
                </c:pt>
                <c:pt idx="8035">
                  <c:v>1645.1579999999999</c:v>
                </c:pt>
                <c:pt idx="8036">
                  <c:v>1645.31</c:v>
                </c:pt>
                <c:pt idx="8037">
                  <c:v>1645.463</c:v>
                </c:pt>
                <c:pt idx="8038">
                  <c:v>1645.615</c:v>
                </c:pt>
                <c:pt idx="8039">
                  <c:v>1645.768</c:v>
                </c:pt>
                <c:pt idx="8040">
                  <c:v>1645.92</c:v>
                </c:pt>
                <c:pt idx="8041">
                  <c:v>1646.0719999999999</c:v>
                </c:pt>
                <c:pt idx="8042">
                  <c:v>1646.2249999999999</c:v>
                </c:pt>
                <c:pt idx="8043">
                  <c:v>1646.377</c:v>
                </c:pt>
                <c:pt idx="8044">
                  <c:v>1646.53</c:v>
                </c:pt>
                <c:pt idx="8045">
                  <c:v>1646.682</c:v>
                </c:pt>
                <c:pt idx="8046">
                  <c:v>1646.8340000000001</c:v>
                </c:pt>
                <c:pt idx="8047">
                  <c:v>1646.9870000000001</c:v>
                </c:pt>
                <c:pt idx="8048">
                  <c:v>1647.1389999999999</c:v>
                </c:pt>
                <c:pt idx="8049">
                  <c:v>1647.2919999999999</c:v>
                </c:pt>
                <c:pt idx="8050">
                  <c:v>1647.444</c:v>
                </c:pt>
                <c:pt idx="8051">
                  <c:v>1647.596</c:v>
                </c:pt>
                <c:pt idx="8052">
                  <c:v>1647.749</c:v>
                </c:pt>
                <c:pt idx="8053">
                  <c:v>1647.9010000000001</c:v>
                </c:pt>
                <c:pt idx="8054">
                  <c:v>1648.0540000000001</c:v>
                </c:pt>
                <c:pt idx="8055">
                  <c:v>1648.2059999999999</c:v>
                </c:pt>
                <c:pt idx="8056">
                  <c:v>1648.3579999999999</c:v>
                </c:pt>
                <c:pt idx="8057">
                  <c:v>1648.511</c:v>
                </c:pt>
                <c:pt idx="8058">
                  <c:v>1648.663</c:v>
                </c:pt>
                <c:pt idx="8059">
                  <c:v>1648.816</c:v>
                </c:pt>
                <c:pt idx="8060">
                  <c:v>1648.9680000000001</c:v>
                </c:pt>
                <c:pt idx="8061">
                  <c:v>1649.12</c:v>
                </c:pt>
                <c:pt idx="8062">
                  <c:v>1649.2729999999999</c:v>
                </c:pt>
                <c:pt idx="8063">
                  <c:v>1649.425</c:v>
                </c:pt>
                <c:pt idx="8064">
                  <c:v>1649.578</c:v>
                </c:pt>
                <c:pt idx="8065">
                  <c:v>1649.73</c:v>
                </c:pt>
                <c:pt idx="8066">
                  <c:v>1649.8820000000001</c:v>
                </c:pt>
                <c:pt idx="8067">
                  <c:v>1650.0350000000001</c:v>
                </c:pt>
                <c:pt idx="8068">
                  <c:v>1650.1869999999999</c:v>
                </c:pt>
                <c:pt idx="8069">
                  <c:v>1650.34</c:v>
                </c:pt>
                <c:pt idx="8070">
                  <c:v>1650.492</c:v>
                </c:pt>
                <c:pt idx="8071">
                  <c:v>1650.644</c:v>
                </c:pt>
                <c:pt idx="8072">
                  <c:v>1650.797</c:v>
                </c:pt>
                <c:pt idx="8073">
                  <c:v>1650.9490000000001</c:v>
                </c:pt>
                <c:pt idx="8074">
                  <c:v>1651.1020000000001</c:v>
                </c:pt>
                <c:pt idx="8075">
                  <c:v>1651.2539999999999</c:v>
                </c:pt>
                <c:pt idx="8076">
                  <c:v>1651.4059999999999</c:v>
                </c:pt>
                <c:pt idx="8077">
                  <c:v>1651.559</c:v>
                </c:pt>
                <c:pt idx="8078">
                  <c:v>1651.711</c:v>
                </c:pt>
                <c:pt idx="8079">
                  <c:v>1651.864</c:v>
                </c:pt>
                <c:pt idx="8080">
                  <c:v>1652.0160000000001</c:v>
                </c:pt>
                <c:pt idx="8081">
                  <c:v>1652.1679999999999</c:v>
                </c:pt>
                <c:pt idx="8082">
                  <c:v>1652.3209999999999</c:v>
                </c:pt>
                <c:pt idx="8083">
                  <c:v>1652.473</c:v>
                </c:pt>
                <c:pt idx="8084">
                  <c:v>1652.626</c:v>
                </c:pt>
                <c:pt idx="8085">
                  <c:v>1652.778</c:v>
                </c:pt>
                <c:pt idx="8086">
                  <c:v>1652.93</c:v>
                </c:pt>
                <c:pt idx="8087">
                  <c:v>1653.0830000000001</c:v>
                </c:pt>
                <c:pt idx="8088">
                  <c:v>1653.2349999999999</c:v>
                </c:pt>
                <c:pt idx="8089">
                  <c:v>1653.3879999999999</c:v>
                </c:pt>
                <c:pt idx="8090">
                  <c:v>1653.54</c:v>
                </c:pt>
                <c:pt idx="8091">
                  <c:v>1653.692</c:v>
                </c:pt>
                <c:pt idx="8092">
                  <c:v>1653.845</c:v>
                </c:pt>
                <c:pt idx="8093">
                  <c:v>1653.9970000000001</c:v>
                </c:pt>
                <c:pt idx="8094">
                  <c:v>1654.15</c:v>
                </c:pt>
                <c:pt idx="8095">
                  <c:v>1654.3019999999999</c:v>
                </c:pt>
                <c:pt idx="8096">
                  <c:v>1654.454</c:v>
                </c:pt>
                <c:pt idx="8097">
                  <c:v>1654.607</c:v>
                </c:pt>
                <c:pt idx="8098">
                  <c:v>1654.759</c:v>
                </c:pt>
                <c:pt idx="8099">
                  <c:v>1654.912</c:v>
                </c:pt>
                <c:pt idx="8100">
                  <c:v>1655.0640000000001</c:v>
                </c:pt>
                <c:pt idx="8101">
                  <c:v>1655.2159999999999</c:v>
                </c:pt>
                <c:pt idx="8102">
                  <c:v>1655.3689999999999</c:v>
                </c:pt>
                <c:pt idx="8103">
                  <c:v>1655.521</c:v>
                </c:pt>
                <c:pt idx="8104">
                  <c:v>1655.674</c:v>
                </c:pt>
                <c:pt idx="8105">
                  <c:v>1655.826</c:v>
                </c:pt>
                <c:pt idx="8106">
                  <c:v>1655.9780000000001</c:v>
                </c:pt>
                <c:pt idx="8107">
                  <c:v>1656.1310000000001</c:v>
                </c:pt>
                <c:pt idx="8108">
                  <c:v>1656.2829999999999</c:v>
                </c:pt>
                <c:pt idx="8109">
                  <c:v>1656.4359999999999</c:v>
                </c:pt>
                <c:pt idx="8110">
                  <c:v>1656.588</c:v>
                </c:pt>
                <c:pt idx="8111">
                  <c:v>1656.74</c:v>
                </c:pt>
                <c:pt idx="8112">
                  <c:v>1656.893</c:v>
                </c:pt>
                <c:pt idx="8113">
                  <c:v>1657.0450000000001</c:v>
                </c:pt>
                <c:pt idx="8114">
                  <c:v>1657.1980000000001</c:v>
                </c:pt>
                <c:pt idx="8115">
                  <c:v>1657.35</c:v>
                </c:pt>
                <c:pt idx="8116">
                  <c:v>1657.502</c:v>
                </c:pt>
                <c:pt idx="8117">
                  <c:v>1657.655</c:v>
                </c:pt>
                <c:pt idx="8118">
                  <c:v>1657.807</c:v>
                </c:pt>
                <c:pt idx="8119">
                  <c:v>1657.96</c:v>
                </c:pt>
                <c:pt idx="8120">
                  <c:v>1658.1120000000001</c:v>
                </c:pt>
                <c:pt idx="8121">
                  <c:v>1658.2639999999999</c:v>
                </c:pt>
                <c:pt idx="8122">
                  <c:v>1658.4169999999999</c:v>
                </c:pt>
                <c:pt idx="8123">
                  <c:v>1658.569</c:v>
                </c:pt>
                <c:pt idx="8124">
                  <c:v>1658.722</c:v>
                </c:pt>
                <c:pt idx="8125">
                  <c:v>1658.874</c:v>
                </c:pt>
                <c:pt idx="8126">
                  <c:v>1659.0260000000001</c:v>
                </c:pt>
                <c:pt idx="8127">
                  <c:v>1659.1790000000001</c:v>
                </c:pt>
                <c:pt idx="8128">
                  <c:v>1659.3309999999999</c:v>
                </c:pt>
                <c:pt idx="8129">
                  <c:v>1659.4839999999999</c:v>
                </c:pt>
                <c:pt idx="8130">
                  <c:v>1659.636</c:v>
                </c:pt>
                <c:pt idx="8131">
                  <c:v>1659.788</c:v>
                </c:pt>
                <c:pt idx="8132">
                  <c:v>1659.941</c:v>
                </c:pt>
                <c:pt idx="8133">
                  <c:v>1660.0930000000001</c:v>
                </c:pt>
                <c:pt idx="8134">
                  <c:v>1660.2460000000001</c:v>
                </c:pt>
                <c:pt idx="8135">
                  <c:v>1660.3979999999999</c:v>
                </c:pt>
                <c:pt idx="8136">
                  <c:v>1660.55</c:v>
                </c:pt>
                <c:pt idx="8137">
                  <c:v>1660.703</c:v>
                </c:pt>
                <c:pt idx="8138">
                  <c:v>1660.855</c:v>
                </c:pt>
                <c:pt idx="8139">
                  <c:v>1661.008</c:v>
                </c:pt>
                <c:pt idx="8140">
                  <c:v>1661.16</c:v>
                </c:pt>
                <c:pt idx="8141">
                  <c:v>1661.3119999999999</c:v>
                </c:pt>
                <c:pt idx="8142">
                  <c:v>1661.4649999999999</c:v>
                </c:pt>
                <c:pt idx="8143">
                  <c:v>1661.617</c:v>
                </c:pt>
                <c:pt idx="8144">
                  <c:v>1661.77</c:v>
                </c:pt>
                <c:pt idx="8145">
                  <c:v>1661.922</c:v>
                </c:pt>
                <c:pt idx="8146">
                  <c:v>1662.0740000000001</c:v>
                </c:pt>
                <c:pt idx="8147">
                  <c:v>1662.2270000000001</c:v>
                </c:pt>
                <c:pt idx="8148">
                  <c:v>1662.3789999999999</c:v>
                </c:pt>
                <c:pt idx="8149">
                  <c:v>1662.5319999999999</c:v>
                </c:pt>
                <c:pt idx="8150">
                  <c:v>1662.684</c:v>
                </c:pt>
                <c:pt idx="8151">
                  <c:v>1662.836</c:v>
                </c:pt>
                <c:pt idx="8152">
                  <c:v>1662.989</c:v>
                </c:pt>
                <c:pt idx="8153">
                  <c:v>1663.1410000000001</c:v>
                </c:pt>
                <c:pt idx="8154">
                  <c:v>1663.2940000000001</c:v>
                </c:pt>
                <c:pt idx="8155">
                  <c:v>1663.4459999999999</c:v>
                </c:pt>
                <c:pt idx="8156">
                  <c:v>1663.598</c:v>
                </c:pt>
                <c:pt idx="8157">
                  <c:v>1663.751</c:v>
                </c:pt>
                <c:pt idx="8158">
                  <c:v>1663.903</c:v>
                </c:pt>
                <c:pt idx="8159">
                  <c:v>1664.056</c:v>
                </c:pt>
                <c:pt idx="8160">
                  <c:v>1664.2080000000001</c:v>
                </c:pt>
                <c:pt idx="8161">
                  <c:v>1664.36</c:v>
                </c:pt>
                <c:pt idx="8162">
                  <c:v>1664.5129999999999</c:v>
                </c:pt>
                <c:pt idx="8163">
                  <c:v>1664.665</c:v>
                </c:pt>
                <c:pt idx="8164">
                  <c:v>1664.818</c:v>
                </c:pt>
                <c:pt idx="8165">
                  <c:v>1664.97</c:v>
                </c:pt>
                <c:pt idx="8166">
                  <c:v>1665.1220000000001</c:v>
                </c:pt>
                <c:pt idx="8167">
                  <c:v>1665.2750000000001</c:v>
                </c:pt>
                <c:pt idx="8168">
                  <c:v>1665.4269999999999</c:v>
                </c:pt>
                <c:pt idx="8169">
                  <c:v>1665.58</c:v>
                </c:pt>
                <c:pt idx="8170">
                  <c:v>1665.732</c:v>
                </c:pt>
                <c:pt idx="8171">
                  <c:v>1665.884</c:v>
                </c:pt>
                <c:pt idx="8172">
                  <c:v>1666.037</c:v>
                </c:pt>
                <c:pt idx="8173">
                  <c:v>1666.1890000000001</c:v>
                </c:pt>
                <c:pt idx="8174">
                  <c:v>1666.3420000000001</c:v>
                </c:pt>
                <c:pt idx="8175">
                  <c:v>1666.4939999999999</c:v>
                </c:pt>
                <c:pt idx="8176">
                  <c:v>1666.646</c:v>
                </c:pt>
                <c:pt idx="8177">
                  <c:v>1666.799</c:v>
                </c:pt>
                <c:pt idx="8178">
                  <c:v>1666.951</c:v>
                </c:pt>
                <c:pt idx="8179">
                  <c:v>1667.104</c:v>
                </c:pt>
                <c:pt idx="8180">
                  <c:v>1667.2560000000001</c:v>
                </c:pt>
                <c:pt idx="8181">
                  <c:v>1667.4079999999999</c:v>
                </c:pt>
                <c:pt idx="8182">
                  <c:v>1667.5609999999999</c:v>
                </c:pt>
                <c:pt idx="8183">
                  <c:v>1667.713</c:v>
                </c:pt>
                <c:pt idx="8184">
                  <c:v>1667.866</c:v>
                </c:pt>
                <c:pt idx="8185">
                  <c:v>1668.018</c:v>
                </c:pt>
                <c:pt idx="8186">
                  <c:v>1668.17</c:v>
                </c:pt>
                <c:pt idx="8187">
                  <c:v>1668.3230000000001</c:v>
                </c:pt>
                <c:pt idx="8188">
                  <c:v>1668.4749999999999</c:v>
                </c:pt>
                <c:pt idx="8189">
                  <c:v>1668.6279999999999</c:v>
                </c:pt>
                <c:pt idx="8190">
                  <c:v>1668.78</c:v>
                </c:pt>
                <c:pt idx="8191">
                  <c:v>1668.932</c:v>
                </c:pt>
                <c:pt idx="8192">
                  <c:v>1669.085</c:v>
                </c:pt>
                <c:pt idx="8193">
                  <c:v>1669.2370000000001</c:v>
                </c:pt>
                <c:pt idx="8194">
                  <c:v>1669.39</c:v>
                </c:pt>
                <c:pt idx="8195">
                  <c:v>1669.5419999999999</c:v>
                </c:pt>
                <c:pt idx="8196">
                  <c:v>1669.694</c:v>
                </c:pt>
                <c:pt idx="8197">
                  <c:v>1669.847</c:v>
                </c:pt>
                <c:pt idx="8198">
                  <c:v>1669.999</c:v>
                </c:pt>
                <c:pt idx="8199">
                  <c:v>1670.152</c:v>
                </c:pt>
                <c:pt idx="8200">
                  <c:v>1670.3040000000001</c:v>
                </c:pt>
                <c:pt idx="8201">
                  <c:v>1670.4559999999999</c:v>
                </c:pt>
                <c:pt idx="8202">
                  <c:v>1670.6089999999999</c:v>
                </c:pt>
                <c:pt idx="8203">
                  <c:v>1670.761</c:v>
                </c:pt>
                <c:pt idx="8204">
                  <c:v>1670.914</c:v>
                </c:pt>
                <c:pt idx="8205">
                  <c:v>1671.066</c:v>
                </c:pt>
                <c:pt idx="8206">
                  <c:v>1671.2180000000001</c:v>
                </c:pt>
                <c:pt idx="8207">
                  <c:v>1671.3710000000001</c:v>
                </c:pt>
                <c:pt idx="8208">
                  <c:v>1671.5229999999999</c:v>
                </c:pt>
                <c:pt idx="8209">
                  <c:v>1671.6759999999999</c:v>
                </c:pt>
                <c:pt idx="8210">
                  <c:v>1671.828</c:v>
                </c:pt>
                <c:pt idx="8211">
                  <c:v>1671.98</c:v>
                </c:pt>
                <c:pt idx="8212">
                  <c:v>1672.133</c:v>
                </c:pt>
                <c:pt idx="8213">
                  <c:v>1672.2850000000001</c:v>
                </c:pt>
                <c:pt idx="8214">
                  <c:v>1672.4380000000001</c:v>
                </c:pt>
                <c:pt idx="8215">
                  <c:v>1672.59</c:v>
                </c:pt>
                <c:pt idx="8216">
                  <c:v>1672.742</c:v>
                </c:pt>
                <c:pt idx="8217">
                  <c:v>1672.895</c:v>
                </c:pt>
                <c:pt idx="8218">
                  <c:v>1673.047</c:v>
                </c:pt>
                <c:pt idx="8219">
                  <c:v>1673.2</c:v>
                </c:pt>
                <c:pt idx="8220">
                  <c:v>1673.3520000000001</c:v>
                </c:pt>
                <c:pt idx="8221">
                  <c:v>1673.5039999999999</c:v>
                </c:pt>
                <c:pt idx="8222">
                  <c:v>1673.6569999999999</c:v>
                </c:pt>
                <c:pt idx="8223">
                  <c:v>1673.809</c:v>
                </c:pt>
                <c:pt idx="8224">
                  <c:v>1673.962</c:v>
                </c:pt>
                <c:pt idx="8225">
                  <c:v>1674.114</c:v>
                </c:pt>
                <c:pt idx="8226">
                  <c:v>1674.2660000000001</c:v>
                </c:pt>
                <c:pt idx="8227">
                  <c:v>1674.4190000000001</c:v>
                </c:pt>
                <c:pt idx="8228">
                  <c:v>1674.5709999999999</c:v>
                </c:pt>
                <c:pt idx="8229">
                  <c:v>1674.7239999999999</c:v>
                </c:pt>
                <c:pt idx="8230">
                  <c:v>1674.876</c:v>
                </c:pt>
                <c:pt idx="8231">
                  <c:v>1675.028</c:v>
                </c:pt>
                <c:pt idx="8232">
                  <c:v>1675.181</c:v>
                </c:pt>
                <c:pt idx="8233">
                  <c:v>1675.3330000000001</c:v>
                </c:pt>
                <c:pt idx="8234">
                  <c:v>1675.4860000000001</c:v>
                </c:pt>
                <c:pt idx="8235">
                  <c:v>1675.6379999999999</c:v>
                </c:pt>
                <c:pt idx="8236">
                  <c:v>1675.79</c:v>
                </c:pt>
                <c:pt idx="8237">
                  <c:v>1675.943</c:v>
                </c:pt>
                <c:pt idx="8238">
                  <c:v>1676.095</c:v>
                </c:pt>
                <c:pt idx="8239">
                  <c:v>1676.248</c:v>
                </c:pt>
                <c:pt idx="8240">
                  <c:v>1676.4</c:v>
                </c:pt>
                <c:pt idx="8241">
                  <c:v>1676.5519999999999</c:v>
                </c:pt>
                <c:pt idx="8242">
                  <c:v>1676.7049999999999</c:v>
                </c:pt>
                <c:pt idx="8243">
                  <c:v>1676.857</c:v>
                </c:pt>
                <c:pt idx="8244">
                  <c:v>1677.01</c:v>
                </c:pt>
                <c:pt idx="8245">
                  <c:v>1677.162</c:v>
                </c:pt>
                <c:pt idx="8246">
                  <c:v>1677.3140000000001</c:v>
                </c:pt>
                <c:pt idx="8247">
                  <c:v>1677.4670000000001</c:v>
                </c:pt>
                <c:pt idx="8248">
                  <c:v>1677.6189999999999</c:v>
                </c:pt>
                <c:pt idx="8249">
                  <c:v>1677.7719999999999</c:v>
                </c:pt>
                <c:pt idx="8250">
                  <c:v>1677.924</c:v>
                </c:pt>
                <c:pt idx="8251">
                  <c:v>1678.076</c:v>
                </c:pt>
                <c:pt idx="8252">
                  <c:v>1678.229</c:v>
                </c:pt>
                <c:pt idx="8253">
                  <c:v>1678.3810000000001</c:v>
                </c:pt>
                <c:pt idx="8254">
                  <c:v>1678.5340000000001</c:v>
                </c:pt>
                <c:pt idx="8255">
                  <c:v>1678.6859999999999</c:v>
                </c:pt>
                <c:pt idx="8256">
                  <c:v>1678.838</c:v>
                </c:pt>
                <c:pt idx="8257">
                  <c:v>1678.991</c:v>
                </c:pt>
                <c:pt idx="8258">
                  <c:v>1679.143</c:v>
                </c:pt>
                <c:pt idx="8259">
                  <c:v>1679.296</c:v>
                </c:pt>
                <c:pt idx="8260">
                  <c:v>1679.4480000000001</c:v>
                </c:pt>
                <c:pt idx="8261">
                  <c:v>1679.6</c:v>
                </c:pt>
                <c:pt idx="8262">
                  <c:v>1679.7529999999999</c:v>
                </c:pt>
                <c:pt idx="8263">
                  <c:v>1679.905</c:v>
                </c:pt>
                <c:pt idx="8264">
                  <c:v>1680.058</c:v>
                </c:pt>
                <c:pt idx="8265">
                  <c:v>1680.21</c:v>
                </c:pt>
                <c:pt idx="8266">
                  <c:v>1680.3620000000001</c:v>
                </c:pt>
                <c:pt idx="8267">
                  <c:v>1680.5150000000001</c:v>
                </c:pt>
                <c:pt idx="8268">
                  <c:v>1680.6669999999999</c:v>
                </c:pt>
                <c:pt idx="8269">
                  <c:v>1680.82</c:v>
                </c:pt>
                <c:pt idx="8270">
                  <c:v>1680.972</c:v>
                </c:pt>
                <c:pt idx="8271">
                  <c:v>1681.124</c:v>
                </c:pt>
                <c:pt idx="8272">
                  <c:v>1681.277</c:v>
                </c:pt>
                <c:pt idx="8273">
                  <c:v>1681.4290000000001</c:v>
                </c:pt>
                <c:pt idx="8274">
                  <c:v>1681.5820000000001</c:v>
                </c:pt>
                <c:pt idx="8275">
                  <c:v>1681.7339999999999</c:v>
                </c:pt>
                <c:pt idx="8276">
                  <c:v>1681.886</c:v>
                </c:pt>
                <c:pt idx="8277">
                  <c:v>1682.039</c:v>
                </c:pt>
                <c:pt idx="8278">
                  <c:v>1682.191</c:v>
                </c:pt>
                <c:pt idx="8279">
                  <c:v>1682.3440000000001</c:v>
                </c:pt>
                <c:pt idx="8280">
                  <c:v>1682.4960000000001</c:v>
                </c:pt>
                <c:pt idx="8281">
                  <c:v>1682.6479999999999</c:v>
                </c:pt>
                <c:pt idx="8282">
                  <c:v>1682.8009999999999</c:v>
                </c:pt>
                <c:pt idx="8283">
                  <c:v>1682.953</c:v>
                </c:pt>
                <c:pt idx="8284">
                  <c:v>1683.106</c:v>
                </c:pt>
                <c:pt idx="8285">
                  <c:v>1683.258</c:v>
                </c:pt>
                <c:pt idx="8286">
                  <c:v>1683.41</c:v>
                </c:pt>
                <c:pt idx="8287">
                  <c:v>1683.5630000000001</c:v>
                </c:pt>
                <c:pt idx="8288">
                  <c:v>1683.7149999999999</c:v>
                </c:pt>
                <c:pt idx="8289">
                  <c:v>1683.8679999999999</c:v>
                </c:pt>
                <c:pt idx="8290">
                  <c:v>1684.02</c:v>
                </c:pt>
                <c:pt idx="8291">
                  <c:v>1684.172</c:v>
                </c:pt>
                <c:pt idx="8292">
                  <c:v>1684.325</c:v>
                </c:pt>
                <c:pt idx="8293">
                  <c:v>1684.4770000000001</c:v>
                </c:pt>
                <c:pt idx="8294">
                  <c:v>1684.63</c:v>
                </c:pt>
                <c:pt idx="8295">
                  <c:v>1684.7819999999999</c:v>
                </c:pt>
                <c:pt idx="8296">
                  <c:v>1684.934</c:v>
                </c:pt>
                <c:pt idx="8297">
                  <c:v>1685.087</c:v>
                </c:pt>
                <c:pt idx="8298">
                  <c:v>1685.239</c:v>
                </c:pt>
                <c:pt idx="8299">
                  <c:v>1685.3920000000001</c:v>
                </c:pt>
                <c:pt idx="8300">
                  <c:v>1685.5440000000001</c:v>
                </c:pt>
                <c:pt idx="8301">
                  <c:v>1685.6959999999999</c:v>
                </c:pt>
                <c:pt idx="8302">
                  <c:v>1685.8489999999999</c:v>
                </c:pt>
                <c:pt idx="8303">
                  <c:v>1686.001</c:v>
                </c:pt>
                <c:pt idx="8304">
                  <c:v>1686.154</c:v>
                </c:pt>
                <c:pt idx="8305">
                  <c:v>1686.306</c:v>
                </c:pt>
                <c:pt idx="8306">
                  <c:v>1686.4580000000001</c:v>
                </c:pt>
                <c:pt idx="8307">
                  <c:v>1686.6110000000001</c:v>
                </c:pt>
                <c:pt idx="8308">
                  <c:v>1686.7629999999999</c:v>
                </c:pt>
                <c:pt idx="8309">
                  <c:v>1686.9159999999999</c:v>
                </c:pt>
                <c:pt idx="8310">
                  <c:v>1687.068</c:v>
                </c:pt>
                <c:pt idx="8311">
                  <c:v>1687.22</c:v>
                </c:pt>
                <c:pt idx="8312">
                  <c:v>1687.373</c:v>
                </c:pt>
                <c:pt idx="8313">
                  <c:v>1687.5250000000001</c:v>
                </c:pt>
                <c:pt idx="8314">
                  <c:v>1687.6780000000001</c:v>
                </c:pt>
                <c:pt idx="8315">
                  <c:v>1687.83</c:v>
                </c:pt>
                <c:pt idx="8316">
                  <c:v>1687.982</c:v>
                </c:pt>
                <c:pt idx="8317">
                  <c:v>1688.135</c:v>
                </c:pt>
                <c:pt idx="8318">
                  <c:v>1688.287</c:v>
                </c:pt>
                <c:pt idx="8319">
                  <c:v>1688.44</c:v>
                </c:pt>
                <c:pt idx="8320">
                  <c:v>1688.5920000000001</c:v>
                </c:pt>
                <c:pt idx="8321">
                  <c:v>1688.7439999999999</c:v>
                </c:pt>
                <c:pt idx="8322">
                  <c:v>1688.8969999999999</c:v>
                </c:pt>
                <c:pt idx="8323">
                  <c:v>1689.049</c:v>
                </c:pt>
                <c:pt idx="8324">
                  <c:v>1689.202</c:v>
                </c:pt>
                <c:pt idx="8325">
                  <c:v>1689.354</c:v>
                </c:pt>
                <c:pt idx="8326">
                  <c:v>1689.5060000000001</c:v>
                </c:pt>
                <c:pt idx="8327">
                  <c:v>1689.6590000000001</c:v>
                </c:pt>
                <c:pt idx="8328">
                  <c:v>1689.8109999999999</c:v>
                </c:pt>
                <c:pt idx="8329">
                  <c:v>1689.9639999999999</c:v>
                </c:pt>
                <c:pt idx="8330">
                  <c:v>1690.116</c:v>
                </c:pt>
                <c:pt idx="8331">
                  <c:v>1690.268</c:v>
                </c:pt>
                <c:pt idx="8332">
                  <c:v>1690.421</c:v>
                </c:pt>
                <c:pt idx="8333">
                  <c:v>1690.5730000000001</c:v>
                </c:pt>
                <c:pt idx="8334">
                  <c:v>1690.7260000000001</c:v>
                </c:pt>
                <c:pt idx="8335">
                  <c:v>1690.8779999999999</c:v>
                </c:pt>
                <c:pt idx="8336">
                  <c:v>1691.03</c:v>
                </c:pt>
                <c:pt idx="8337">
                  <c:v>1691.183</c:v>
                </c:pt>
                <c:pt idx="8338">
                  <c:v>1691.335</c:v>
                </c:pt>
                <c:pt idx="8339">
                  <c:v>1691.4880000000001</c:v>
                </c:pt>
                <c:pt idx="8340">
                  <c:v>1691.64</c:v>
                </c:pt>
                <c:pt idx="8341">
                  <c:v>1691.7919999999999</c:v>
                </c:pt>
                <c:pt idx="8342">
                  <c:v>1691.9449999999999</c:v>
                </c:pt>
                <c:pt idx="8343">
                  <c:v>1692.097</c:v>
                </c:pt>
                <c:pt idx="8344">
                  <c:v>1692.25</c:v>
                </c:pt>
                <c:pt idx="8345">
                  <c:v>1692.402</c:v>
                </c:pt>
                <c:pt idx="8346">
                  <c:v>1692.5540000000001</c:v>
                </c:pt>
                <c:pt idx="8347">
                  <c:v>1692.7070000000001</c:v>
                </c:pt>
                <c:pt idx="8348">
                  <c:v>1692.8589999999999</c:v>
                </c:pt>
                <c:pt idx="8349">
                  <c:v>1693.0119999999999</c:v>
                </c:pt>
                <c:pt idx="8350">
                  <c:v>1693.164</c:v>
                </c:pt>
                <c:pt idx="8351">
                  <c:v>1693.316</c:v>
                </c:pt>
                <c:pt idx="8352">
                  <c:v>1693.4690000000001</c:v>
                </c:pt>
                <c:pt idx="8353">
                  <c:v>1693.6210000000001</c:v>
                </c:pt>
                <c:pt idx="8354">
                  <c:v>1693.7739999999999</c:v>
                </c:pt>
                <c:pt idx="8355">
                  <c:v>1693.9259999999999</c:v>
                </c:pt>
                <c:pt idx="8356">
                  <c:v>1694.078</c:v>
                </c:pt>
                <c:pt idx="8357">
                  <c:v>1694.231</c:v>
                </c:pt>
                <c:pt idx="8358">
                  <c:v>1694.383</c:v>
                </c:pt>
                <c:pt idx="8359">
                  <c:v>1694.5360000000001</c:v>
                </c:pt>
                <c:pt idx="8360">
                  <c:v>1694.6880000000001</c:v>
                </c:pt>
                <c:pt idx="8361">
                  <c:v>1694.84</c:v>
                </c:pt>
                <c:pt idx="8362">
                  <c:v>1694.9929999999999</c:v>
                </c:pt>
                <c:pt idx="8363">
                  <c:v>1695.145</c:v>
                </c:pt>
                <c:pt idx="8364">
                  <c:v>1695.298</c:v>
                </c:pt>
                <c:pt idx="8365">
                  <c:v>1695.45</c:v>
                </c:pt>
                <c:pt idx="8366">
                  <c:v>1695.6020000000001</c:v>
                </c:pt>
                <c:pt idx="8367">
                  <c:v>1695.7550000000001</c:v>
                </c:pt>
                <c:pt idx="8368">
                  <c:v>1695.9069999999999</c:v>
                </c:pt>
                <c:pt idx="8369">
                  <c:v>1696.06</c:v>
                </c:pt>
                <c:pt idx="8370">
                  <c:v>1696.212</c:v>
                </c:pt>
                <c:pt idx="8371">
                  <c:v>1696.364</c:v>
                </c:pt>
                <c:pt idx="8372">
                  <c:v>1696.5170000000001</c:v>
                </c:pt>
                <c:pt idx="8373">
                  <c:v>1696.6690000000001</c:v>
                </c:pt>
                <c:pt idx="8374">
                  <c:v>1696.8219999999999</c:v>
                </c:pt>
                <c:pt idx="8375">
                  <c:v>1696.9739999999999</c:v>
                </c:pt>
                <c:pt idx="8376">
                  <c:v>1697.126</c:v>
                </c:pt>
                <c:pt idx="8377">
                  <c:v>1697.279</c:v>
                </c:pt>
                <c:pt idx="8378">
                  <c:v>1697.431</c:v>
                </c:pt>
                <c:pt idx="8379">
                  <c:v>1697.5840000000001</c:v>
                </c:pt>
                <c:pt idx="8380">
                  <c:v>1697.7360000000001</c:v>
                </c:pt>
                <c:pt idx="8381">
                  <c:v>1697.8879999999999</c:v>
                </c:pt>
                <c:pt idx="8382">
                  <c:v>1698.0409999999999</c:v>
                </c:pt>
                <c:pt idx="8383">
                  <c:v>1698.193</c:v>
                </c:pt>
                <c:pt idx="8384">
                  <c:v>1698.346</c:v>
                </c:pt>
                <c:pt idx="8385">
                  <c:v>1698.498</c:v>
                </c:pt>
                <c:pt idx="8386">
                  <c:v>1698.65</c:v>
                </c:pt>
                <c:pt idx="8387">
                  <c:v>1698.8030000000001</c:v>
                </c:pt>
                <c:pt idx="8388">
                  <c:v>1698.9549999999999</c:v>
                </c:pt>
                <c:pt idx="8389">
                  <c:v>1699.1079999999999</c:v>
                </c:pt>
                <c:pt idx="8390">
                  <c:v>1699.26</c:v>
                </c:pt>
                <c:pt idx="8391">
                  <c:v>1699.412</c:v>
                </c:pt>
                <c:pt idx="8392">
                  <c:v>1699.5650000000001</c:v>
                </c:pt>
                <c:pt idx="8393">
                  <c:v>1699.7170000000001</c:v>
                </c:pt>
                <c:pt idx="8394">
                  <c:v>1699.87</c:v>
                </c:pt>
                <c:pt idx="8395">
                  <c:v>1700.0219999999999</c:v>
                </c:pt>
                <c:pt idx="8396">
                  <c:v>1700.174</c:v>
                </c:pt>
                <c:pt idx="8397">
                  <c:v>1700.327</c:v>
                </c:pt>
                <c:pt idx="8398">
                  <c:v>1700.479</c:v>
                </c:pt>
                <c:pt idx="8399">
                  <c:v>1700.6320000000001</c:v>
                </c:pt>
                <c:pt idx="8400">
                  <c:v>1700.7840000000001</c:v>
                </c:pt>
                <c:pt idx="8401">
                  <c:v>1700.9359999999999</c:v>
                </c:pt>
                <c:pt idx="8402">
                  <c:v>1701.0889999999999</c:v>
                </c:pt>
                <c:pt idx="8403">
                  <c:v>1701.241</c:v>
                </c:pt>
                <c:pt idx="8404">
                  <c:v>1701.394</c:v>
                </c:pt>
                <c:pt idx="8405">
                  <c:v>1701.546</c:v>
                </c:pt>
                <c:pt idx="8406">
                  <c:v>1701.6980000000001</c:v>
                </c:pt>
                <c:pt idx="8407">
                  <c:v>1701.8510000000001</c:v>
                </c:pt>
                <c:pt idx="8408">
                  <c:v>1702.0029999999999</c:v>
                </c:pt>
                <c:pt idx="8409">
                  <c:v>1702.1559999999999</c:v>
                </c:pt>
                <c:pt idx="8410">
                  <c:v>1702.308</c:v>
                </c:pt>
                <c:pt idx="8411">
                  <c:v>1702.46</c:v>
                </c:pt>
                <c:pt idx="8412">
                  <c:v>1702.6130000000001</c:v>
                </c:pt>
                <c:pt idx="8413">
                  <c:v>1702.7650000000001</c:v>
                </c:pt>
                <c:pt idx="8414">
                  <c:v>1702.9179999999999</c:v>
                </c:pt>
                <c:pt idx="8415">
                  <c:v>1703.07</c:v>
                </c:pt>
                <c:pt idx="8416">
                  <c:v>1703.222</c:v>
                </c:pt>
                <c:pt idx="8417">
                  <c:v>1703.375</c:v>
                </c:pt>
                <c:pt idx="8418">
                  <c:v>1703.527</c:v>
                </c:pt>
                <c:pt idx="8419">
                  <c:v>1703.68</c:v>
                </c:pt>
                <c:pt idx="8420">
                  <c:v>1703.8320000000001</c:v>
                </c:pt>
                <c:pt idx="8421">
                  <c:v>1703.9839999999999</c:v>
                </c:pt>
                <c:pt idx="8422">
                  <c:v>1704.1369999999999</c:v>
                </c:pt>
                <c:pt idx="8423">
                  <c:v>1704.289</c:v>
                </c:pt>
                <c:pt idx="8424">
                  <c:v>1704.442</c:v>
                </c:pt>
                <c:pt idx="8425">
                  <c:v>1704.5940000000001</c:v>
                </c:pt>
                <c:pt idx="8426">
                  <c:v>1704.7460000000001</c:v>
                </c:pt>
                <c:pt idx="8427">
                  <c:v>1704.8989999999999</c:v>
                </c:pt>
                <c:pt idx="8428">
                  <c:v>1705.0509999999999</c:v>
                </c:pt>
                <c:pt idx="8429">
                  <c:v>1705.204</c:v>
                </c:pt>
                <c:pt idx="8430">
                  <c:v>1705.356</c:v>
                </c:pt>
                <c:pt idx="8431">
                  <c:v>1705.508</c:v>
                </c:pt>
                <c:pt idx="8432">
                  <c:v>1705.6610000000001</c:v>
                </c:pt>
                <c:pt idx="8433">
                  <c:v>1705.8130000000001</c:v>
                </c:pt>
                <c:pt idx="8434">
                  <c:v>1705.9659999999999</c:v>
                </c:pt>
                <c:pt idx="8435">
                  <c:v>1706.1179999999999</c:v>
                </c:pt>
                <c:pt idx="8436">
                  <c:v>1706.27</c:v>
                </c:pt>
                <c:pt idx="8437">
                  <c:v>1706.423</c:v>
                </c:pt>
                <c:pt idx="8438">
                  <c:v>1706.575</c:v>
                </c:pt>
                <c:pt idx="8439">
                  <c:v>1706.7280000000001</c:v>
                </c:pt>
                <c:pt idx="8440">
                  <c:v>1706.88</c:v>
                </c:pt>
                <c:pt idx="8441">
                  <c:v>1707.0319999999999</c:v>
                </c:pt>
                <c:pt idx="8442">
                  <c:v>1707.1849999999999</c:v>
                </c:pt>
                <c:pt idx="8443">
                  <c:v>1707.337</c:v>
                </c:pt>
                <c:pt idx="8444">
                  <c:v>1707.49</c:v>
                </c:pt>
                <c:pt idx="8445">
                  <c:v>1707.6420000000001</c:v>
                </c:pt>
                <c:pt idx="8446">
                  <c:v>1707.7940000000001</c:v>
                </c:pt>
                <c:pt idx="8447">
                  <c:v>1707.9469999999999</c:v>
                </c:pt>
                <c:pt idx="8448">
                  <c:v>1708.0989999999999</c:v>
                </c:pt>
                <c:pt idx="8449">
                  <c:v>1708.252</c:v>
                </c:pt>
                <c:pt idx="8450">
                  <c:v>1708.404</c:v>
                </c:pt>
                <c:pt idx="8451">
                  <c:v>1708.556</c:v>
                </c:pt>
                <c:pt idx="8452">
                  <c:v>1708.7090000000001</c:v>
                </c:pt>
                <c:pt idx="8453">
                  <c:v>1708.8610000000001</c:v>
                </c:pt>
                <c:pt idx="8454">
                  <c:v>1709.0139999999999</c:v>
                </c:pt>
                <c:pt idx="8455">
                  <c:v>1709.1659999999999</c:v>
                </c:pt>
                <c:pt idx="8456">
                  <c:v>1709.318</c:v>
                </c:pt>
                <c:pt idx="8457">
                  <c:v>1709.471</c:v>
                </c:pt>
                <c:pt idx="8458">
                  <c:v>1709.623</c:v>
                </c:pt>
                <c:pt idx="8459">
                  <c:v>1709.7760000000001</c:v>
                </c:pt>
                <c:pt idx="8460">
                  <c:v>1709.9280000000001</c:v>
                </c:pt>
                <c:pt idx="8461">
                  <c:v>1710.08</c:v>
                </c:pt>
                <c:pt idx="8462">
                  <c:v>1710.2329999999999</c:v>
                </c:pt>
                <c:pt idx="8463">
                  <c:v>1710.385</c:v>
                </c:pt>
                <c:pt idx="8464">
                  <c:v>1710.538</c:v>
                </c:pt>
                <c:pt idx="8465">
                  <c:v>1710.69</c:v>
                </c:pt>
                <c:pt idx="8466">
                  <c:v>1710.8420000000001</c:v>
                </c:pt>
                <c:pt idx="8467">
                  <c:v>1710.9949999999999</c:v>
                </c:pt>
                <c:pt idx="8468">
                  <c:v>1711.1469999999999</c:v>
                </c:pt>
                <c:pt idx="8469">
                  <c:v>1711.3</c:v>
                </c:pt>
                <c:pt idx="8470">
                  <c:v>1711.452</c:v>
                </c:pt>
                <c:pt idx="8471">
                  <c:v>1711.604</c:v>
                </c:pt>
                <c:pt idx="8472">
                  <c:v>1711.7570000000001</c:v>
                </c:pt>
                <c:pt idx="8473">
                  <c:v>1711.9090000000001</c:v>
                </c:pt>
                <c:pt idx="8474">
                  <c:v>1712.0619999999999</c:v>
                </c:pt>
                <c:pt idx="8475">
                  <c:v>1712.2139999999999</c:v>
                </c:pt>
                <c:pt idx="8476">
                  <c:v>1712.366</c:v>
                </c:pt>
                <c:pt idx="8477">
                  <c:v>1712.519</c:v>
                </c:pt>
                <c:pt idx="8478">
                  <c:v>1712.671</c:v>
                </c:pt>
                <c:pt idx="8479">
                  <c:v>1712.8240000000001</c:v>
                </c:pt>
                <c:pt idx="8480">
                  <c:v>1712.9760000000001</c:v>
                </c:pt>
                <c:pt idx="8481">
                  <c:v>1713.1279999999999</c:v>
                </c:pt>
                <c:pt idx="8482">
                  <c:v>1713.2809999999999</c:v>
                </c:pt>
                <c:pt idx="8483">
                  <c:v>1713.433</c:v>
                </c:pt>
                <c:pt idx="8484">
                  <c:v>1713.586</c:v>
                </c:pt>
                <c:pt idx="8485">
                  <c:v>1713.7380000000001</c:v>
                </c:pt>
                <c:pt idx="8486">
                  <c:v>1713.89</c:v>
                </c:pt>
                <c:pt idx="8487">
                  <c:v>1714.0429999999999</c:v>
                </c:pt>
                <c:pt idx="8488">
                  <c:v>1714.1949999999999</c:v>
                </c:pt>
                <c:pt idx="8489">
                  <c:v>1714.348</c:v>
                </c:pt>
                <c:pt idx="8490">
                  <c:v>1714.5</c:v>
                </c:pt>
                <c:pt idx="8491">
                  <c:v>1714.652</c:v>
                </c:pt>
                <c:pt idx="8492">
                  <c:v>1714.8050000000001</c:v>
                </c:pt>
                <c:pt idx="8493">
                  <c:v>1714.9570000000001</c:v>
                </c:pt>
                <c:pt idx="8494">
                  <c:v>1715.11</c:v>
                </c:pt>
                <c:pt idx="8495">
                  <c:v>1715.2619999999999</c:v>
                </c:pt>
                <c:pt idx="8496">
                  <c:v>1715.414</c:v>
                </c:pt>
                <c:pt idx="8497">
                  <c:v>1715.567</c:v>
                </c:pt>
                <c:pt idx="8498">
                  <c:v>1715.7190000000001</c:v>
                </c:pt>
                <c:pt idx="8499">
                  <c:v>1715.8720000000001</c:v>
                </c:pt>
                <c:pt idx="8500">
                  <c:v>1716.0239999999999</c:v>
                </c:pt>
                <c:pt idx="8501">
                  <c:v>1716.1759999999999</c:v>
                </c:pt>
                <c:pt idx="8502">
                  <c:v>1716.329</c:v>
                </c:pt>
                <c:pt idx="8503">
                  <c:v>1716.481</c:v>
                </c:pt>
                <c:pt idx="8504">
                  <c:v>1716.634</c:v>
                </c:pt>
                <c:pt idx="8505">
                  <c:v>1716.7860000000001</c:v>
                </c:pt>
                <c:pt idx="8506">
                  <c:v>1716.9380000000001</c:v>
                </c:pt>
                <c:pt idx="8507">
                  <c:v>1717.0909999999999</c:v>
                </c:pt>
                <c:pt idx="8508">
                  <c:v>1717.2429999999999</c:v>
                </c:pt>
                <c:pt idx="8509">
                  <c:v>1717.396</c:v>
                </c:pt>
                <c:pt idx="8510">
                  <c:v>1717.548</c:v>
                </c:pt>
                <c:pt idx="8511">
                  <c:v>1717.7</c:v>
                </c:pt>
                <c:pt idx="8512">
                  <c:v>1717.8530000000001</c:v>
                </c:pt>
                <c:pt idx="8513">
                  <c:v>1718.0050000000001</c:v>
                </c:pt>
                <c:pt idx="8514">
                  <c:v>1718.1579999999999</c:v>
                </c:pt>
                <c:pt idx="8515">
                  <c:v>1718.31</c:v>
                </c:pt>
                <c:pt idx="8516">
                  <c:v>1718.462</c:v>
                </c:pt>
                <c:pt idx="8517">
                  <c:v>1718.615</c:v>
                </c:pt>
                <c:pt idx="8518">
                  <c:v>1718.7670000000001</c:v>
                </c:pt>
                <c:pt idx="8519">
                  <c:v>1718.92</c:v>
                </c:pt>
                <c:pt idx="8520">
                  <c:v>1719.0719999999999</c:v>
                </c:pt>
                <c:pt idx="8521">
                  <c:v>1719.2239999999999</c:v>
                </c:pt>
                <c:pt idx="8522">
                  <c:v>1719.377</c:v>
                </c:pt>
                <c:pt idx="8523">
                  <c:v>1719.529</c:v>
                </c:pt>
                <c:pt idx="8524">
                  <c:v>1719.682</c:v>
                </c:pt>
                <c:pt idx="8525">
                  <c:v>1719.8340000000001</c:v>
                </c:pt>
                <c:pt idx="8526">
                  <c:v>1719.9860000000001</c:v>
                </c:pt>
                <c:pt idx="8527">
                  <c:v>1720.1389999999999</c:v>
                </c:pt>
                <c:pt idx="8528">
                  <c:v>1720.2909999999999</c:v>
                </c:pt>
                <c:pt idx="8529">
                  <c:v>1720.444</c:v>
                </c:pt>
                <c:pt idx="8530">
                  <c:v>1720.596</c:v>
                </c:pt>
                <c:pt idx="8531">
                  <c:v>1720.748</c:v>
                </c:pt>
                <c:pt idx="8532">
                  <c:v>1720.9010000000001</c:v>
                </c:pt>
                <c:pt idx="8533">
                  <c:v>1721.0530000000001</c:v>
                </c:pt>
                <c:pt idx="8534">
                  <c:v>1721.2059999999999</c:v>
                </c:pt>
                <c:pt idx="8535">
                  <c:v>1721.3579999999999</c:v>
                </c:pt>
                <c:pt idx="8536">
                  <c:v>1721.51</c:v>
                </c:pt>
                <c:pt idx="8537">
                  <c:v>1721.663</c:v>
                </c:pt>
                <c:pt idx="8538">
                  <c:v>1721.8150000000001</c:v>
                </c:pt>
                <c:pt idx="8539">
                  <c:v>1721.9680000000001</c:v>
                </c:pt>
                <c:pt idx="8540">
                  <c:v>1722.12</c:v>
                </c:pt>
                <c:pt idx="8541">
                  <c:v>1722.2719999999999</c:v>
                </c:pt>
                <c:pt idx="8542">
                  <c:v>1722.425</c:v>
                </c:pt>
                <c:pt idx="8543">
                  <c:v>1722.577</c:v>
                </c:pt>
                <c:pt idx="8544">
                  <c:v>1722.73</c:v>
                </c:pt>
                <c:pt idx="8545">
                  <c:v>1722.8820000000001</c:v>
                </c:pt>
                <c:pt idx="8546">
                  <c:v>1723.0340000000001</c:v>
                </c:pt>
                <c:pt idx="8547">
                  <c:v>1723.1869999999999</c:v>
                </c:pt>
                <c:pt idx="8548">
                  <c:v>1723.3389999999999</c:v>
                </c:pt>
                <c:pt idx="8549">
                  <c:v>1723.492</c:v>
                </c:pt>
                <c:pt idx="8550">
                  <c:v>1723.644</c:v>
                </c:pt>
                <c:pt idx="8551">
                  <c:v>1723.796</c:v>
                </c:pt>
                <c:pt idx="8552">
                  <c:v>1723.9490000000001</c:v>
                </c:pt>
                <c:pt idx="8553">
                  <c:v>1724.1010000000001</c:v>
                </c:pt>
                <c:pt idx="8554">
                  <c:v>1724.2539999999999</c:v>
                </c:pt>
                <c:pt idx="8555">
                  <c:v>1724.4059999999999</c:v>
                </c:pt>
                <c:pt idx="8556">
                  <c:v>1724.558</c:v>
                </c:pt>
                <c:pt idx="8557">
                  <c:v>1724.711</c:v>
                </c:pt>
                <c:pt idx="8558">
                  <c:v>1724.8630000000001</c:v>
                </c:pt>
                <c:pt idx="8559">
                  <c:v>1725.0160000000001</c:v>
                </c:pt>
                <c:pt idx="8560">
                  <c:v>1725.1679999999999</c:v>
                </c:pt>
                <c:pt idx="8561">
                  <c:v>1725.32</c:v>
                </c:pt>
                <c:pt idx="8562">
                  <c:v>1725.473</c:v>
                </c:pt>
                <c:pt idx="8563">
                  <c:v>1725.625</c:v>
                </c:pt>
                <c:pt idx="8564">
                  <c:v>1725.778</c:v>
                </c:pt>
                <c:pt idx="8565">
                  <c:v>1725.93</c:v>
                </c:pt>
                <c:pt idx="8566">
                  <c:v>1726.0820000000001</c:v>
                </c:pt>
                <c:pt idx="8567">
                  <c:v>1726.2349999999999</c:v>
                </c:pt>
                <c:pt idx="8568">
                  <c:v>1726.3869999999999</c:v>
                </c:pt>
                <c:pt idx="8569">
                  <c:v>1726.54</c:v>
                </c:pt>
                <c:pt idx="8570">
                  <c:v>1726.692</c:v>
                </c:pt>
                <c:pt idx="8571">
                  <c:v>1726.8440000000001</c:v>
                </c:pt>
                <c:pt idx="8572">
                  <c:v>1726.9970000000001</c:v>
                </c:pt>
                <c:pt idx="8573">
                  <c:v>1727.1489999999999</c:v>
                </c:pt>
                <c:pt idx="8574">
                  <c:v>1727.3019999999999</c:v>
                </c:pt>
                <c:pt idx="8575">
                  <c:v>1727.454</c:v>
                </c:pt>
                <c:pt idx="8576">
                  <c:v>1727.606</c:v>
                </c:pt>
                <c:pt idx="8577">
                  <c:v>1727.759</c:v>
                </c:pt>
                <c:pt idx="8578">
                  <c:v>1727.9110000000001</c:v>
                </c:pt>
                <c:pt idx="8579">
                  <c:v>1728.0640000000001</c:v>
                </c:pt>
                <c:pt idx="8580">
                  <c:v>1728.2159999999999</c:v>
                </c:pt>
                <c:pt idx="8581">
                  <c:v>1728.3679999999999</c:v>
                </c:pt>
                <c:pt idx="8582">
                  <c:v>1728.521</c:v>
                </c:pt>
                <c:pt idx="8583">
                  <c:v>1728.673</c:v>
                </c:pt>
                <c:pt idx="8584">
                  <c:v>1728.826</c:v>
                </c:pt>
                <c:pt idx="8585">
                  <c:v>1728.9780000000001</c:v>
                </c:pt>
                <c:pt idx="8586">
                  <c:v>1729.13</c:v>
                </c:pt>
                <c:pt idx="8587">
                  <c:v>1729.2829999999999</c:v>
                </c:pt>
                <c:pt idx="8588">
                  <c:v>1729.4349999999999</c:v>
                </c:pt>
                <c:pt idx="8589">
                  <c:v>1729.588</c:v>
                </c:pt>
                <c:pt idx="8590">
                  <c:v>1729.74</c:v>
                </c:pt>
                <c:pt idx="8591">
                  <c:v>1729.8920000000001</c:v>
                </c:pt>
                <c:pt idx="8592">
                  <c:v>1730.0450000000001</c:v>
                </c:pt>
                <c:pt idx="8593">
                  <c:v>1730.1969999999999</c:v>
                </c:pt>
                <c:pt idx="8594">
                  <c:v>1730.35</c:v>
                </c:pt>
                <c:pt idx="8595">
                  <c:v>1730.502</c:v>
                </c:pt>
                <c:pt idx="8596">
                  <c:v>1730.654</c:v>
                </c:pt>
                <c:pt idx="8597">
                  <c:v>1730.807</c:v>
                </c:pt>
                <c:pt idx="8598">
                  <c:v>1730.9590000000001</c:v>
                </c:pt>
                <c:pt idx="8599">
                  <c:v>1731.1120000000001</c:v>
                </c:pt>
                <c:pt idx="8600">
                  <c:v>1731.2639999999999</c:v>
                </c:pt>
                <c:pt idx="8601">
                  <c:v>1731.4159999999999</c:v>
                </c:pt>
                <c:pt idx="8602">
                  <c:v>1731.569</c:v>
                </c:pt>
                <c:pt idx="8603">
                  <c:v>1731.721</c:v>
                </c:pt>
                <c:pt idx="8604">
                  <c:v>1731.874</c:v>
                </c:pt>
                <c:pt idx="8605">
                  <c:v>1732.0260000000001</c:v>
                </c:pt>
                <c:pt idx="8606">
                  <c:v>1732.1780000000001</c:v>
                </c:pt>
                <c:pt idx="8607">
                  <c:v>1732.3309999999999</c:v>
                </c:pt>
                <c:pt idx="8608">
                  <c:v>1732.4829999999999</c:v>
                </c:pt>
                <c:pt idx="8609">
                  <c:v>1732.636</c:v>
                </c:pt>
                <c:pt idx="8610">
                  <c:v>1732.788</c:v>
                </c:pt>
                <c:pt idx="8611">
                  <c:v>1732.94</c:v>
                </c:pt>
                <c:pt idx="8612">
                  <c:v>1733.0930000000001</c:v>
                </c:pt>
                <c:pt idx="8613">
                  <c:v>1733.2449999999999</c:v>
                </c:pt>
                <c:pt idx="8614">
                  <c:v>1733.3979999999999</c:v>
                </c:pt>
                <c:pt idx="8615">
                  <c:v>1733.55</c:v>
                </c:pt>
                <c:pt idx="8616">
                  <c:v>1733.702</c:v>
                </c:pt>
                <c:pt idx="8617">
                  <c:v>1733.855</c:v>
                </c:pt>
                <c:pt idx="8618">
                  <c:v>1734.0070000000001</c:v>
                </c:pt>
                <c:pt idx="8619">
                  <c:v>1734.16</c:v>
                </c:pt>
                <c:pt idx="8620">
                  <c:v>1734.3119999999999</c:v>
                </c:pt>
                <c:pt idx="8621">
                  <c:v>1734.4639999999999</c:v>
                </c:pt>
                <c:pt idx="8622">
                  <c:v>1734.617</c:v>
                </c:pt>
                <c:pt idx="8623">
                  <c:v>1734.769</c:v>
                </c:pt>
                <c:pt idx="8624">
                  <c:v>1734.922</c:v>
                </c:pt>
                <c:pt idx="8625">
                  <c:v>1735.0740000000001</c:v>
                </c:pt>
                <c:pt idx="8626">
                  <c:v>1735.2260000000001</c:v>
                </c:pt>
                <c:pt idx="8627">
                  <c:v>1735.3789999999999</c:v>
                </c:pt>
                <c:pt idx="8628">
                  <c:v>1735.5309999999999</c:v>
                </c:pt>
                <c:pt idx="8629">
                  <c:v>1735.684</c:v>
                </c:pt>
                <c:pt idx="8630">
                  <c:v>1735.836</c:v>
                </c:pt>
                <c:pt idx="8631">
                  <c:v>1735.9880000000001</c:v>
                </c:pt>
                <c:pt idx="8632">
                  <c:v>1736.1410000000001</c:v>
                </c:pt>
                <c:pt idx="8633">
                  <c:v>1736.2929999999999</c:v>
                </c:pt>
                <c:pt idx="8634">
                  <c:v>1736.4459999999999</c:v>
                </c:pt>
                <c:pt idx="8635">
                  <c:v>1736.598</c:v>
                </c:pt>
                <c:pt idx="8636">
                  <c:v>1736.75</c:v>
                </c:pt>
                <c:pt idx="8637">
                  <c:v>1736.903</c:v>
                </c:pt>
                <c:pt idx="8638">
                  <c:v>1737.0550000000001</c:v>
                </c:pt>
                <c:pt idx="8639">
                  <c:v>1737.2080000000001</c:v>
                </c:pt>
                <c:pt idx="8640">
                  <c:v>1737.36</c:v>
                </c:pt>
                <c:pt idx="8641">
                  <c:v>1737.5119999999999</c:v>
                </c:pt>
                <c:pt idx="8642">
                  <c:v>1737.665</c:v>
                </c:pt>
                <c:pt idx="8643">
                  <c:v>1737.817</c:v>
                </c:pt>
                <c:pt idx="8644">
                  <c:v>1737.97</c:v>
                </c:pt>
                <c:pt idx="8645">
                  <c:v>1738.1220000000001</c:v>
                </c:pt>
                <c:pt idx="8646">
                  <c:v>1738.2739999999999</c:v>
                </c:pt>
                <c:pt idx="8647">
                  <c:v>1738.4269999999999</c:v>
                </c:pt>
                <c:pt idx="8648">
                  <c:v>1738.579</c:v>
                </c:pt>
                <c:pt idx="8649">
                  <c:v>1738.732</c:v>
                </c:pt>
                <c:pt idx="8650">
                  <c:v>1738.884</c:v>
                </c:pt>
                <c:pt idx="8651">
                  <c:v>1739.0360000000001</c:v>
                </c:pt>
                <c:pt idx="8652">
                  <c:v>1739.1890000000001</c:v>
                </c:pt>
                <c:pt idx="8653">
                  <c:v>1739.3409999999999</c:v>
                </c:pt>
                <c:pt idx="8654">
                  <c:v>1739.4939999999999</c:v>
                </c:pt>
                <c:pt idx="8655">
                  <c:v>1739.646</c:v>
                </c:pt>
                <c:pt idx="8656">
                  <c:v>1739.798</c:v>
                </c:pt>
                <c:pt idx="8657">
                  <c:v>1739.951</c:v>
                </c:pt>
                <c:pt idx="8658">
                  <c:v>1740.1030000000001</c:v>
                </c:pt>
                <c:pt idx="8659">
                  <c:v>1740.2560000000001</c:v>
                </c:pt>
                <c:pt idx="8660">
                  <c:v>1740.4079999999999</c:v>
                </c:pt>
                <c:pt idx="8661">
                  <c:v>1740.56</c:v>
                </c:pt>
                <c:pt idx="8662">
                  <c:v>1740.713</c:v>
                </c:pt>
                <c:pt idx="8663">
                  <c:v>1740.865</c:v>
                </c:pt>
                <c:pt idx="8664">
                  <c:v>1741.018</c:v>
                </c:pt>
                <c:pt idx="8665">
                  <c:v>1741.17</c:v>
                </c:pt>
                <c:pt idx="8666">
                  <c:v>1741.3219999999999</c:v>
                </c:pt>
                <c:pt idx="8667">
                  <c:v>1741.4749999999999</c:v>
                </c:pt>
                <c:pt idx="8668">
                  <c:v>1741.627</c:v>
                </c:pt>
                <c:pt idx="8669">
                  <c:v>1741.78</c:v>
                </c:pt>
                <c:pt idx="8670">
                  <c:v>1741.932</c:v>
                </c:pt>
                <c:pt idx="8671">
                  <c:v>1742.0840000000001</c:v>
                </c:pt>
                <c:pt idx="8672">
                  <c:v>1742.2370000000001</c:v>
                </c:pt>
                <c:pt idx="8673">
                  <c:v>1742.3889999999999</c:v>
                </c:pt>
                <c:pt idx="8674">
                  <c:v>1742.5419999999999</c:v>
                </c:pt>
                <c:pt idx="8675">
                  <c:v>1742.694</c:v>
                </c:pt>
                <c:pt idx="8676">
                  <c:v>1742.846</c:v>
                </c:pt>
                <c:pt idx="8677">
                  <c:v>1742.999</c:v>
                </c:pt>
                <c:pt idx="8678">
                  <c:v>1743.1510000000001</c:v>
                </c:pt>
                <c:pt idx="8679">
                  <c:v>1743.3040000000001</c:v>
                </c:pt>
                <c:pt idx="8680">
                  <c:v>1743.4559999999999</c:v>
                </c:pt>
                <c:pt idx="8681">
                  <c:v>1743.6079999999999</c:v>
                </c:pt>
                <c:pt idx="8682">
                  <c:v>1743.761</c:v>
                </c:pt>
                <c:pt idx="8683">
                  <c:v>1743.913</c:v>
                </c:pt>
                <c:pt idx="8684">
                  <c:v>1744.066</c:v>
                </c:pt>
                <c:pt idx="8685">
                  <c:v>1744.2180000000001</c:v>
                </c:pt>
                <c:pt idx="8686">
                  <c:v>1744.37</c:v>
                </c:pt>
                <c:pt idx="8687">
                  <c:v>1744.5229999999999</c:v>
                </c:pt>
                <c:pt idx="8688">
                  <c:v>1744.675</c:v>
                </c:pt>
                <c:pt idx="8689">
                  <c:v>1744.828</c:v>
                </c:pt>
                <c:pt idx="8690">
                  <c:v>1744.98</c:v>
                </c:pt>
                <c:pt idx="8691">
                  <c:v>1745.1320000000001</c:v>
                </c:pt>
                <c:pt idx="8692">
                  <c:v>1745.2850000000001</c:v>
                </c:pt>
                <c:pt idx="8693">
                  <c:v>1745.4369999999999</c:v>
                </c:pt>
                <c:pt idx="8694">
                  <c:v>1745.59</c:v>
                </c:pt>
                <c:pt idx="8695">
                  <c:v>1745.742</c:v>
                </c:pt>
                <c:pt idx="8696">
                  <c:v>1745.894</c:v>
                </c:pt>
                <c:pt idx="8697">
                  <c:v>1746.047</c:v>
                </c:pt>
                <c:pt idx="8698">
                  <c:v>1746.1990000000001</c:v>
                </c:pt>
                <c:pt idx="8699">
                  <c:v>1746.3520000000001</c:v>
                </c:pt>
                <c:pt idx="8700">
                  <c:v>1746.5039999999999</c:v>
                </c:pt>
                <c:pt idx="8701">
                  <c:v>1746.6559999999999</c:v>
                </c:pt>
                <c:pt idx="8702">
                  <c:v>1746.809</c:v>
                </c:pt>
                <c:pt idx="8703">
                  <c:v>1746.961</c:v>
                </c:pt>
                <c:pt idx="8704">
                  <c:v>1747.114</c:v>
                </c:pt>
                <c:pt idx="8705">
                  <c:v>1747.2660000000001</c:v>
                </c:pt>
                <c:pt idx="8706">
                  <c:v>1747.4179999999999</c:v>
                </c:pt>
                <c:pt idx="8707">
                  <c:v>1747.5709999999999</c:v>
                </c:pt>
                <c:pt idx="8708">
                  <c:v>1747.723</c:v>
                </c:pt>
                <c:pt idx="8709">
                  <c:v>1747.876</c:v>
                </c:pt>
                <c:pt idx="8710">
                  <c:v>1748.028</c:v>
                </c:pt>
                <c:pt idx="8711">
                  <c:v>1748.18</c:v>
                </c:pt>
                <c:pt idx="8712">
                  <c:v>1748.3330000000001</c:v>
                </c:pt>
                <c:pt idx="8713">
                  <c:v>1748.4849999999999</c:v>
                </c:pt>
                <c:pt idx="8714">
                  <c:v>1748.6379999999999</c:v>
                </c:pt>
                <c:pt idx="8715">
                  <c:v>1748.79</c:v>
                </c:pt>
                <c:pt idx="8716">
                  <c:v>1748.942</c:v>
                </c:pt>
                <c:pt idx="8717">
                  <c:v>1749.095</c:v>
                </c:pt>
                <c:pt idx="8718">
                  <c:v>1749.2470000000001</c:v>
                </c:pt>
                <c:pt idx="8719">
                  <c:v>1749.4</c:v>
                </c:pt>
                <c:pt idx="8720">
                  <c:v>1749.5519999999999</c:v>
                </c:pt>
                <c:pt idx="8721">
                  <c:v>1749.704</c:v>
                </c:pt>
                <c:pt idx="8722">
                  <c:v>1749.857</c:v>
                </c:pt>
                <c:pt idx="8723">
                  <c:v>1750.009</c:v>
                </c:pt>
                <c:pt idx="8724">
                  <c:v>1750.162</c:v>
                </c:pt>
                <c:pt idx="8725">
                  <c:v>1750.3140000000001</c:v>
                </c:pt>
                <c:pt idx="8726">
                  <c:v>1750.4659999999999</c:v>
                </c:pt>
                <c:pt idx="8727">
                  <c:v>1750.6189999999999</c:v>
                </c:pt>
                <c:pt idx="8728">
                  <c:v>1750.771</c:v>
                </c:pt>
                <c:pt idx="8729">
                  <c:v>1750.924</c:v>
                </c:pt>
                <c:pt idx="8730">
                  <c:v>1751.076</c:v>
                </c:pt>
                <c:pt idx="8731">
                  <c:v>1751.2280000000001</c:v>
                </c:pt>
                <c:pt idx="8732">
                  <c:v>1751.3810000000001</c:v>
                </c:pt>
                <c:pt idx="8733">
                  <c:v>1751.5329999999999</c:v>
                </c:pt>
                <c:pt idx="8734">
                  <c:v>1751.6859999999999</c:v>
                </c:pt>
                <c:pt idx="8735">
                  <c:v>1751.838</c:v>
                </c:pt>
                <c:pt idx="8736">
                  <c:v>1751.99</c:v>
                </c:pt>
                <c:pt idx="8737">
                  <c:v>1752.143</c:v>
                </c:pt>
                <c:pt idx="8738">
                  <c:v>1752.2950000000001</c:v>
                </c:pt>
                <c:pt idx="8739">
                  <c:v>1752.4480000000001</c:v>
                </c:pt>
                <c:pt idx="8740">
                  <c:v>1752.6</c:v>
                </c:pt>
                <c:pt idx="8741">
                  <c:v>1752.752</c:v>
                </c:pt>
                <c:pt idx="8742">
                  <c:v>1752.905</c:v>
                </c:pt>
                <c:pt idx="8743">
                  <c:v>1753.057</c:v>
                </c:pt>
                <c:pt idx="8744">
                  <c:v>1753.21</c:v>
                </c:pt>
                <c:pt idx="8745">
                  <c:v>1753.3620000000001</c:v>
                </c:pt>
                <c:pt idx="8746">
                  <c:v>1753.5139999999999</c:v>
                </c:pt>
                <c:pt idx="8747">
                  <c:v>1753.6669999999999</c:v>
                </c:pt>
                <c:pt idx="8748">
                  <c:v>1753.819</c:v>
                </c:pt>
                <c:pt idx="8749">
                  <c:v>1753.972</c:v>
                </c:pt>
                <c:pt idx="8750">
                  <c:v>1754.124</c:v>
                </c:pt>
                <c:pt idx="8751">
                  <c:v>1754.2760000000001</c:v>
                </c:pt>
                <c:pt idx="8752">
                  <c:v>1754.4290000000001</c:v>
                </c:pt>
                <c:pt idx="8753">
                  <c:v>1754.5809999999999</c:v>
                </c:pt>
                <c:pt idx="8754">
                  <c:v>1754.7339999999999</c:v>
                </c:pt>
                <c:pt idx="8755">
                  <c:v>1754.886</c:v>
                </c:pt>
                <c:pt idx="8756">
                  <c:v>1755.038</c:v>
                </c:pt>
                <c:pt idx="8757">
                  <c:v>1755.191</c:v>
                </c:pt>
                <c:pt idx="8758">
                  <c:v>1755.3430000000001</c:v>
                </c:pt>
                <c:pt idx="8759">
                  <c:v>1755.4960000000001</c:v>
                </c:pt>
                <c:pt idx="8760">
                  <c:v>1755.6479999999999</c:v>
                </c:pt>
                <c:pt idx="8761">
                  <c:v>1755.8</c:v>
                </c:pt>
                <c:pt idx="8762">
                  <c:v>1755.953</c:v>
                </c:pt>
                <c:pt idx="8763">
                  <c:v>1756.105</c:v>
                </c:pt>
                <c:pt idx="8764">
                  <c:v>1756.258</c:v>
                </c:pt>
                <c:pt idx="8765">
                  <c:v>1756.41</c:v>
                </c:pt>
                <c:pt idx="8766">
                  <c:v>1756.5619999999999</c:v>
                </c:pt>
                <c:pt idx="8767">
                  <c:v>1756.7149999999999</c:v>
                </c:pt>
                <c:pt idx="8768">
                  <c:v>1756.867</c:v>
                </c:pt>
                <c:pt idx="8769">
                  <c:v>1757.02</c:v>
                </c:pt>
                <c:pt idx="8770">
                  <c:v>1757.172</c:v>
                </c:pt>
                <c:pt idx="8771">
                  <c:v>1757.3240000000001</c:v>
                </c:pt>
                <c:pt idx="8772">
                  <c:v>1757.4770000000001</c:v>
                </c:pt>
                <c:pt idx="8773">
                  <c:v>1757.6289999999999</c:v>
                </c:pt>
                <c:pt idx="8774">
                  <c:v>1757.7819999999999</c:v>
                </c:pt>
                <c:pt idx="8775">
                  <c:v>1757.934</c:v>
                </c:pt>
                <c:pt idx="8776">
                  <c:v>1758.086</c:v>
                </c:pt>
                <c:pt idx="8777">
                  <c:v>1758.239</c:v>
                </c:pt>
                <c:pt idx="8778">
                  <c:v>1758.3910000000001</c:v>
                </c:pt>
                <c:pt idx="8779">
                  <c:v>1758.5440000000001</c:v>
                </c:pt>
                <c:pt idx="8780">
                  <c:v>1758.6959999999999</c:v>
                </c:pt>
                <c:pt idx="8781">
                  <c:v>1758.848</c:v>
                </c:pt>
                <c:pt idx="8782">
                  <c:v>1759.001</c:v>
                </c:pt>
                <c:pt idx="8783">
                  <c:v>1759.153</c:v>
                </c:pt>
                <c:pt idx="8784">
                  <c:v>1759.306</c:v>
                </c:pt>
                <c:pt idx="8785">
                  <c:v>1759.4580000000001</c:v>
                </c:pt>
                <c:pt idx="8786">
                  <c:v>1759.61</c:v>
                </c:pt>
                <c:pt idx="8787">
                  <c:v>1759.7629999999999</c:v>
                </c:pt>
                <c:pt idx="8788">
                  <c:v>1759.915</c:v>
                </c:pt>
                <c:pt idx="8789">
                  <c:v>1760.068</c:v>
                </c:pt>
                <c:pt idx="8790">
                  <c:v>1760.22</c:v>
                </c:pt>
                <c:pt idx="8791">
                  <c:v>1760.3720000000001</c:v>
                </c:pt>
                <c:pt idx="8792">
                  <c:v>1760.5250000000001</c:v>
                </c:pt>
                <c:pt idx="8793">
                  <c:v>1760.6769999999999</c:v>
                </c:pt>
                <c:pt idx="8794">
                  <c:v>1760.83</c:v>
                </c:pt>
                <c:pt idx="8795">
                  <c:v>1760.982</c:v>
                </c:pt>
                <c:pt idx="8796">
                  <c:v>1761.134</c:v>
                </c:pt>
                <c:pt idx="8797">
                  <c:v>1761.287</c:v>
                </c:pt>
                <c:pt idx="8798">
                  <c:v>1761.4390000000001</c:v>
                </c:pt>
                <c:pt idx="8799">
                  <c:v>1761.5920000000001</c:v>
                </c:pt>
                <c:pt idx="8800">
                  <c:v>1761.7439999999999</c:v>
                </c:pt>
                <c:pt idx="8801">
                  <c:v>1761.896</c:v>
                </c:pt>
                <c:pt idx="8802">
                  <c:v>1762.049</c:v>
                </c:pt>
                <c:pt idx="8803">
                  <c:v>1762.201</c:v>
                </c:pt>
                <c:pt idx="8804">
                  <c:v>1762.354</c:v>
                </c:pt>
                <c:pt idx="8805">
                  <c:v>1762.5060000000001</c:v>
                </c:pt>
                <c:pt idx="8806">
                  <c:v>1762.6579999999999</c:v>
                </c:pt>
                <c:pt idx="8807">
                  <c:v>1762.8109999999999</c:v>
                </c:pt>
                <c:pt idx="8808">
                  <c:v>1762.963</c:v>
                </c:pt>
                <c:pt idx="8809">
                  <c:v>1763.116</c:v>
                </c:pt>
                <c:pt idx="8810">
                  <c:v>1763.268</c:v>
                </c:pt>
                <c:pt idx="8811">
                  <c:v>1763.42</c:v>
                </c:pt>
                <c:pt idx="8812">
                  <c:v>1763.5730000000001</c:v>
                </c:pt>
                <c:pt idx="8813">
                  <c:v>1763.7249999999999</c:v>
                </c:pt>
                <c:pt idx="8814">
                  <c:v>1763.8779999999999</c:v>
                </c:pt>
                <c:pt idx="8815">
                  <c:v>1764.03</c:v>
                </c:pt>
                <c:pt idx="8816">
                  <c:v>1764.182</c:v>
                </c:pt>
                <c:pt idx="8817">
                  <c:v>1764.335</c:v>
                </c:pt>
                <c:pt idx="8818">
                  <c:v>1764.4870000000001</c:v>
                </c:pt>
                <c:pt idx="8819">
                  <c:v>1764.64</c:v>
                </c:pt>
                <c:pt idx="8820">
                  <c:v>1764.7919999999999</c:v>
                </c:pt>
                <c:pt idx="8821">
                  <c:v>1764.944</c:v>
                </c:pt>
                <c:pt idx="8822">
                  <c:v>1765.097</c:v>
                </c:pt>
                <c:pt idx="8823">
                  <c:v>1765.249</c:v>
                </c:pt>
                <c:pt idx="8824">
                  <c:v>1765.402</c:v>
                </c:pt>
                <c:pt idx="8825">
                  <c:v>1765.5540000000001</c:v>
                </c:pt>
                <c:pt idx="8826">
                  <c:v>1765.7059999999999</c:v>
                </c:pt>
                <c:pt idx="8827">
                  <c:v>1765.8589999999999</c:v>
                </c:pt>
                <c:pt idx="8828">
                  <c:v>1766.011</c:v>
                </c:pt>
                <c:pt idx="8829">
                  <c:v>1766.164</c:v>
                </c:pt>
                <c:pt idx="8830">
                  <c:v>1766.316</c:v>
                </c:pt>
                <c:pt idx="8831">
                  <c:v>1766.4680000000001</c:v>
                </c:pt>
                <c:pt idx="8832">
                  <c:v>1766.6210000000001</c:v>
                </c:pt>
                <c:pt idx="8833">
                  <c:v>1766.7729999999999</c:v>
                </c:pt>
                <c:pt idx="8834">
                  <c:v>1766.9259999999999</c:v>
                </c:pt>
                <c:pt idx="8835">
                  <c:v>1767.078</c:v>
                </c:pt>
                <c:pt idx="8836">
                  <c:v>1767.23</c:v>
                </c:pt>
                <c:pt idx="8837">
                  <c:v>1767.383</c:v>
                </c:pt>
                <c:pt idx="8838">
                  <c:v>1767.5350000000001</c:v>
                </c:pt>
                <c:pt idx="8839">
                  <c:v>1767.6880000000001</c:v>
                </c:pt>
                <c:pt idx="8840">
                  <c:v>1767.84</c:v>
                </c:pt>
                <c:pt idx="8841">
                  <c:v>1767.992</c:v>
                </c:pt>
                <c:pt idx="8842">
                  <c:v>1768.145</c:v>
                </c:pt>
                <c:pt idx="8843">
                  <c:v>1768.297</c:v>
                </c:pt>
                <c:pt idx="8844">
                  <c:v>1768.45</c:v>
                </c:pt>
                <c:pt idx="8845">
                  <c:v>1768.6020000000001</c:v>
                </c:pt>
                <c:pt idx="8846">
                  <c:v>1768.7539999999999</c:v>
                </c:pt>
                <c:pt idx="8847">
                  <c:v>1768.9069999999999</c:v>
                </c:pt>
                <c:pt idx="8848">
                  <c:v>1769.059</c:v>
                </c:pt>
                <c:pt idx="8849">
                  <c:v>1769.212</c:v>
                </c:pt>
                <c:pt idx="8850">
                  <c:v>1769.364</c:v>
                </c:pt>
                <c:pt idx="8851">
                  <c:v>1769.5160000000001</c:v>
                </c:pt>
                <c:pt idx="8852">
                  <c:v>1769.6690000000001</c:v>
                </c:pt>
                <c:pt idx="8853">
                  <c:v>1769.8209999999999</c:v>
                </c:pt>
                <c:pt idx="8854">
                  <c:v>1769.9739999999999</c:v>
                </c:pt>
                <c:pt idx="8855">
                  <c:v>1770.126</c:v>
                </c:pt>
                <c:pt idx="8856">
                  <c:v>1770.278</c:v>
                </c:pt>
                <c:pt idx="8857">
                  <c:v>1770.431</c:v>
                </c:pt>
                <c:pt idx="8858">
                  <c:v>1770.5830000000001</c:v>
                </c:pt>
                <c:pt idx="8859">
                  <c:v>1770.7360000000001</c:v>
                </c:pt>
                <c:pt idx="8860">
                  <c:v>1770.8879999999999</c:v>
                </c:pt>
                <c:pt idx="8861">
                  <c:v>1771.04</c:v>
                </c:pt>
                <c:pt idx="8862">
                  <c:v>1771.193</c:v>
                </c:pt>
                <c:pt idx="8863">
                  <c:v>1771.345</c:v>
                </c:pt>
                <c:pt idx="8864">
                  <c:v>1771.498</c:v>
                </c:pt>
                <c:pt idx="8865">
                  <c:v>1771.65</c:v>
                </c:pt>
                <c:pt idx="8866">
                  <c:v>1771.8019999999999</c:v>
                </c:pt>
                <c:pt idx="8867">
                  <c:v>1771.9549999999999</c:v>
                </c:pt>
                <c:pt idx="8868">
                  <c:v>1772.107</c:v>
                </c:pt>
                <c:pt idx="8869">
                  <c:v>1772.26</c:v>
                </c:pt>
                <c:pt idx="8870">
                  <c:v>1772.412</c:v>
                </c:pt>
                <c:pt idx="8871">
                  <c:v>1772.5640000000001</c:v>
                </c:pt>
                <c:pt idx="8872">
                  <c:v>1772.7170000000001</c:v>
                </c:pt>
                <c:pt idx="8873">
                  <c:v>1772.8689999999999</c:v>
                </c:pt>
                <c:pt idx="8874">
                  <c:v>1773.0219999999999</c:v>
                </c:pt>
                <c:pt idx="8875">
                  <c:v>1773.174</c:v>
                </c:pt>
                <c:pt idx="8876">
                  <c:v>1773.326</c:v>
                </c:pt>
                <c:pt idx="8877">
                  <c:v>1773.479</c:v>
                </c:pt>
                <c:pt idx="8878">
                  <c:v>1773.6310000000001</c:v>
                </c:pt>
                <c:pt idx="8879">
                  <c:v>1773.7840000000001</c:v>
                </c:pt>
                <c:pt idx="8880">
                  <c:v>1773.9359999999999</c:v>
                </c:pt>
                <c:pt idx="8881">
                  <c:v>1774.088</c:v>
                </c:pt>
                <c:pt idx="8882">
                  <c:v>1774.241</c:v>
                </c:pt>
                <c:pt idx="8883">
                  <c:v>1774.393</c:v>
                </c:pt>
                <c:pt idx="8884">
                  <c:v>1774.546</c:v>
                </c:pt>
                <c:pt idx="8885">
                  <c:v>1774.6980000000001</c:v>
                </c:pt>
                <c:pt idx="8886">
                  <c:v>1774.85</c:v>
                </c:pt>
                <c:pt idx="8887">
                  <c:v>1775.0029999999999</c:v>
                </c:pt>
                <c:pt idx="8888">
                  <c:v>1775.155</c:v>
                </c:pt>
                <c:pt idx="8889">
                  <c:v>1775.308</c:v>
                </c:pt>
                <c:pt idx="8890">
                  <c:v>1775.46</c:v>
                </c:pt>
                <c:pt idx="8891">
                  <c:v>1775.6120000000001</c:v>
                </c:pt>
                <c:pt idx="8892">
                  <c:v>1775.7650000000001</c:v>
                </c:pt>
                <c:pt idx="8893">
                  <c:v>1775.9169999999999</c:v>
                </c:pt>
                <c:pt idx="8894">
                  <c:v>1776.07</c:v>
                </c:pt>
                <c:pt idx="8895">
                  <c:v>1776.222</c:v>
                </c:pt>
                <c:pt idx="8896">
                  <c:v>1776.374</c:v>
                </c:pt>
                <c:pt idx="8897">
                  <c:v>1776.527</c:v>
                </c:pt>
                <c:pt idx="8898">
                  <c:v>1776.6790000000001</c:v>
                </c:pt>
                <c:pt idx="8899">
                  <c:v>1776.8320000000001</c:v>
                </c:pt>
                <c:pt idx="8900">
                  <c:v>1776.9839999999999</c:v>
                </c:pt>
                <c:pt idx="8901">
                  <c:v>1777.136</c:v>
                </c:pt>
                <c:pt idx="8902">
                  <c:v>1777.289</c:v>
                </c:pt>
                <c:pt idx="8903">
                  <c:v>1777.441</c:v>
                </c:pt>
                <c:pt idx="8904">
                  <c:v>1777.5940000000001</c:v>
                </c:pt>
                <c:pt idx="8905">
                  <c:v>1777.7460000000001</c:v>
                </c:pt>
                <c:pt idx="8906">
                  <c:v>1777.8979999999999</c:v>
                </c:pt>
                <c:pt idx="8907">
                  <c:v>1778.0509999999999</c:v>
                </c:pt>
                <c:pt idx="8908">
                  <c:v>1778.203</c:v>
                </c:pt>
                <c:pt idx="8909">
                  <c:v>1778.356</c:v>
                </c:pt>
                <c:pt idx="8910">
                  <c:v>1778.508</c:v>
                </c:pt>
                <c:pt idx="8911">
                  <c:v>1778.66</c:v>
                </c:pt>
                <c:pt idx="8912">
                  <c:v>1778.8130000000001</c:v>
                </c:pt>
                <c:pt idx="8913">
                  <c:v>1778.9649999999999</c:v>
                </c:pt>
                <c:pt idx="8914">
                  <c:v>1779.1179999999999</c:v>
                </c:pt>
                <c:pt idx="8915">
                  <c:v>1779.27</c:v>
                </c:pt>
                <c:pt idx="8916">
                  <c:v>1779.422</c:v>
                </c:pt>
                <c:pt idx="8917">
                  <c:v>1779.575</c:v>
                </c:pt>
                <c:pt idx="8918">
                  <c:v>1779.7270000000001</c:v>
                </c:pt>
                <c:pt idx="8919">
                  <c:v>1779.88</c:v>
                </c:pt>
                <c:pt idx="8920">
                  <c:v>1780.0319999999999</c:v>
                </c:pt>
                <c:pt idx="8921">
                  <c:v>1780.184</c:v>
                </c:pt>
                <c:pt idx="8922">
                  <c:v>1780.337</c:v>
                </c:pt>
                <c:pt idx="8923">
                  <c:v>1780.489</c:v>
                </c:pt>
                <c:pt idx="8924">
                  <c:v>1780.6420000000001</c:v>
                </c:pt>
                <c:pt idx="8925">
                  <c:v>1780.7940000000001</c:v>
                </c:pt>
                <c:pt idx="8926">
                  <c:v>1780.9459999999999</c:v>
                </c:pt>
                <c:pt idx="8927">
                  <c:v>1781.0989999999999</c:v>
                </c:pt>
                <c:pt idx="8928">
                  <c:v>1781.251</c:v>
                </c:pt>
                <c:pt idx="8929">
                  <c:v>1781.404</c:v>
                </c:pt>
                <c:pt idx="8930">
                  <c:v>1781.556</c:v>
                </c:pt>
                <c:pt idx="8931">
                  <c:v>1781.7080000000001</c:v>
                </c:pt>
                <c:pt idx="8932">
                  <c:v>1781.8610000000001</c:v>
                </c:pt>
                <c:pt idx="8933">
                  <c:v>1782.0129999999999</c:v>
                </c:pt>
                <c:pt idx="8934">
                  <c:v>1782.1659999999999</c:v>
                </c:pt>
                <c:pt idx="8935">
                  <c:v>1782.318</c:v>
                </c:pt>
                <c:pt idx="8936">
                  <c:v>1782.47</c:v>
                </c:pt>
                <c:pt idx="8937">
                  <c:v>1782.623</c:v>
                </c:pt>
                <c:pt idx="8938">
                  <c:v>1782.7750000000001</c:v>
                </c:pt>
                <c:pt idx="8939">
                  <c:v>1782.9280000000001</c:v>
                </c:pt>
                <c:pt idx="8940">
                  <c:v>1783.08</c:v>
                </c:pt>
                <c:pt idx="8941">
                  <c:v>1783.232</c:v>
                </c:pt>
                <c:pt idx="8942">
                  <c:v>1783.385</c:v>
                </c:pt>
                <c:pt idx="8943">
                  <c:v>1783.537</c:v>
                </c:pt>
                <c:pt idx="8944">
                  <c:v>1783.69</c:v>
                </c:pt>
                <c:pt idx="8945">
                  <c:v>1783.8420000000001</c:v>
                </c:pt>
                <c:pt idx="8946">
                  <c:v>1783.9939999999999</c:v>
                </c:pt>
                <c:pt idx="8947">
                  <c:v>1784.1469999999999</c:v>
                </c:pt>
                <c:pt idx="8948">
                  <c:v>1784.299</c:v>
                </c:pt>
                <c:pt idx="8949">
                  <c:v>1784.452</c:v>
                </c:pt>
                <c:pt idx="8950">
                  <c:v>1784.604</c:v>
                </c:pt>
                <c:pt idx="8951">
                  <c:v>1784.7560000000001</c:v>
                </c:pt>
                <c:pt idx="8952">
                  <c:v>1784.9090000000001</c:v>
                </c:pt>
                <c:pt idx="8953">
                  <c:v>1785.0609999999999</c:v>
                </c:pt>
                <c:pt idx="8954">
                  <c:v>1785.2139999999999</c:v>
                </c:pt>
                <c:pt idx="8955">
                  <c:v>1785.366</c:v>
                </c:pt>
                <c:pt idx="8956">
                  <c:v>1785.518</c:v>
                </c:pt>
                <c:pt idx="8957">
                  <c:v>1785.671</c:v>
                </c:pt>
                <c:pt idx="8958">
                  <c:v>1785.8230000000001</c:v>
                </c:pt>
                <c:pt idx="8959">
                  <c:v>1785.9760000000001</c:v>
                </c:pt>
                <c:pt idx="8960">
                  <c:v>1786.1279999999999</c:v>
                </c:pt>
                <c:pt idx="8961">
                  <c:v>1786.28</c:v>
                </c:pt>
                <c:pt idx="8962">
                  <c:v>1786.433</c:v>
                </c:pt>
                <c:pt idx="8963">
                  <c:v>1786.585</c:v>
                </c:pt>
                <c:pt idx="8964">
                  <c:v>1786.7380000000001</c:v>
                </c:pt>
                <c:pt idx="8965">
                  <c:v>1786.89</c:v>
                </c:pt>
                <c:pt idx="8966">
                  <c:v>1787.0419999999999</c:v>
                </c:pt>
                <c:pt idx="8967">
                  <c:v>1787.1949999999999</c:v>
                </c:pt>
                <c:pt idx="8968">
                  <c:v>1787.347</c:v>
                </c:pt>
                <c:pt idx="8969">
                  <c:v>1787.5</c:v>
                </c:pt>
                <c:pt idx="8970">
                  <c:v>1787.652</c:v>
                </c:pt>
                <c:pt idx="8971">
                  <c:v>1787.8040000000001</c:v>
                </c:pt>
                <c:pt idx="8972">
                  <c:v>1787.9570000000001</c:v>
                </c:pt>
                <c:pt idx="8973">
                  <c:v>1788.1089999999999</c:v>
                </c:pt>
                <c:pt idx="8974">
                  <c:v>1788.2619999999999</c:v>
                </c:pt>
                <c:pt idx="8975">
                  <c:v>1788.414</c:v>
                </c:pt>
                <c:pt idx="8976">
                  <c:v>1788.566</c:v>
                </c:pt>
                <c:pt idx="8977">
                  <c:v>1788.7190000000001</c:v>
                </c:pt>
                <c:pt idx="8978">
                  <c:v>1788.8710000000001</c:v>
                </c:pt>
                <c:pt idx="8979">
                  <c:v>1789.0239999999999</c:v>
                </c:pt>
                <c:pt idx="8980">
                  <c:v>1789.1759999999999</c:v>
                </c:pt>
                <c:pt idx="8981">
                  <c:v>1789.328</c:v>
                </c:pt>
                <c:pt idx="8982">
                  <c:v>1789.481</c:v>
                </c:pt>
                <c:pt idx="8983">
                  <c:v>1789.633</c:v>
                </c:pt>
                <c:pt idx="8984">
                  <c:v>1789.7860000000001</c:v>
                </c:pt>
                <c:pt idx="8985">
                  <c:v>1789.9380000000001</c:v>
                </c:pt>
                <c:pt idx="8986">
                  <c:v>1790.09</c:v>
                </c:pt>
                <c:pt idx="8987">
                  <c:v>1790.2429999999999</c:v>
                </c:pt>
                <c:pt idx="8988">
                  <c:v>1790.395</c:v>
                </c:pt>
                <c:pt idx="8989">
                  <c:v>1790.548</c:v>
                </c:pt>
                <c:pt idx="8990">
                  <c:v>1790.7</c:v>
                </c:pt>
                <c:pt idx="8991">
                  <c:v>1790.8520000000001</c:v>
                </c:pt>
                <c:pt idx="8992">
                  <c:v>1791.0050000000001</c:v>
                </c:pt>
                <c:pt idx="8993">
                  <c:v>1791.1569999999999</c:v>
                </c:pt>
                <c:pt idx="8994">
                  <c:v>1791.31</c:v>
                </c:pt>
                <c:pt idx="8995">
                  <c:v>1791.462</c:v>
                </c:pt>
                <c:pt idx="8996">
                  <c:v>1791.614</c:v>
                </c:pt>
                <c:pt idx="8997">
                  <c:v>1791.7670000000001</c:v>
                </c:pt>
                <c:pt idx="8998">
                  <c:v>1791.9190000000001</c:v>
                </c:pt>
                <c:pt idx="8999">
                  <c:v>1792.0719999999999</c:v>
                </c:pt>
                <c:pt idx="9000">
                  <c:v>1792.2239999999999</c:v>
                </c:pt>
                <c:pt idx="9001">
                  <c:v>1792.376</c:v>
                </c:pt>
                <c:pt idx="9002">
                  <c:v>1792.529</c:v>
                </c:pt>
                <c:pt idx="9003">
                  <c:v>1792.681</c:v>
                </c:pt>
                <c:pt idx="9004">
                  <c:v>1792.8340000000001</c:v>
                </c:pt>
                <c:pt idx="9005">
                  <c:v>1792.9860000000001</c:v>
                </c:pt>
                <c:pt idx="9006">
                  <c:v>1793.1379999999999</c:v>
                </c:pt>
                <c:pt idx="9007">
                  <c:v>1793.2909999999999</c:v>
                </c:pt>
                <c:pt idx="9008">
                  <c:v>1793.443</c:v>
                </c:pt>
                <c:pt idx="9009">
                  <c:v>1793.596</c:v>
                </c:pt>
                <c:pt idx="9010">
                  <c:v>1793.748</c:v>
                </c:pt>
                <c:pt idx="9011">
                  <c:v>1793.9</c:v>
                </c:pt>
                <c:pt idx="9012">
                  <c:v>1794.0530000000001</c:v>
                </c:pt>
                <c:pt idx="9013">
                  <c:v>1794.2049999999999</c:v>
                </c:pt>
                <c:pt idx="9014">
                  <c:v>1794.3579999999999</c:v>
                </c:pt>
                <c:pt idx="9015">
                  <c:v>1794.51</c:v>
                </c:pt>
                <c:pt idx="9016">
                  <c:v>1794.662</c:v>
                </c:pt>
                <c:pt idx="9017">
                  <c:v>1794.8150000000001</c:v>
                </c:pt>
                <c:pt idx="9018">
                  <c:v>1794.9670000000001</c:v>
                </c:pt>
                <c:pt idx="9019">
                  <c:v>1795.12</c:v>
                </c:pt>
                <c:pt idx="9020">
                  <c:v>1795.2719999999999</c:v>
                </c:pt>
                <c:pt idx="9021">
                  <c:v>1795.424</c:v>
                </c:pt>
                <c:pt idx="9022">
                  <c:v>1795.577</c:v>
                </c:pt>
                <c:pt idx="9023">
                  <c:v>1795.729</c:v>
                </c:pt>
                <c:pt idx="9024">
                  <c:v>1795.8820000000001</c:v>
                </c:pt>
                <c:pt idx="9025">
                  <c:v>1796.0340000000001</c:v>
                </c:pt>
                <c:pt idx="9026">
                  <c:v>1796.1859999999999</c:v>
                </c:pt>
                <c:pt idx="9027">
                  <c:v>1796.3389999999999</c:v>
                </c:pt>
                <c:pt idx="9028">
                  <c:v>1796.491</c:v>
                </c:pt>
                <c:pt idx="9029">
                  <c:v>1796.644</c:v>
                </c:pt>
                <c:pt idx="9030">
                  <c:v>1796.796</c:v>
                </c:pt>
                <c:pt idx="9031">
                  <c:v>1796.9480000000001</c:v>
                </c:pt>
                <c:pt idx="9032">
                  <c:v>1797.1010000000001</c:v>
                </c:pt>
                <c:pt idx="9033">
                  <c:v>1797.2529999999999</c:v>
                </c:pt>
                <c:pt idx="9034">
                  <c:v>1797.4059999999999</c:v>
                </c:pt>
                <c:pt idx="9035">
                  <c:v>1797.558</c:v>
                </c:pt>
                <c:pt idx="9036">
                  <c:v>1797.71</c:v>
                </c:pt>
                <c:pt idx="9037">
                  <c:v>1797.8630000000001</c:v>
                </c:pt>
                <c:pt idx="9038">
                  <c:v>1798.0150000000001</c:v>
                </c:pt>
                <c:pt idx="9039">
                  <c:v>1798.1679999999999</c:v>
                </c:pt>
                <c:pt idx="9040">
                  <c:v>1798.32</c:v>
                </c:pt>
                <c:pt idx="9041">
                  <c:v>1798.472</c:v>
                </c:pt>
                <c:pt idx="9042">
                  <c:v>1798.625</c:v>
                </c:pt>
                <c:pt idx="9043">
                  <c:v>1798.777</c:v>
                </c:pt>
                <c:pt idx="9044">
                  <c:v>1798.93</c:v>
                </c:pt>
                <c:pt idx="9045">
                  <c:v>1799.0820000000001</c:v>
                </c:pt>
                <c:pt idx="9046">
                  <c:v>1799.2339999999999</c:v>
                </c:pt>
                <c:pt idx="9047">
                  <c:v>1799.3869999999999</c:v>
                </c:pt>
                <c:pt idx="9048">
                  <c:v>1799.539</c:v>
                </c:pt>
                <c:pt idx="9049">
                  <c:v>1799.692</c:v>
                </c:pt>
                <c:pt idx="9050">
                  <c:v>1799.8440000000001</c:v>
                </c:pt>
                <c:pt idx="9051">
                  <c:v>1799.9960000000001</c:v>
                </c:pt>
                <c:pt idx="9052">
                  <c:v>1800.1489999999999</c:v>
                </c:pt>
                <c:pt idx="9053">
                  <c:v>1800.3009999999999</c:v>
                </c:pt>
                <c:pt idx="9054">
                  <c:v>1800.454</c:v>
                </c:pt>
                <c:pt idx="9055">
                  <c:v>1800.606</c:v>
                </c:pt>
                <c:pt idx="9056">
                  <c:v>1800.758</c:v>
                </c:pt>
                <c:pt idx="9057">
                  <c:v>1800.9110000000001</c:v>
                </c:pt>
                <c:pt idx="9058">
                  <c:v>1801.0630000000001</c:v>
                </c:pt>
                <c:pt idx="9059">
                  <c:v>1801.2159999999999</c:v>
                </c:pt>
                <c:pt idx="9060">
                  <c:v>1801.3679999999999</c:v>
                </c:pt>
                <c:pt idx="9061">
                  <c:v>1801.52</c:v>
                </c:pt>
                <c:pt idx="9062">
                  <c:v>1801.673</c:v>
                </c:pt>
                <c:pt idx="9063">
                  <c:v>1801.825</c:v>
                </c:pt>
                <c:pt idx="9064">
                  <c:v>1801.9780000000001</c:v>
                </c:pt>
                <c:pt idx="9065">
                  <c:v>1802.13</c:v>
                </c:pt>
                <c:pt idx="9066">
                  <c:v>1802.2819999999999</c:v>
                </c:pt>
                <c:pt idx="9067">
                  <c:v>1802.4349999999999</c:v>
                </c:pt>
                <c:pt idx="9068">
                  <c:v>1802.587</c:v>
                </c:pt>
                <c:pt idx="9069">
                  <c:v>1802.74</c:v>
                </c:pt>
                <c:pt idx="9070">
                  <c:v>1802.8920000000001</c:v>
                </c:pt>
                <c:pt idx="9071">
                  <c:v>1803.0440000000001</c:v>
                </c:pt>
                <c:pt idx="9072">
                  <c:v>1803.1969999999999</c:v>
                </c:pt>
                <c:pt idx="9073">
                  <c:v>1803.3489999999999</c:v>
                </c:pt>
                <c:pt idx="9074">
                  <c:v>1803.502</c:v>
                </c:pt>
                <c:pt idx="9075">
                  <c:v>1803.654</c:v>
                </c:pt>
                <c:pt idx="9076">
                  <c:v>1803.806</c:v>
                </c:pt>
                <c:pt idx="9077">
                  <c:v>1803.9590000000001</c:v>
                </c:pt>
                <c:pt idx="9078">
                  <c:v>1804.1110000000001</c:v>
                </c:pt>
                <c:pt idx="9079">
                  <c:v>1804.2639999999999</c:v>
                </c:pt>
                <c:pt idx="9080">
                  <c:v>1804.4159999999999</c:v>
                </c:pt>
                <c:pt idx="9081">
                  <c:v>1804.568</c:v>
                </c:pt>
                <c:pt idx="9082">
                  <c:v>1804.721</c:v>
                </c:pt>
                <c:pt idx="9083">
                  <c:v>1804.873</c:v>
                </c:pt>
                <c:pt idx="9084">
                  <c:v>1805.0260000000001</c:v>
                </c:pt>
                <c:pt idx="9085">
                  <c:v>1805.1780000000001</c:v>
                </c:pt>
                <c:pt idx="9086">
                  <c:v>1805.33</c:v>
                </c:pt>
                <c:pt idx="9087">
                  <c:v>1805.4829999999999</c:v>
                </c:pt>
                <c:pt idx="9088">
                  <c:v>1805.635</c:v>
                </c:pt>
                <c:pt idx="9089">
                  <c:v>1805.788</c:v>
                </c:pt>
                <c:pt idx="9090">
                  <c:v>1805.94</c:v>
                </c:pt>
                <c:pt idx="9091">
                  <c:v>1806.0920000000001</c:v>
                </c:pt>
                <c:pt idx="9092">
                  <c:v>1806.2449999999999</c:v>
                </c:pt>
                <c:pt idx="9093">
                  <c:v>1806.3969999999999</c:v>
                </c:pt>
                <c:pt idx="9094">
                  <c:v>1806.55</c:v>
                </c:pt>
                <c:pt idx="9095">
                  <c:v>1806.702</c:v>
                </c:pt>
                <c:pt idx="9096">
                  <c:v>1806.854</c:v>
                </c:pt>
                <c:pt idx="9097">
                  <c:v>1807.0070000000001</c:v>
                </c:pt>
                <c:pt idx="9098">
                  <c:v>1807.1590000000001</c:v>
                </c:pt>
                <c:pt idx="9099">
                  <c:v>1807.3119999999999</c:v>
                </c:pt>
                <c:pt idx="9100">
                  <c:v>1807.4639999999999</c:v>
                </c:pt>
                <c:pt idx="9101">
                  <c:v>1807.616</c:v>
                </c:pt>
                <c:pt idx="9102">
                  <c:v>1807.769</c:v>
                </c:pt>
                <c:pt idx="9103">
                  <c:v>1807.921</c:v>
                </c:pt>
                <c:pt idx="9104">
                  <c:v>1808.0740000000001</c:v>
                </c:pt>
                <c:pt idx="9105">
                  <c:v>1808.2260000000001</c:v>
                </c:pt>
                <c:pt idx="9106">
                  <c:v>1808.3779999999999</c:v>
                </c:pt>
                <c:pt idx="9107">
                  <c:v>1808.5309999999999</c:v>
                </c:pt>
                <c:pt idx="9108">
                  <c:v>1808.683</c:v>
                </c:pt>
                <c:pt idx="9109">
                  <c:v>1808.836</c:v>
                </c:pt>
                <c:pt idx="9110">
                  <c:v>1808.9880000000001</c:v>
                </c:pt>
                <c:pt idx="9111">
                  <c:v>1809.14</c:v>
                </c:pt>
                <c:pt idx="9112">
                  <c:v>1809.2929999999999</c:v>
                </c:pt>
                <c:pt idx="9113">
                  <c:v>1809.4449999999999</c:v>
                </c:pt>
                <c:pt idx="9114">
                  <c:v>1809.598</c:v>
                </c:pt>
                <c:pt idx="9115">
                  <c:v>1809.75</c:v>
                </c:pt>
                <c:pt idx="9116">
                  <c:v>1809.902</c:v>
                </c:pt>
                <c:pt idx="9117">
                  <c:v>1810.0550000000001</c:v>
                </c:pt>
                <c:pt idx="9118">
                  <c:v>1810.2070000000001</c:v>
                </c:pt>
                <c:pt idx="9119">
                  <c:v>1810.36</c:v>
                </c:pt>
                <c:pt idx="9120">
                  <c:v>1810.5119999999999</c:v>
                </c:pt>
                <c:pt idx="9121">
                  <c:v>1810.664</c:v>
                </c:pt>
                <c:pt idx="9122">
                  <c:v>1810.817</c:v>
                </c:pt>
                <c:pt idx="9123">
                  <c:v>1810.9690000000001</c:v>
                </c:pt>
                <c:pt idx="9124">
                  <c:v>1811.1220000000001</c:v>
                </c:pt>
                <c:pt idx="9125">
                  <c:v>1811.2739999999999</c:v>
                </c:pt>
                <c:pt idx="9126">
                  <c:v>1811.4259999999999</c:v>
                </c:pt>
                <c:pt idx="9127">
                  <c:v>1811.579</c:v>
                </c:pt>
                <c:pt idx="9128">
                  <c:v>1811.731</c:v>
                </c:pt>
                <c:pt idx="9129">
                  <c:v>1811.884</c:v>
                </c:pt>
                <c:pt idx="9130">
                  <c:v>1812.0360000000001</c:v>
                </c:pt>
                <c:pt idx="9131">
                  <c:v>1812.1880000000001</c:v>
                </c:pt>
                <c:pt idx="9132">
                  <c:v>1812.3409999999999</c:v>
                </c:pt>
                <c:pt idx="9133">
                  <c:v>1812.4929999999999</c:v>
                </c:pt>
                <c:pt idx="9134">
                  <c:v>1812.646</c:v>
                </c:pt>
                <c:pt idx="9135">
                  <c:v>1812.798</c:v>
                </c:pt>
                <c:pt idx="9136">
                  <c:v>1812.95</c:v>
                </c:pt>
                <c:pt idx="9137">
                  <c:v>1813.1030000000001</c:v>
                </c:pt>
                <c:pt idx="9138">
                  <c:v>1813.2550000000001</c:v>
                </c:pt>
                <c:pt idx="9139">
                  <c:v>1813.4079999999999</c:v>
                </c:pt>
                <c:pt idx="9140">
                  <c:v>1813.56</c:v>
                </c:pt>
                <c:pt idx="9141">
                  <c:v>1813.712</c:v>
                </c:pt>
                <c:pt idx="9142">
                  <c:v>1813.865</c:v>
                </c:pt>
                <c:pt idx="9143">
                  <c:v>1814.0170000000001</c:v>
                </c:pt>
                <c:pt idx="9144">
                  <c:v>1814.17</c:v>
                </c:pt>
                <c:pt idx="9145">
                  <c:v>1814.3219999999999</c:v>
                </c:pt>
                <c:pt idx="9146">
                  <c:v>1814.4739999999999</c:v>
                </c:pt>
                <c:pt idx="9147">
                  <c:v>1814.627</c:v>
                </c:pt>
                <c:pt idx="9148">
                  <c:v>1814.779</c:v>
                </c:pt>
                <c:pt idx="9149">
                  <c:v>1814.932</c:v>
                </c:pt>
                <c:pt idx="9150">
                  <c:v>1815.0840000000001</c:v>
                </c:pt>
                <c:pt idx="9151">
                  <c:v>1815.2360000000001</c:v>
                </c:pt>
                <c:pt idx="9152">
                  <c:v>1815.3889999999999</c:v>
                </c:pt>
                <c:pt idx="9153">
                  <c:v>1815.5409999999999</c:v>
                </c:pt>
                <c:pt idx="9154">
                  <c:v>1815.694</c:v>
                </c:pt>
                <c:pt idx="9155">
                  <c:v>1815.846</c:v>
                </c:pt>
                <c:pt idx="9156">
                  <c:v>1815.998</c:v>
                </c:pt>
                <c:pt idx="9157">
                  <c:v>1816.1510000000001</c:v>
                </c:pt>
                <c:pt idx="9158">
                  <c:v>1816.3030000000001</c:v>
                </c:pt>
                <c:pt idx="9159">
                  <c:v>1816.4559999999999</c:v>
                </c:pt>
                <c:pt idx="9160">
                  <c:v>1816.6079999999999</c:v>
                </c:pt>
                <c:pt idx="9161">
                  <c:v>1816.76</c:v>
                </c:pt>
                <c:pt idx="9162">
                  <c:v>1816.913</c:v>
                </c:pt>
                <c:pt idx="9163">
                  <c:v>1817.0650000000001</c:v>
                </c:pt>
                <c:pt idx="9164">
                  <c:v>1817.2180000000001</c:v>
                </c:pt>
                <c:pt idx="9165">
                  <c:v>1817.37</c:v>
                </c:pt>
                <c:pt idx="9166">
                  <c:v>1817.5219999999999</c:v>
                </c:pt>
                <c:pt idx="9167">
                  <c:v>1817.675</c:v>
                </c:pt>
                <c:pt idx="9168">
                  <c:v>1817.827</c:v>
                </c:pt>
                <c:pt idx="9169">
                  <c:v>1817.98</c:v>
                </c:pt>
                <c:pt idx="9170">
                  <c:v>1818.1320000000001</c:v>
                </c:pt>
                <c:pt idx="9171">
                  <c:v>1818.2840000000001</c:v>
                </c:pt>
                <c:pt idx="9172">
                  <c:v>1818.4369999999999</c:v>
                </c:pt>
                <c:pt idx="9173">
                  <c:v>1818.5889999999999</c:v>
                </c:pt>
                <c:pt idx="9174">
                  <c:v>1818.742</c:v>
                </c:pt>
                <c:pt idx="9175">
                  <c:v>1818.894</c:v>
                </c:pt>
                <c:pt idx="9176">
                  <c:v>1819.046</c:v>
                </c:pt>
                <c:pt idx="9177">
                  <c:v>1819.1990000000001</c:v>
                </c:pt>
                <c:pt idx="9178">
                  <c:v>1819.3510000000001</c:v>
                </c:pt>
                <c:pt idx="9179">
                  <c:v>1819.5039999999999</c:v>
                </c:pt>
                <c:pt idx="9180">
                  <c:v>1819.6559999999999</c:v>
                </c:pt>
                <c:pt idx="9181">
                  <c:v>1819.808</c:v>
                </c:pt>
                <c:pt idx="9182">
                  <c:v>1819.961</c:v>
                </c:pt>
                <c:pt idx="9183">
                  <c:v>1820.1130000000001</c:v>
                </c:pt>
                <c:pt idx="9184">
                  <c:v>1820.2660000000001</c:v>
                </c:pt>
                <c:pt idx="9185">
                  <c:v>1820.4179999999999</c:v>
                </c:pt>
                <c:pt idx="9186">
                  <c:v>1820.57</c:v>
                </c:pt>
                <c:pt idx="9187">
                  <c:v>1820.723</c:v>
                </c:pt>
                <c:pt idx="9188">
                  <c:v>1820.875</c:v>
                </c:pt>
                <c:pt idx="9189">
                  <c:v>1821.028</c:v>
                </c:pt>
                <c:pt idx="9190">
                  <c:v>1821.18</c:v>
                </c:pt>
                <c:pt idx="9191">
                  <c:v>1821.3320000000001</c:v>
                </c:pt>
                <c:pt idx="9192">
                  <c:v>1821.4849999999999</c:v>
                </c:pt>
                <c:pt idx="9193">
                  <c:v>1821.6369999999999</c:v>
                </c:pt>
                <c:pt idx="9194">
                  <c:v>1821.79</c:v>
                </c:pt>
                <c:pt idx="9195">
                  <c:v>1821.942</c:v>
                </c:pt>
                <c:pt idx="9196">
                  <c:v>1822.0940000000001</c:v>
                </c:pt>
                <c:pt idx="9197">
                  <c:v>1822.2470000000001</c:v>
                </c:pt>
                <c:pt idx="9198">
                  <c:v>1822.3989999999999</c:v>
                </c:pt>
                <c:pt idx="9199">
                  <c:v>1822.5519999999999</c:v>
                </c:pt>
                <c:pt idx="9200">
                  <c:v>1822.704</c:v>
                </c:pt>
                <c:pt idx="9201">
                  <c:v>1822.856</c:v>
                </c:pt>
                <c:pt idx="9202">
                  <c:v>1823.009</c:v>
                </c:pt>
                <c:pt idx="9203">
                  <c:v>1823.1610000000001</c:v>
                </c:pt>
                <c:pt idx="9204">
                  <c:v>1823.3140000000001</c:v>
                </c:pt>
                <c:pt idx="9205">
                  <c:v>1823.4659999999999</c:v>
                </c:pt>
                <c:pt idx="9206">
                  <c:v>1823.6179999999999</c:v>
                </c:pt>
                <c:pt idx="9207">
                  <c:v>1823.771</c:v>
                </c:pt>
                <c:pt idx="9208">
                  <c:v>1823.923</c:v>
                </c:pt>
                <c:pt idx="9209">
                  <c:v>1824.076</c:v>
                </c:pt>
                <c:pt idx="9210">
                  <c:v>1824.2280000000001</c:v>
                </c:pt>
                <c:pt idx="9211">
                  <c:v>1824.38</c:v>
                </c:pt>
                <c:pt idx="9212">
                  <c:v>1824.5329999999999</c:v>
                </c:pt>
                <c:pt idx="9213">
                  <c:v>1824.6849999999999</c:v>
                </c:pt>
                <c:pt idx="9214">
                  <c:v>1824.838</c:v>
                </c:pt>
                <c:pt idx="9215">
                  <c:v>1824.99</c:v>
                </c:pt>
                <c:pt idx="9216">
                  <c:v>1825.1420000000001</c:v>
                </c:pt>
                <c:pt idx="9217">
                  <c:v>1825.2950000000001</c:v>
                </c:pt>
                <c:pt idx="9218">
                  <c:v>1825.4469999999999</c:v>
                </c:pt>
                <c:pt idx="9219">
                  <c:v>1825.6</c:v>
                </c:pt>
                <c:pt idx="9220">
                  <c:v>1825.752</c:v>
                </c:pt>
                <c:pt idx="9221">
                  <c:v>1825.904</c:v>
                </c:pt>
                <c:pt idx="9222">
                  <c:v>1826.057</c:v>
                </c:pt>
                <c:pt idx="9223">
                  <c:v>1826.2090000000001</c:v>
                </c:pt>
                <c:pt idx="9224">
                  <c:v>1826.3620000000001</c:v>
                </c:pt>
                <c:pt idx="9225">
                  <c:v>1826.5139999999999</c:v>
                </c:pt>
                <c:pt idx="9226">
                  <c:v>1826.6659999999999</c:v>
                </c:pt>
                <c:pt idx="9227">
                  <c:v>1826.819</c:v>
                </c:pt>
                <c:pt idx="9228">
                  <c:v>1826.971</c:v>
                </c:pt>
                <c:pt idx="9229">
                  <c:v>1827.124</c:v>
                </c:pt>
                <c:pt idx="9230">
                  <c:v>1827.2760000000001</c:v>
                </c:pt>
                <c:pt idx="9231">
                  <c:v>1827.4280000000001</c:v>
                </c:pt>
                <c:pt idx="9232">
                  <c:v>1827.5809999999999</c:v>
                </c:pt>
                <c:pt idx="9233">
                  <c:v>1827.7329999999999</c:v>
                </c:pt>
                <c:pt idx="9234">
                  <c:v>1827.886</c:v>
                </c:pt>
                <c:pt idx="9235">
                  <c:v>1828.038</c:v>
                </c:pt>
                <c:pt idx="9236">
                  <c:v>1828.19</c:v>
                </c:pt>
                <c:pt idx="9237">
                  <c:v>1828.3430000000001</c:v>
                </c:pt>
                <c:pt idx="9238">
                  <c:v>1828.4949999999999</c:v>
                </c:pt>
                <c:pt idx="9239">
                  <c:v>1828.6479999999999</c:v>
                </c:pt>
                <c:pt idx="9240">
                  <c:v>1828.8</c:v>
                </c:pt>
                <c:pt idx="9241">
                  <c:v>1828.952</c:v>
                </c:pt>
                <c:pt idx="9242">
                  <c:v>1829.105</c:v>
                </c:pt>
                <c:pt idx="9243">
                  <c:v>1829.2570000000001</c:v>
                </c:pt>
                <c:pt idx="9244">
                  <c:v>1829.41</c:v>
                </c:pt>
                <c:pt idx="9245">
                  <c:v>1829.5619999999999</c:v>
                </c:pt>
                <c:pt idx="9246">
                  <c:v>1829.7139999999999</c:v>
                </c:pt>
                <c:pt idx="9247">
                  <c:v>1829.867</c:v>
                </c:pt>
                <c:pt idx="9248">
                  <c:v>1830.019</c:v>
                </c:pt>
                <c:pt idx="9249">
                  <c:v>1830.172</c:v>
                </c:pt>
                <c:pt idx="9250">
                  <c:v>1830.3240000000001</c:v>
                </c:pt>
                <c:pt idx="9251">
                  <c:v>1830.4760000000001</c:v>
                </c:pt>
                <c:pt idx="9252">
                  <c:v>1830.6289999999999</c:v>
                </c:pt>
                <c:pt idx="9253">
                  <c:v>1830.7809999999999</c:v>
                </c:pt>
                <c:pt idx="9254">
                  <c:v>1830.934</c:v>
                </c:pt>
                <c:pt idx="9255">
                  <c:v>1831.086</c:v>
                </c:pt>
                <c:pt idx="9256">
                  <c:v>1831.2380000000001</c:v>
                </c:pt>
                <c:pt idx="9257">
                  <c:v>1831.3910000000001</c:v>
                </c:pt>
                <c:pt idx="9258">
                  <c:v>1831.5429999999999</c:v>
                </c:pt>
                <c:pt idx="9259">
                  <c:v>1831.6959999999999</c:v>
                </c:pt>
                <c:pt idx="9260">
                  <c:v>1831.848</c:v>
                </c:pt>
                <c:pt idx="9261">
                  <c:v>1832</c:v>
                </c:pt>
                <c:pt idx="9262">
                  <c:v>1832.153</c:v>
                </c:pt>
                <c:pt idx="9263">
                  <c:v>1832.3050000000001</c:v>
                </c:pt>
                <c:pt idx="9264">
                  <c:v>1832.4580000000001</c:v>
                </c:pt>
                <c:pt idx="9265">
                  <c:v>1832.61</c:v>
                </c:pt>
                <c:pt idx="9266">
                  <c:v>1832.7619999999999</c:v>
                </c:pt>
                <c:pt idx="9267">
                  <c:v>1832.915</c:v>
                </c:pt>
                <c:pt idx="9268">
                  <c:v>1833.067</c:v>
                </c:pt>
                <c:pt idx="9269">
                  <c:v>1833.22</c:v>
                </c:pt>
                <c:pt idx="9270">
                  <c:v>1833.3720000000001</c:v>
                </c:pt>
                <c:pt idx="9271">
                  <c:v>1833.5239999999999</c:v>
                </c:pt>
                <c:pt idx="9272">
                  <c:v>1833.6769999999999</c:v>
                </c:pt>
                <c:pt idx="9273">
                  <c:v>1833.829</c:v>
                </c:pt>
                <c:pt idx="9274">
                  <c:v>1833.982</c:v>
                </c:pt>
                <c:pt idx="9275">
                  <c:v>1834.134</c:v>
                </c:pt>
                <c:pt idx="9276">
                  <c:v>1834.2860000000001</c:v>
                </c:pt>
                <c:pt idx="9277">
                  <c:v>1834.4390000000001</c:v>
                </c:pt>
                <c:pt idx="9278">
                  <c:v>1834.5909999999999</c:v>
                </c:pt>
                <c:pt idx="9279">
                  <c:v>1834.7439999999999</c:v>
                </c:pt>
                <c:pt idx="9280">
                  <c:v>1834.896</c:v>
                </c:pt>
                <c:pt idx="9281">
                  <c:v>1835.048</c:v>
                </c:pt>
                <c:pt idx="9282">
                  <c:v>1835.201</c:v>
                </c:pt>
                <c:pt idx="9283">
                  <c:v>1835.3530000000001</c:v>
                </c:pt>
                <c:pt idx="9284">
                  <c:v>1835.5060000000001</c:v>
                </c:pt>
                <c:pt idx="9285">
                  <c:v>1835.6579999999999</c:v>
                </c:pt>
                <c:pt idx="9286">
                  <c:v>1835.81</c:v>
                </c:pt>
                <c:pt idx="9287">
                  <c:v>1835.963</c:v>
                </c:pt>
                <c:pt idx="9288">
                  <c:v>1836.115</c:v>
                </c:pt>
                <c:pt idx="9289">
                  <c:v>1836.268</c:v>
                </c:pt>
                <c:pt idx="9290">
                  <c:v>1836.42</c:v>
                </c:pt>
                <c:pt idx="9291">
                  <c:v>1836.5719999999999</c:v>
                </c:pt>
                <c:pt idx="9292">
                  <c:v>1836.7249999999999</c:v>
                </c:pt>
                <c:pt idx="9293">
                  <c:v>1836.877</c:v>
                </c:pt>
                <c:pt idx="9294">
                  <c:v>1837.03</c:v>
                </c:pt>
                <c:pt idx="9295">
                  <c:v>1837.182</c:v>
                </c:pt>
                <c:pt idx="9296">
                  <c:v>1837.3340000000001</c:v>
                </c:pt>
                <c:pt idx="9297">
                  <c:v>1837.4870000000001</c:v>
                </c:pt>
                <c:pt idx="9298">
                  <c:v>1837.6389999999999</c:v>
                </c:pt>
                <c:pt idx="9299">
                  <c:v>1837.7919999999999</c:v>
                </c:pt>
                <c:pt idx="9300">
                  <c:v>1837.944</c:v>
                </c:pt>
                <c:pt idx="9301">
                  <c:v>1838.096</c:v>
                </c:pt>
                <c:pt idx="9302">
                  <c:v>1838.249</c:v>
                </c:pt>
                <c:pt idx="9303">
                  <c:v>1838.4010000000001</c:v>
                </c:pt>
                <c:pt idx="9304">
                  <c:v>1838.5540000000001</c:v>
                </c:pt>
                <c:pt idx="9305">
                  <c:v>1838.7059999999999</c:v>
                </c:pt>
                <c:pt idx="9306">
                  <c:v>1838.8579999999999</c:v>
                </c:pt>
                <c:pt idx="9307">
                  <c:v>1839.011</c:v>
                </c:pt>
                <c:pt idx="9308">
                  <c:v>1839.163</c:v>
                </c:pt>
                <c:pt idx="9309">
                  <c:v>1839.316</c:v>
                </c:pt>
                <c:pt idx="9310">
                  <c:v>1839.4680000000001</c:v>
                </c:pt>
                <c:pt idx="9311">
                  <c:v>1839.62</c:v>
                </c:pt>
                <c:pt idx="9312">
                  <c:v>1839.7729999999999</c:v>
                </c:pt>
                <c:pt idx="9313">
                  <c:v>1839.925</c:v>
                </c:pt>
                <c:pt idx="9314">
                  <c:v>1840.078</c:v>
                </c:pt>
                <c:pt idx="9315">
                  <c:v>1840.23</c:v>
                </c:pt>
                <c:pt idx="9316">
                  <c:v>1840.3820000000001</c:v>
                </c:pt>
                <c:pt idx="9317">
                  <c:v>1840.5350000000001</c:v>
                </c:pt>
                <c:pt idx="9318">
                  <c:v>1840.6869999999999</c:v>
                </c:pt>
                <c:pt idx="9319">
                  <c:v>1840.84</c:v>
                </c:pt>
                <c:pt idx="9320">
                  <c:v>1840.992</c:v>
                </c:pt>
                <c:pt idx="9321">
                  <c:v>1841.144</c:v>
                </c:pt>
                <c:pt idx="9322">
                  <c:v>1841.297</c:v>
                </c:pt>
                <c:pt idx="9323">
                  <c:v>1841.4490000000001</c:v>
                </c:pt>
                <c:pt idx="9324">
                  <c:v>1841.6020000000001</c:v>
                </c:pt>
                <c:pt idx="9325">
                  <c:v>1841.7539999999999</c:v>
                </c:pt>
                <c:pt idx="9326">
                  <c:v>1841.9059999999999</c:v>
                </c:pt>
                <c:pt idx="9327">
                  <c:v>1842.059</c:v>
                </c:pt>
                <c:pt idx="9328">
                  <c:v>1842.211</c:v>
                </c:pt>
                <c:pt idx="9329">
                  <c:v>1842.364</c:v>
                </c:pt>
                <c:pt idx="9330">
                  <c:v>1842.5160000000001</c:v>
                </c:pt>
                <c:pt idx="9331">
                  <c:v>1842.6679999999999</c:v>
                </c:pt>
                <c:pt idx="9332">
                  <c:v>1842.8209999999999</c:v>
                </c:pt>
                <c:pt idx="9333">
                  <c:v>1842.973</c:v>
                </c:pt>
                <c:pt idx="9334">
                  <c:v>1843.126</c:v>
                </c:pt>
                <c:pt idx="9335">
                  <c:v>1843.278</c:v>
                </c:pt>
                <c:pt idx="9336">
                  <c:v>1843.43</c:v>
                </c:pt>
                <c:pt idx="9337">
                  <c:v>1843.5830000000001</c:v>
                </c:pt>
                <c:pt idx="9338">
                  <c:v>1843.7349999999999</c:v>
                </c:pt>
                <c:pt idx="9339">
                  <c:v>1843.8879999999999</c:v>
                </c:pt>
                <c:pt idx="9340">
                  <c:v>1844.04</c:v>
                </c:pt>
                <c:pt idx="9341">
                  <c:v>1844.192</c:v>
                </c:pt>
                <c:pt idx="9342">
                  <c:v>1844.345</c:v>
                </c:pt>
                <c:pt idx="9343">
                  <c:v>1844.4970000000001</c:v>
                </c:pt>
                <c:pt idx="9344">
                  <c:v>1844.65</c:v>
                </c:pt>
                <c:pt idx="9345">
                  <c:v>1844.8019999999999</c:v>
                </c:pt>
                <c:pt idx="9346">
                  <c:v>1844.954</c:v>
                </c:pt>
                <c:pt idx="9347">
                  <c:v>1845.107</c:v>
                </c:pt>
                <c:pt idx="9348">
                  <c:v>1845.259</c:v>
                </c:pt>
                <c:pt idx="9349">
                  <c:v>1845.412</c:v>
                </c:pt>
                <c:pt idx="9350">
                  <c:v>1845.5640000000001</c:v>
                </c:pt>
                <c:pt idx="9351">
                  <c:v>1845.7159999999999</c:v>
                </c:pt>
                <c:pt idx="9352">
                  <c:v>1845.8689999999999</c:v>
                </c:pt>
                <c:pt idx="9353">
                  <c:v>1846.021</c:v>
                </c:pt>
                <c:pt idx="9354">
                  <c:v>1846.174</c:v>
                </c:pt>
                <c:pt idx="9355">
                  <c:v>1846.326</c:v>
                </c:pt>
                <c:pt idx="9356">
                  <c:v>1846.4780000000001</c:v>
                </c:pt>
                <c:pt idx="9357">
                  <c:v>1846.6310000000001</c:v>
                </c:pt>
                <c:pt idx="9358">
                  <c:v>1846.7829999999999</c:v>
                </c:pt>
                <c:pt idx="9359">
                  <c:v>1846.9359999999999</c:v>
                </c:pt>
                <c:pt idx="9360">
                  <c:v>1847.088</c:v>
                </c:pt>
                <c:pt idx="9361">
                  <c:v>1847.24</c:v>
                </c:pt>
                <c:pt idx="9362">
                  <c:v>1847.393</c:v>
                </c:pt>
                <c:pt idx="9363">
                  <c:v>1847.5450000000001</c:v>
                </c:pt>
                <c:pt idx="9364">
                  <c:v>1847.6980000000001</c:v>
                </c:pt>
                <c:pt idx="9365">
                  <c:v>1847.85</c:v>
                </c:pt>
                <c:pt idx="9366">
                  <c:v>1848.002</c:v>
                </c:pt>
                <c:pt idx="9367">
                  <c:v>1848.155</c:v>
                </c:pt>
                <c:pt idx="9368">
                  <c:v>1848.307</c:v>
                </c:pt>
                <c:pt idx="9369">
                  <c:v>1848.46</c:v>
                </c:pt>
                <c:pt idx="9370">
                  <c:v>1848.6120000000001</c:v>
                </c:pt>
                <c:pt idx="9371">
                  <c:v>1848.7639999999999</c:v>
                </c:pt>
                <c:pt idx="9372">
                  <c:v>1848.9169999999999</c:v>
                </c:pt>
                <c:pt idx="9373">
                  <c:v>1849.069</c:v>
                </c:pt>
                <c:pt idx="9374">
                  <c:v>1849.222</c:v>
                </c:pt>
                <c:pt idx="9375">
                  <c:v>1849.374</c:v>
                </c:pt>
                <c:pt idx="9376">
                  <c:v>1849.5260000000001</c:v>
                </c:pt>
                <c:pt idx="9377">
                  <c:v>1849.6790000000001</c:v>
                </c:pt>
                <c:pt idx="9378">
                  <c:v>1849.8309999999999</c:v>
                </c:pt>
                <c:pt idx="9379">
                  <c:v>1849.9839999999999</c:v>
                </c:pt>
                <c:pt idx="9380">
                  <c:v>1850.136</c:v>
                </c:pt>
                <c:pt idx="9381">
                  <c:v>1850.288</c:v>
                </c:pt>
                <c:pt idx="9382">
                  <c:v>1850.441</c:v>
                </c:pt>
                <c:pt idx="9383">
                  <c:v>1850.5930000000001</c:v>
                </c:pt>
                <c:pt idx="9384">
                  <c:v>1850.7460000000001</c:v>
                </c:pt>
                <c:pt idx="9385">
                  <c:v>1850.8979999999999</c:v>
                </c:pt>
                <c:pt idx="9386">
                  <c:v>1851.05</c:v>
                </c:pt>
                <c:pt idx="9387">
                  <c:v>1851.203</c:v>
                </c:pt>
                <c:pt idx="9388">
                  <c:v>1851.355</c:v>
                </c:pt>
                <c:pt idx="9389">
                  <c:v>1851.508</c:v>
                </c:pt>
                <c:pt idx="9390">
                  <c:v>1851.66</c:v>
                </c:pt>
                <c:pt idx="9391">
                  <c:v>1851.8119999999999</c:v>
                </c:pt>
                <c:pt idx="9392">
                  <c:v>1851.9649999999999</c:v>
                </c:pt>
                <c:pt idx="9393">
                  <c:v>1852.117</c:v>
                </c:pt>
                <c:pt idx="9394">
                  <c:v>1852.27</c:v>
                </c:pt>
                <c:pt idx="9395">
                  <c:v>1852.422</c:v>
                </c:pt>
                <c:pt idx="9396">
                  <c:v>1852.5740000000001</c:v>
                </c:pt>
                <c:pt idx="9397">
                  <c:v>1852.7270000000001</c:v>
                </c:pt>
                <c:pt idx="9398">
                  <c:v>1852.8789999999999</c:v>
                </c:pt>
                <c:pt idx="9399">
                  <c:v>1853.0319999999999</c:v>
                </c:pt>
                <c:pt idx="9400">
                  <c:v>1853.184</c:v>
                </c:pt>
                <c:pt idx="9401">
                  <c:v>1853.336</c:v>
                </c:pt>
                <c:pt idx="9402">
                  <c:v>1853.489</c:v>
                </c:pt>
                <c:pt idx="9403">
                  <c:v>1853.6410000000001</c:v>
                </c:pt>
                <c:pt idx="9404">
                  <c:v>1853.7940000000001</c:v>
                </c:pt>
                <c:pt idx="9405">
                  <c:v>1853.9459999999999</c:v>
                </c:pt>
                <c:pt idx="9406">
                  <c:v>1854.098</c:v>
                </c:pt>
                <c:pt idx="9407">
                  <c:v>1854.251</c:v>
                </c:pt>
                <c:pt idx="9408">
                  <c:v>1854.403</c:v>
                </c:pt>
                <c:pt idx="9409">
                  <c:v>1854.556</c:v>
                </c:pt>
                <c:pt idx="9410">
                  <c:v>1854.7080000000001</c:v>
                </c:pt>
                <c:pt idx="9411">
                  <c:v>1854.86</c:v>
                </c:pt>
                <c:pt idx="9412">
                  <c:v>1855.0129999999999</c:v>
                </c:pt>
                <c:pt idx="9413">
                  <c:v>1855.165</c:v>
                </c:pt>
                <c:pt idx="9414">
                  <c:v>1855.318</c:v>
                </c:pt>
                <c:pt idx="9415">
                  <c:v>1855.47</c:v>
                </c:pt>
                <c:pt idx="9416">
                  <c:v>1855.6220000000001</c:v>
                </c:pt>
                <c:pt idx="9417">
                  <c:v>1855.7750000000001</c:v>
                </c:pt>
                <c:pt idx="9418">
                  <c:v>1855.9269999999999</c:v>
                </c:pt>
                <c:pt idx="9419">
                  <c:v>1856.08</c:v>
                </c:pt>
                <c:pt idx="9420">
                  <c:v>1856.232</c:v>
                </c:pt>
                <c:pt idx="9421">
                  <c:v>1856.384</c:v>
                </c:pt>
                <c:pt idx="9422">
                  <c:v>1856.537</c:v>
                </c:pt>
                <c:pt idx="9423">
                  <c:v>1856.6890000000001</c:v>
                </c:pt>
                <c:pt idx="9424">
                  <c:v>1856.8420000000001</c:v>
                </c:pt>
                <c:pt idx="9425">
                  <c:v>1856.9939999999999</c:v>
                </c:pt>
                <c:pt idx="9426">
                  <c:v>1857.146</c:v>
                </c:pt>
                <c:pt idx="9427">
                  <c:v>1857.299</c:v>
                </c:pt>
                <c:pt idx="9428">
                  <c:v>1857.451</c:v>
                </c:pt>
                <c:pt idx="9429">
                  <c:v>1857.604</c:v>
                </c:pt>
                <c:pt idx="9430">
                  <c:v>1857.7560000000001</c:v>
                </c:pt>
                <c:pt idx="9431">
                  <c:v>1857.9079999999999</c:v>
                </c:pt>
                <c:pt idx="9432">
                  <c:v>1858.0609999999999</c:v>
                </c:pt>
                <c:pt idx="9433">
                  <c:v>1858.213</c:v>
                </c:pt>
                <c:pt idx="9434">
                  <c:v>1858.366</c:v>
                </c:pt>
                <c:pt idx="9435">
                  <c:v>1858.518</c:v>
                </c:pt>
                <c:pt idx="9436">
                  <c:v>1858.67</c:v>
                </c:pt>
                <c:pt idx="9437">
                  <c:v>1858.8230000000001</c:v>
                </c:pt>
                <c:pt idx="9438">
                  <c:v>1858.9749999999999</c:v>
                </c:pt>
                <c:pt idx="9439">
                  <c:v>1859.1279999999999</c:v>
                </c:pt>
                <c:pt idx="9440">
                  <c:v>1859.28</c:v>
                </c:pt>
                <c:pt idx="9441">
                  <c:v>1859.432</c:v>
                </c:pt>
                <c:pt idx="9442">
                  <c:v>1859.585</c:v>
                </c:pt>
                <c:pt idx="9443">
                  <c:v>1859.7370000000001</c:v>
                </c:pt>
                <c:pt idx="9444">
                  <c:v>1859.89</c:v>
                </c:pt>
                <c:pt idx="9445">
                  <c:v>1860.0419999999999</c:v>
                </c:pt>
                <c:pt idx="9446">
                  <c:v>1860.194</c:v>
                </c:pt>
                <c:pt idx="9447">
                  <c:v>1860.347</c:v>
                </c:pt>
                <c:pt idx="9448">
                  <c:v>1860.499</c:v>
                </c:pt>
                <c:pt idx="9449">
                  <c:v>1860.652</c:v>
                </c:pt>
                <c:pt idx="9450">
                  <c:v>1860.8040000000001</c:v>
                </c:pt>
                <c:pt idx="9451">
                  <c:v>1860.9559999999999</c:v>
                </c:pt>
                <c:pt idx="9452">
                  <c:v>1861.1089999999999</c:v>
                </c:pt>
                <c:pt idx="9453">
                  <c:v>1861.261</c:v>
                </c:pt>
                <c:pt idx="9454">
                  <c:v>1861.414</c:v>
                </c:pt>
                <c:pt idx="9455">
                  <c:v>1861.566</c:v>
                </c:pt>
                <c:pt idx="9456">
                  <c:v>1861.7180000000001</c:v>
                </c:pt>
                <c:pt idx="9457">
                  <c:v>1861.8710000000001</c:v>
                </c:pt>
                <c:pt idx="9458">
                  <c:v>1862.0229999999999</c:v>
                </c:pt>
                <c:pt idx="9459">
                  <c:v>1862.1759999999999</c:v>
                </c:pt>
                <c:pt idx="9460">
                  <c:v>1862.328</c:v>
                </c:pt>
                <c:pt idx="9461">
                  <c:v>1862.48</c:v>
                </c:pt>
                <c:pt idx="9462">
                  <c:v>1862.633</c:v>
                </c:pt>
                <c:pt idx="9463">
                  <c:v>1862.7850000000001</c:v>
                </c:pt>
                <c:pt idx="9464">
                  <c:v>1862.9380000000001</c:v>
                </c:pt>
                <c:pt idx="9465">
                  <c:v>1863.09</c:v>
                </c:pt>
                <c:pt idx="9466">
                  <c:v>1863.242</c:v>
                </c:pt>
                <c:pt idx="9467">
                  <c:v>1863.395</c:v>
                </c:pt>
                <c:pt idx="9468">
                  <c:v>1863.547</c:v>
                </c:pt>
                <c:pt idx="9469">
                  <c:v>1863.7</c:v>
                </c:pt>
                <c:pt idx="9470">
                  <c:v>1863.8520000000001</c:v>
                </c:pt>
                <c:pt idx="9471">
                  <c:v>1864.0039999999999</c:v>
                </c:pt>
                <c:pt idx="9472">
                  <c:v>1864.1569999999999</c:v>
                </c:pt>
                <c:pt idx="9473">
                  <c:v>1864.309</c:v>
                </c:pt>
                <c:pt idx="9474">
                  <c:v>1864.462</c:v>
                </c:pt>
                <c:pt idx="9475">
                  <c:v>1864.614</c:v>
                </c:pt>
                <c:pt idx="9476">
                  <c:v>1864.7660000000001</c:v>
                </c:pt>
                <c:pt idx="9477">
                  <c:v>1864.9190000000001</c:v>
                </c:pt>
                <c:pt idx="9478">
                  <c:v>1865.0709999999999</c:v>
                </c:pt>
                <c:pt idx="9479">
                  <c:v>1865.2239999999999</c:v>
                </c:pt>
                <c:pt idx="9480">
                  <c:v>1865.376</c:v>
                </c:pt>
                <c:pt idx="9481">
                  <c:v>1865.528</c:v>
                </c:pt>
                <c:pt idx="9482">
                  <c:v>1865.681</c:v>
                </c:pt>
                <c:pt idx="9483">
                  <c:v>1865.8330000000001</c:v>
                </c:pt>
                <c:pt idx="9484">
                  <c:v>1865.9860000000001</c:v>
                </c:pt>
                <c:pt idx="9485">
                  <c:v>1866.1379999999999</c:v>
                </c:pt>
                <c:pt idx="9486">
                  <c:v>1866.29</c:v>
                </c:pt>
                <c:pt idx="9487">
                  <c:v>1866.443</c:v>
                </c:pt>
                <c:pt idx="9488">
                  <c:v>1866.595</c:v>
                </c:pt>
                <c:pt idx="9489">
                  <c:v>1866.748</c:v>
                </c:pt>
                <c:pt idx="9490">
                  <c:v>1866.9</c:v>
                </c:pt>
                <c:pt idx="9491">
                  <c:v>1867.0519999999999</c:v>
                </c:pt>
                <c:pt idx="9492">
                  <c:v>1867.2049999999999</c:v>
                </c:pt>
                <c:pt idx="9493">
                  <c:v>1867.357</c:v>
                </c:pt>
                <c:pt idx="9494">
                  <c:v>1867.51</c:v>
                </c:pt>
                <c:pt idx="9495">
                  <c:v>1867.662</c:v>
                </c:pt>
                <c:pt idx="9496">
                  <c:v>1867.8140000000001</c:v>
                </c:pt>
                <c:pt idx="9497">
                  <c:v>1867.9670000000001</c:v>
                </c:pt>
                <c:pt idx="9498">
                  <c:v>1868.1189999999999</c:v>
                </c:pt>
                <c:pt idx="9499">
                  <c:v>1868.2719999999999</c:v>
                </c:pt>
                <c:pt idx="9500">
                  <c:v>1868.424</c:v>
                </c:pt>
                <c:pt idx="9501">
                  <c:v>1868.576</c:v>
                </c:pt>
                <c:pt idx="9502">
                  <c:v>1868.729</c:v>
                </c:pt>
                <c:pt idx="9503">
                  <c:v>1868.8810000000001</c:v>
                </c:pt>
                <c:pt idx="9504">
                  <c:v>1869.0340000000001</c:v>
                </c:pt>
                <c:pt idx="9505">
                  <c:v>1869.1859999999999</c:v>
                </c:pt>
                <c:pt idx="9506">
                  <c:v>1869.338</c:v>
                </c:pt>
                <c:pt idx="9507">
                  <c:v>1869.491</c:v>
                </c:pt>
                <c:pt idx="9508">
                  <c:v>1869.643</c:v>
                </c:pt>
                <c:pt idx="9509">
                  <c:v>1869.796</c:v>
                </c:pt>
                <c:pt idx="9510">
                  <c:v>1869.9480000000001</c:v>
                </c:pt>
                <c:pt idx="9511">
                  <c:v>1870.1</c:v>
                </c:pt>
                <c:pt idx="9512">
                  <c:v>1870.2529999999999</c:v>
                </c:pt>
                <c:pt idx="9513">
                  <c:v>1870.405</c:v>
                </c:pt>
                <c:pt idx="9514">
                  <c:v>1870.558</c:v>
                </c:pt>
                <c:pt idx="9515">
                  <c:v>1870.71</c:v>
                </c:pt>
                <c:pt idx="9516">
                  <c:v>1870.8620000000001</c:v>
                </c:pt>
                <c:pt idx="9517">
                  <c:v>1871.0150000000001</c:v>
                </c:pt>
                <c:pt idx="9518">
                  <c:v>1871.1669999999999</c:v>
                </c:pt>
                <c:pt idx="9519">
                  <c:v>1871.32</c:v>
                </c:pt>
                <c:pt idx="9520">
                  <c:v>1871.472</c:v>
                </c:pt>
                <c:pt idx="9521">
                  <c:v>1871.624</c:v>
                </c:pt>
                <c:pt idx="9522">
                  <c:v>1871.777</c:v>
                </c:pt>
                <c:pt idx="9523">
                  <c:v>1871.9290000000001</c:v>
                </c:pt>
                <c:pt idx="9524">
                  <c:v>1872.0820000000001</c:v>
                </c:pt>
                <c:pt idx="9525">
                  <c:v>1872.2339999999999</c:v>
                </c:pt>
                <c:pt idx="9526">
                  <c:v>1872.386</c:v>
                </c:pt>
                <c:pt idx="9527">
                  <c:v>1872.539</c:v>
                </c:pt>
                <c:pt idx="9528">
                  <c:v>1872.691</c:v>
                </c:pt>
                <c:pt idx="9529">
                  <c:v>1872.8440000000001</c:v>
                </c:pt>
                <c:pt idx="9530">
                  <c:v>1872.9960000000001</c:v>
                </c:pt>
                <c:pt idx="9531">
                  <c:v>1873.1479999999999</c:v>
                </c:pt>
                <c:pt idx="9532">
                  <c:v>1873.3009999999999</c:v>
                </c:pt>
                <c:pt idx="9533">
                  <c:v>1873.453</c:v>
                </c:pt>
                <c:pt idx="9534">
                  <c:v>1873.606</c:v>
                </c:pt>
                <c:pt idx="9535">
                  <c:v>1873.758</c:v>
                </c:pt>
                <c:pt idx="9536">
                  <c:v>1873.91</c:v>
                </c:pt>
                <c:pt idx="9537">
                  <c:v>1874.0630000000001</c:v>
                </c:pt>
                <c:pt idx="9538">
                  <c:v>1874.2149999999999</c:v>
                </c:pt>
                <c:pt idx="9539">
                  <c:v>1874.3679999999999</c:v>
                </c:pt>
                <c:pt idx="9540">
                  <c:v>1874.52</c:v>
                </c:pt>
                <c:pt idx="9541">
                  <c:v>1874.672</c:v>
                </c:pt>
                <c:pt idx="9542">
                  <c:v>1874.825</c:v>
                </c:pt>
                <c:pt idx="9543">
                  <c:v>1874.9770000000001</c:v>
                </c:pt>
                <c:pt idx="9544">
                  <c:v>1875.13</c:v>
                </c:pt>
                <c:pt idx="9545">
                  <c:v>1875.2819999999999</c:v>
                </c:pt>
                <c:pt idx="9546">
                  <c:v>1875.434</c:v>
                </c:pt>
                <c:pt idx="9547">
                  <c:v>1875.587</c:v>
                </c:pt>
                <c:pt idx="9548">
                  <c:v>1875.739</c:v>
                </c:pt>
                <c:pt idx="9549">
                  <c:v>1875.8920000000001</c:v>
                </c:pt>
                <c:pt idx="9550">
                  <c:v>1876.0440000000001</c:v>
                </c:pt>
                <c:pt idx="9551">
                  <c:v>1876.1959999999999</c:v>
                </c:pt>
                <c:pt idx="9552">
                  <c:v>1876.3489999999999</c:v>
                </c:pt>
                <c:pt idx="9553">
                  <c:v>1876.501</c:v>
                </c:pt>
                <c:pt idx="9554">
                  <c:v>1876.654</c:v>
                </c:pt>
                <c:pt idx="9555">
                  <c:v>1876.806</c:v>
                </c:pt>
                <c:pt idx="9556">
                  <c:v>1876.9580000000001</c:v>
                </c:pt>
                <c:pt idx="9557">
                  <c:v>1877.1110000000001</c:v>
                </c:pt>
                <c:pt idx="9558">
                  <c:v>1877.2629999999999</c:v>
                </c:pt>
                <c:pt idx="9559">
                  <c:v>1877.4159999999999</c:v>
                </c:pt>
                <c:pt idx="9560">
                  <c:v>1877.568</c:v>
                </c:pt>
                <c:pt idx="9561">
                  <c:v>1877.72</c:v>
                </c:pt>
                <c:pt idx="9562">
                  <c:v>1877.873</c:v>
                </c:pt>
                <c:pt idx="9563">
                  <c:v>1878.0250000000001</c:v>
                </c:pt>
                <c:pt idx="9564">
                  <c:v>1878.1780000000001</c:v>
                </c:pt>
                <c:pt idx="9565">
                  <c:v>1878.33</c:v>
                </c:pt>
                <c:pt idx="9566">
                  <c:v>1878.482</c:v>
                </c:pt>
                <c:pt idx="9567">
                  <c:v>1878.635</c:v>
                </c:pt>
                <c:pt idx="9568">
                  <c:v>1878.787</c:v>
                </c:pt>
                <c:pt idx="9569">
                  <c:v>1878.94</c:v>
                </c:pt>
                <c:pt idx="9570">
                  <c:v>1879.0920000000001</c:v>
                </c:pt>
                <c:pt idx="9571">
                  <c:v>1879.2439999999999</c:v>
                </c:pt>
                <c:pt idx="9572">
                  <c:v>1879.3969999999999</c:v>
                </c:pt>
                <c:pt idx="9573">
                  <c:v>1879.549</c:v>
                </c:pt>
                <c:pt idx="9574">
                  <c:v>1879.702</c:v>
                </c:pt>
                <c:pt idx="9575">
                  <c:v>1879.854</c:v>
                </c:pt>
                <c:pt idx="9576">
                  <c:v>1880.0060000000001</c:v>
                </c:pt>
                <c:pt idx="9577">
                  <c:v>1880.1590000000001</c:v>
                </c:pt>
                <c:pt idx="9578">
                  <c:v>1880.3109999999999</c:v>
                </c:pt>
                <c:pt idx="9579">
                  <c:v>1880.4639999999999</c:v>
                </c:pt>
                <c:pt idx="9580">
                  <c:v>1880.616</c:v>
                </c:pt>
                <c:pt idx="9581">
                  <c:v>1880.768</c:v>
                </c:pt>
                <c:pt idx="9582">
                  <c:v>1880.921</c:v>
                </c:pt>
                <c:pt idx="9583">
                  <c:v>1881.0730000000001</c:v>
                </c:pt>
                <c:pt idx="9584">
                  <c:v>1881.2260000000001</c:v>
                </c:pt>
                <c:pt idx="9585">
                  <c:v>1881.3779999999999</c:v>
                </c:pt>
                <c:pt idx="9586">
                  <c:v>1881.53</c:v>
                </c:pt>
                <c:pt idx="9587">
                  <c:v>1881.683</c:v>
                </c:pt>
                <c:pt idx="9588">
                  <c:v>1881.835</c:v>
                </c:pt>
                <c:pt idx="9589">
                  <c:v>1881.9880000000001</c:v>
                </c:pt>
                <c:pt idx="9590">
                  <c:v>1882.14</c:v>
                </c:pt>
                <c:pt idx="9591">
                  <c:v>1882.2919999999999</c:v>
                </c:pt>
                <c:pt idx="9592">
                  <c:v>1882.4449999999999</c:v>
                </c:pt>
                <c:pt idx="9593">
                  <c:v>1882.597</c:v>
                </c:pt>
                <c:pt idx="9594">
                  <c:v>1882.75</c:v>
                </c:pt>
                <c:pt idx="9595">
                  <c:v>1882.902</c:v>
                </c:pt>
                <c:pt idx="9596">
                  <c:v>1883.0540000000001</c:v>
                </c:pt>
                <c:pt idx="9597">
                  <c:v>1883.2070000000001</c:v>
                </c:pt>
                <c:pt idx="9598">
                  <c:v>1883.3589999999999</c:v>
                </c:pt>
                <c:pt idx="9599">
                  <c:v>1883.5119999999999</c:v>
                </c:pt>
                <c:pt idx="9600">
                  <c:v>1883.664</c:v>
                </c:pt>
                <c:pt idx="9601">
                  <c:v>1883.816</c:v>
                </c:pt>
                <c:pt idx="9602">
                  <c:v>1883.9690000000001</c:v>
                </c:pt>
                <c:pt idx="9603">
                  <c:v>1884.1210000000001</c:v>
                </c:pt>
                <c:pt idx="9604">
                  <c:v>1884.2739999999999</c:v>
                </c:pt>
                <c:pt idx="9605">
                  <c:v>1884.4259999999999</c:v>
                </c:pt>
                <c:pt idx="9606">
                  <c:v>1884.578</c:v>
                </c:pt>
                <c:pt idx="9607">
                  <c:v>1884.731</c:v>
                </c:pt>
                <c:pt idx="9608">
                  <c:v>1884.883</c:v>
                </c:pt>
                <c:pt idx="9609">
                  <c:v>1885.0360000000001</c:v>
                </c:pt>
                <c:pt idx="9610">
                  <c:v>1885.1880000000001</c:v>
                </c:pt>
                <c:pt idx="9611">
                  <c:v>1885.34</c:v>
                </c:pt>
                <c:pt idx="9612">
                  <c:v>1885.4929999999999</c:v>
                </c:pt>
                <c:pt idx="9613">
                  <c:v>1885.645</c:v>
                </c:pt>
                <c:pt idx="9614">
                  <c:v>1885.798</c:v>
                </c:pt>
                <c:pt idx="9615">
                  <c:v>1885.95</c:v>
                </c:pt>
                <c:pt idx="9616">
                  <c:v>1886.1020000000001</c:v>
                </c:pt>
                <c:pt idx="9617">
                  <c:v>1886.2550000000001</c:v>
                </c:pt>
                <c:pt idx="9618">
                  <c:v>1886.4069999999999</c:v>
                </c:pt>
                <c:pt idx="9619">
                  <c:v>1886.56</c:v>
                </c:pt>
                <c:pt idx="9620">
                  <c:v>1886.712</c:v>
                </c:pt>
                <c:pt idx="9621">
                  <c:v>1886.864</c:v>
                </c:pt>
                <c:pt idx="9622">
                  <c:v>1887.0170000000001</c:v>
                </c:pt>
                <c:pt idx="9623">
                  <c:v>1887.1690000000001</c:v>
                </c:pt>
                <c:pt idx="9624">
                  <c:v>1887.3219999999999</c:v>
                </c:pt>
                <c:pt idx="9625">
                  <c:v>1887.4739999999999</c:v>
                </c:pt>
                <c:pt idx="9626">
                  <c:v>1887.626</c:v>
                </c:pt>
                <c:pt idx="9627">
                  <c:v>1887.779</c:v>
                </c:pt>
                <c:pt idx="9628">
                  <c:v>1887.931</c:v>
                </c:pt>
                <c:pt idx="9629">
                  <c:v>1888.0840000000001</c:v>
                </c:pt>
                <c:pt idx="9630">
                  <c:v>1888.2360000000001</c:v>
                </c:pt>
                <c:pt idx="9631">
                  <c:v>1888.3879999999999</c:v>
                </c:pt>
                <c:pt idx="9632">
                  <c:v>1888.5409999999999</c:v>
                </c:pt>
                <c:pt idx="9633">
                  <c:v>1888.693</c:v>
                </c:pt>
                <c:pt idx="9634">
                  <c:v>1888.846</c:v>
                </c:pt>
                <c:pt idx="9635">
                  <c:v>1888.998</c:v>
                </c:pt>
                <c:pt idx="9636">
                  <c:v>1889.15</c:v>
                </c:pt>
                <c:pt idx="9637">
                  <c:v>1889.3030000000001</c:v>
                </c:pt>
                <c:pt idx="9638">
                  <c:v>1889.4549999999999</c:v>
                </c:pt>
                <c:pt idx="9639">
                  <c:v>1889.6079999999999</c:v>
                </c:pt>
                <c:pt idx="9640">
                  <c:v>1889.76</c:v>
                </c:pt>
                <c:pt idx="9641">
                  <c:v>1889.912</c:v>
                </c:pt>
                <c:pt idx="9642">
                  <c:v>1890.0650000000001</c:v>
                </c:pt>
                <c:pt idx="9643">
                  <c:v>1890.2170000000001</c:v>
                </c:pt>
                <c:pt idx="9644">
                  <c:v>1890.37</c:v>
                </c:pt>
                <c:pt idx="9645">
                  <c:v>1890.5219999999999</c:v>
                </c:pt>
                <c:pt idx="9646">
                  <c:v>1890.674</c:v>
                </c:pt>
                <c:pt idx="9647">
                  <c:v>1890.827</c:v>
                </c:pt>
                <c:pt idx="9648">
                  <c:v>1890.979</c:v>
                </c:pt>
                <c:pt idx="9649">
                  <c:v>1891.1320000000001</c:v>
                </c:pt>
                <c:pt idx="9650">
                  <c:v>1891.2840000000001</c:v>
                </c:pt>
                <c:pt idx="9651">
                  <c:v>1891.4359999999999</c:v>
                </c:pt>
                <c:pt idx="9652">
                  <c:v>1891.5889999999999</c:v>
                </c:pt>
                <c:pt idx="9653">
                  <c:v>1891.741</c:v>
                </c:pt>
                <c:pt idx="9654">
                  <c:v>1891.894</c:v>
                </c:pt>
                <c:pt idx="9655">
                  <c:v>1892.046</c:v>
                </c:pt>
                <c:pt idx="9656">
                  <c:v>1892.1980000000001</c:v>
                </c:pt>
                <c:pt idx="9657">
                  <c:v>1892.3510000000001</c:v>
                </c:pt>
                <c:pt idx="9658">
                  <c:v>1892.5029999999999</c:v>
                </c:pt>
                <c:pt idx="9659">
                  <c:v>1892.6559999999999</c:v>
                </c:pt>
                <c:pt idx="9660">
                  <c:v>1892.808</c:v>
                </c:pt>
                <c:pt idx="9661">
                  <c:v>1892.96</c:v>
                </c:pt>
                <c:pt idx="9662">
                  <c:v>1893.1130000000001</c:v>
                </c:pt>
                <c:pt idx="9663">
                  <c:v>1893.2650000000001</c:v>
                </c:pt>
                <c:pt idx="9664">
                  <c:v>1893.4179999999999</c:v>
                </c:pt>
                <c:pt idx="9665">
                  <c:v>1893.57</c:v>
                </c:pt>
                <c:pt idx="9666">
                  <c:v>1893.722</c:v>
                </c:pt>
                <c:pt idx="9667">
                  <c:v>1893.875</c:v>
                </c:pt>
                <c:pt idx="9668">
                  <c:v>1894.027</c:v>
                </c:pt>
                <c:pt idx="9669">
                  <c:v>1894.18</c:v>
                </c:pt>
                <c:pt idx="9670">
                  <c:v>1894.3320000000001</c:v>
                </c:pt>
                <c:pt idx="9671">
                  <c:v>1894.4839999999999</c:v>
                </c:pt>
                <c:pt idx="9672">
                  <c:v>1894.6369999999999</c:v>
                </c:pt>
                <c:pt idx="9673">
                  <c:v>1894.789</c:v>
                </c:pt>
                <c:pt idx="9674">
                  <c:v>1894.942</c:v>
                </c:pt>
                <c:pt idx="9675">
                  <c:v>1895.0940000000001</c:v>
                </c:pt>
                <c:pt idx="9676">
                  <c:v>1895.2460000000001</c:v>
                </c:pt>
                <c:pt idx="9677">
                  <c:v>1895.3989999999999</c:v>
                </c:pt>
                <c:pt idx="9678">
                  <c:v>1895.5509999999999</c:v>
                </c:pt>
                <c:pt idx="9679">
                  <c:v>1895.704</c:v>
                </c:pt>
                <c:pt idx="9680">
                  <c:v>1895.856</c:v>
                </c:pt>
                <c:pt idx="9681">
                  <c:v>1896.008</c:v>
                </c:pt>
                <c:pt idx="9682">
                  <c:v>1896.1610000000001</c:v>
                </c:pt>
                <c:pt idx="9683">
                  <c:v>1896.3130000000001</c:v>
                </c:pt>
                <c:pt idx="9684">
                  <c:v>1896.4659999999999</c:v>
                </c:pt>
                <c:pt idx="9685">
                  <c:v>1896.6179999999999</c:v>
                </c:pt>
                <c:pt idx="9686">
                  <c:v>1896.77</c:v>
                </c:pt>
                <c:pt idx="9687">
                  <c:v>1896.923</c:v>
                </c:pt>
                <c:pt idx="9688">
                  <c:v>1897.075</c:v>
                </c:pt>
                <c:pt idx="9689">
                  <c:v>1897.2280000000001</c:v>
                </c:pt>
                <c:pt idx="9690">
                  <c:v>1897.38</c:v>
                </c:pt>
                <c:pt idx="9691">
                  <c:v>1897.5319999999999</c:v>
                </c:pt>
                <c:pt idx="9692">
                  <c:v>1897.6849999999999</c:v>
                </c:pt>
                <c:pt idx="9693">
                  <c:v>1897.837</c:v>
                </c:pt>
                <c:pt idx="9694">
                  <c:v>1897.99</c:v>
                </c:pt>
                <c:pt idx="9695">
                  <c:v>1898.1420000000001</c:v>
                </c:pt>
                <c:pt idx="9696">
                  <c:v>1898.2940000000001</c:v>
                </c:pt>
                <c:pt idx="9697">
                  <c:v>1898.4469999999999</c:v>
                </c:pt>
                <c:pt idx="9698">
                  <c:v>1898.5989999999999</c:v>
                </c:pt>
                <c:pt idx="9699">
                  <c:v>1898.752</c:v>
                </c:pt>
                <c:pt idx="9700">
                  <c:v>1898.904</c:v>
                </c:pt>
                <c:pt idx="9701">
                  <c:v>1899.056</c:v>
                </c:pt>
                <c:pt idx="9702">
                  <c:v>1899.2090000000001</c:v>
                </c:pt>
                <c:pt idx="9703">
                  <c:v>1899.3610000000001</c:v>
                </c:pt>
                <c:pt idx="9704">
                  <c:v>1899.5139999999999</c:v>
                </c:pt>
                <c:pt idx="9705">
                  <c:v>1899.6659999999999</c:v>
                </c:pt>
                <c:pt idx="9706">
                  <c:v>1899.818</c:v>
                </c:pt>
                <c:pt idx="9707">
                  <c:v>1899.971</c:v>
                </c:pt>
                <c:pt idx="9708">
                  <c:v>1900.123</c:v>
                </c:pt>
                <c:pt idx="9709">
                  <c:v>1900.2760000000001</c:v>
                </c:pt>
                <c:pt idx="9710">
                  <c:v>1900.4280000000001</c:v>
                </c:pt>
                <c:pt idx="9711">
                  <c:v>1900.58</c:v>
                </c:pt>
                <c:pt idx="9712">
                  <c:v>1900.7329999999999</c:v>
                </c:pt>
                <c:pt idx="9713">
                  <c:v>1900.885</c:v>
                </c:pt>
                <c:pt idx="9714">
                  <c:v>1901.038</c:v>
                </c:pt>
                <c:pt idx="9715">
                  <c:v>1901.19</c:v>
                </c:pt>
                <c:pt idx="9716">
                  <c:v>1901.3420000000001</c:v>
                </c:pt>
                <c:pt idx="9717">
                  <c:v>1901.4949999999999</c:v>
                </c:pt>
                <c:pt idx="9718">
                  <c:v>1901.6469999999999</c:v>
                </c:pt>
                <c:pt idx="9719">
                  <c:v>1901.8</c:v>
                </c:pt>
                <c:pt idx="9720">
                  <c:v>1901.952</c:v>
                </c:pt>
                <c:pt idx="9721">
                  <c:v>1902.104</c:v>
                </c:pt>
                <c:pt idx="9722">
                  <c:v>1902.2570000000001</c:v>
                </c:pt>
                <c:pt idx="9723">
                  <c:v>1902.4090000000001</c:v>
                </c:pt>
                <c:pt idx="9724">
                  <c:v>1902.5619999999999</c:v>
                </c:pt>
                <c:pt idx="9725">
                  <c:v>1902.7139999999999</c:v>
                </c:pt>
                <c:pt idx="9726">
                  <c:v>1902.866</c:v>
                </c:pt>
                <c:pt idx="9727">
                  <c:v>1903.019</c:v>
                </c:pt>
                <c:pt idx="9728">
                  <c:v>1903.171</c:v>
                </c:pt>
                <c:pt idx="9729">
                  <c:v>1903.3240000000001</c:v>
                </c:pt>
                <c:pt idx="9730">
                  <c:v>1903.4760000000001</c:v>
                </c:pt>
                <c:pt idx="9731">
                  <c:v>1903.6279999999999</c:v>
                </c:pt>
                <c:pt idx="9732">
                  <c:v>1903.7809999999999</c:v>
                </c:pt>
                <c:pt idx="9733">
                  <c:v>1903.933</c:v>
                </c:pt>
                <c:pt idx="9734">
                  <c:v>1904.086</c:v>
                </c:pt>
                <c:pt idx="9735">
                  <c:v>1904.2380000000001</c:v>
                </c:pt>
                <c:pt idx="9736">
                  <c:v>1904.39</c:v>
                </c:pt>
                <c:pt idx="9737">
                  <c:v>1904.5429999999999</c:v>
                </c:pt>
                <c:pt idx="9738">
                  <c:v>1904.6949999999999</c:v>
                </c:pt>
                <c:pt idx="9739">
                  <c:v>1904.848</c:v>
                </c:pt>
                <c:pt idx="9740">
                  <c:v>1905</c:v>
                </c:pt>
                <c:pt idx="9741">
                  <c:v>1905.152</c:v>
                </c:pt>
                <c:pt idx="9742">
                  <c:v>1905.3050000000001</c:v>
                </c:pt>
                <c:pt idx="9743">
                  <c:v>1905.4570000000001</c:v>
                </c:pt>
                <c:pt idx="9744">
                  <c:v>1905.61</c:v>
                </c:pt>
                <c:pt idx="9745">
                  <c:v>1905.7619999999999</c:v>
                </c:pt>
                <c:pt idx="9746">
                  <c:v>1905.914</c:v>
                </c:pt>
                <c:pt idx="9747">
                  <c:v>1906.067</c:v>
                </c:pt>
                <c:pt idx="9748">
                  <c:v>1906.2190000000001</c:v>
                </c:pt>
                <c:pt idx="9749">
                  <c:v>1906.3720000000001</c:v>
                </c:pt>
                <c:pt idx="9750">
                  <c:v>1906.5239999999999</c:v>
                </c:pt>
                <c:pt idx="9751">
                  <c:v>1906.6759999999999</c:v>
                </c:pt>
                <c:pt idx="9752">
                  <c:v>1906.829</c:v>
                </c:pt>
                <c:pt idx="9753">
                  <c:v>1906.981</c:v>
                </c:pt>
                <c:pt idx="9754">
                  <c:v>1907.134</c:v>
                </c:pt>
                <c:pt idx="9755">
                  <c:v>1907.2860000000001</c:v>
                </c:pt>
                <c:pt idx="9756">
                  <c:v>1907.4380000000001</c:v>
                </c:pt>
                <c:pt idx="9757">
                  <c:v>1907.5909999999999</c:v>
                </c:pt>
                <c:pt idx="9758">
                  <c:v>1907.7429999999999</c:v>
                </c:pt>
                <c:pt idx="9759">
                  <c:v>1907.896</c:v>
                </c:pt>
                <c:pt idx="9760">
                  <c:v>1908.048</c:v>
                </c:pt>
                <c:pt idx="9761">
                  <c:v>1908.2</c:v>
                </c:pt>
                <c:pt idx="9762">
                  <c:v>1908.3530000000001</c:v>
                </c:pt>
                <c:pt idx="9763">
                  <c:v>1908.5050000000001</c:v>
                </c:pt>
                <c:pt idx="9764">
                  <c:v>1908.6579999999999</c:v>
                </c:pt>
                <c:pt idx="9765">
                  <c:v>1908.81</c:v>
                </c:pt>
                <c:pt idx="9766">
                  <c:v>1908.962</c:v>
                </c:pt>
                <c:pt idx="9767">
                  <c:v>1909.115</c:v>
                </c:pt>
                <c:pt idx="9768">
                  <c:v>1909.2670000000001</c:v>
                </c:pt>
                <c:pt idx="9769">
                  <c:v>1909.42</c:v>
                </c:pt>
                <c:pt idx="9770">
                  <c:v>1909.5719999999999</c:v>
                </c:pt>
                <c:pt idx="9771">
                  <c:v>1909.7239999999999</c:v>
                </c:pt>
                <c:pt idx="9772">
                  <c:v>1909.877</c:v>
                </c:pt>
                <c:pt idx="9773">
                  <c:v>1910.029</c:v>
                </c:pt>
                <c:pt idx="9774">
                  <c:v>1910.182</c:v>
                </c:pt>
                <c:pt idx="9775">
                  <c:v>1910.3340000000001</c:v>
                </c:pt>
                <c:pt idx="9776">
                  <c:v>1910.4860000000001</c:v>
                </c:pt>
                <c:pt idx="9777">
                  <c:v>1910.6389999999999</c:v>
                </c:pt>
                <c:pt idx="9778">
                  <c:v>1910.7909999999999</c:v>
                </c:pt>
                <c:pt idx="9779">
                  <c:v>1910.944</c:v>
                </c:pt>
                <c:pt idx="9780">
                  <c:v>1911.096</c:v>
                </c:pt>
                <c:pt idx="9781">
                  <c:v>1911.248</c:v>
                </c:pt>
                <c:pt idx="9782">
                  <c:v>1911.4010000000001</c:v>
                </c:pt>
                <c:pt idx="9783">
                  <c:v>1911.5530000000001</c:v>
                </c:pt>
                <c:pt idx="9784">
                  <c:v>1911.7059999999999</c:v>
                </c:pt>
                <c:pt idx="9785">
                  <c:v>1911.8579999999999</c:v>
                </c:pt>
                <c:pt idx="9786">
                  <c:v>1912.01</c:v>
                </c:pt>
                <c:pt idx="9787">
                  <c:v>1912.163</c:v>
                </c:pt>
                <c:pt idx="9788">
                  <c:v>1912.3150000000001</c:v>
                </c:pt>
                <c:pt idx="9789">
                  <c:v>1912.4680000000001</c:v>
                </c:pt>
                <c:pt idx="9790">
                  <c:v>1912.62</c:v>
                </c:pt>
                <c:pt idx="9791">
                  <c:v>1912.7719999999999</c:v>
                </c:pt>
                <c:pt idx="9792">
                  <c:v>1912.925</c:v>
                </c:pt>
                <c:pt idx="9793">
                  <c:v>1913.077</c:v>
                </c:pt>
                <c:pt idx="9794">
                  <c:v>1913.23</c:v>
                </c:pt>
                <c:pt idx="9795">
                  <c:v>1913.3820000000001</c:v>
                </c:pt>
                <c:pt idx="9796">
                  <c:v>1913.5340000000001</c:v>
                </c:pt>
                <c:pt idx="9797">
                  <c:v>1913.6869999999999</c:v>
                </c:pt>
                <c:pt idx="9798">
                  <c:v>1913.8389999999999</c:v>
                </c:pt>
                <c:pt idx="9799">
                  <c:v>1913.992</c:v>
                </c:pt>
                <c:pt idx="9800">
                  <c:v>1914.144</c:v>
                </c:pt>
                <c:pt idx="9801">
                  <c:v>1914.296</c:v>
                </c:pt>
                <c:pt idx="9802">
                  <c:v>1914.4490000000001</c:v>
                </c:pt>
                <c:pt idx="9803">
                  <c:v>1914.6010000000001</c:v>
                </c:pt>
                <c:pt idx="9804">
                  <c:v>1914.7539999999999</c:v>
                </c:pt>
                <c:pt idx="9805">
                  <c:v>1914.9059999999999</c:v>
                </c:pt>
                <c:pt idx="9806">
                  <c:v>1915.058</c:v>
                </c:pt>
                <c:pt idx="9807">
                  <c:v>1915.211</c:v>
                </c:pt>
                <c:pt idx="9808">
                  <c:v>1915.3630000000001</c:v>
                </c:pt>
                <c:pt idx="9809">
                  <c:v>1915.5160000000001</c:v>
                </c:pt>
                <c:pt idx="9810">
                  <c:v>1915.6679999999999</c:v>
                </c:pt>
                <c:pt idx="9811">
                  <c:v>1915.82</c:v>
                </c:pt>
                <c:pt idx="9812">
                  <c:v>1915.973</c:v>
                </c:pt>
                <c:pt idx="9813">
                  <c:v>1916.125</c:v>
                </c:pt>
                <c:pt idx="9814">
                  <c:v>1916.278</c:v>
                </c:pt>
                <c:pt idx="9815">
                  <c:v>1916.43</c:v>
                </c:pt>
                <c:pt idx="9816">
                  <c:v>1916.5820000000001</c:v>
                </c:pt>
                <c:pt idx="9817">
                  <c:v>1916.7349999999999</c:v>
                </c:pt>
                <c:pt idx="9818">
                  <c:v>1916.8869999999999</c:v>
                </c:pt>
                <c:pt idx="9819">
                  <c:v>1917.04</c:v>
                </c:pt>
                <c:pt idx="9820">
                  <c:v>1917.192</c:v>
                </c:pt>
                <c:pt idx="9821">
                  <c:v>1917.3440000000001</c:v>
                </c:pt>
                <c:pt idx="9822">
                  <c:v>1917.4970000000001</c:v>
                </c:pt>
                <c:pt idx="9823">
                  <c:v>1917.6489999999999</c:v>
                </c:pt>
                <c:pt idx="9824">
                  <c:v>1917.8019999999999</c:v>
                </c:pt>
                <c:pt idx="9825">
                  <c:v>1917.954</c:v>
                </c:pt>
                <c:pt idx="9826">
                  <c:v>1918.106</c:v>
                </c:pt>
                <c:pt idx="9827">
                  <c:v>1918.259</c:v>
                </c:pt>
                <c:pt idx="9828">
                  <c:v>1918.4110000000001</c:v>
                </c:pt>
                <c:pt idx="9829">
                  <c:v>1918.5640000000001</c:v>
                </c:pt>
                <c:pt idx="9830">
                  <c:v>1918.7159999999999</c:v>
                </c:pt>
                <c:pt idx="9831">
                  <c:v>1918.8679999999999</c:v>
                </c:pt>
                <c:pt idx="9832">
                  <c:v>1919.021</c:v>
                </c:pt>
                <c:pt idx="9833">
                  <c:v>1919.173</c:v>
                </c:pt>
                <c:pt idx="9834">
                  <c:v>1919.326</c:v>
                </c:pt>
                <c:pt idx="9835">
                  <c:v>1919.4780000000001</c:v>
                </c:pt>
                <c:pt idx="9836">
                  <c:v>1919.63</c:v>
                </c:pt>
                <c:pt idx="9837">
                  <c:v>1919.7829999999999</c:v>
                </c:pt>
                <c:pt idx="9838">
                  <c:v>1919.9349999999999</c:v>
                </c:pt>
                <c:pt idx="9839">
                  <c:v>1920.088</c:v>
                </c:pt>
                <c:pt idx="9840">
                  <c:v>1920.24</c:v>
                </c:pt>
                <c:pt idx="9841">
                  <c:v>1920.3920000000001</c:v>
                </c:pt>
                <c:pt idx="9842">
                  <c:v>1920.5450000000001</c:v>
                </c:pt>
                <c:pt idx="9843">
                  <c:v>1920.6969999999999</c:v>
                </c:pt>
                <c:pt idx="9844">
                  <c:v>1920.85</c:v>
                </c:pt>
                <c:pt idx="9845">
                  <c:v>1921.002</c:v>
                </c:pt>
                <c:pt idx="9846">
                  <c:v>1921.154</c:v>
                </c:pt>
                <c:pt idx="9847">
                  <c:v>1921.307</c:v>
                </c:pt>
                <c:pt idx="9848">
                  <c:v>1921.4590000000001</c:v>
                </c:pt>
                <c:pt idx="9849">
                  <c:v>1921.6120000000001</c:v>
                </c:pt>
                <c:pt idx="9850">
                  <c:v>1921.7639999999999</c:v>
                </c:pt>
                <c:pt idx="9851">
                  <c:v>1921.9159999999999</c:v>
                </c:pt>
                <c:pt idx="9852">
                  <c:v>1922.069</c:v>
                </c:pt>
                <c:pt idx="9853">
                  <c:v>1922.221</c:v>
                </c:pt>
                <c:pt idx="9854">
                  <c:v>1922.374</c:v>
                </c:pt>
                <c:pt idx="9855">
                  <c:v>1922.5260000000001</c:v>
                </c:pt>
                <c:pt idx="9856">
                  <c:v>1922.6780000000001</c:v>
                </c:pt>
                <c:pt idx="9857">
                  <c:v>1922.8309999999999</c:v>
                </c:pt>
                <c:pt idx="9858">
                  <c:v>1922.9829999999999</c:v>
                </c:pt>
                <c:pt idx="9859">
                  <c:v>1923.136</c:v>
                </c:pt>
                <c:pt idx="9860">
                  <c:v>1923.288</c:v>
                </c:pt>
                <c:pt idx="9861">
                  <c:v>1923.44</c:v>
                </c:pt>
                <c:pt idx="9862">
                  <c:v>1923.5930000000001</c:v>
                </c:pt>
                <c:pt idx="9863">
                  <c:v>1923.7449999999999</c:v>
                </c:pt>
                <c:pt idx="9864">
                  <c:v>1923.8979999999999</c:v>
                </c:pt>
                <c:pt idx="9865">
                  <c:v>1924.05</c:v>
                </c:pt>
                <c:pt idx="9866">
                  <c:v>1924.202</c:v>
                </c:pt>
                <c:pt idx="9867">
                  <c:v>1924.355</c:v>
                </c:pt>
                <c:pt idx="9868">
                  <c:v>1924.5070000000001</c:v>
                </c:pt>
                <c:pt idx="9869">
                  <c:v>1924.66</c:v>
                </c:pt>
                <c:pt idx="9870">
                  <c:v>1924.8119999999999</c:v>
                </c:pt>
                <c:pt idx="9871">
                  <c:v>1924.9639999999999</c:v>
                </c:pt>
                <c:pt idx="9872">
                  <c:v>1925.117</c:v>
                </c:pt>
                <c:pt idx="9873">
                  <c:v>1925.269</c:v>
                </c:pt>
                <c:pt idx="9874">
                  <c:v>1925.422</c:v>
                </c:pt>
                <c:pt idx="9875">
                  <c:v>1925.5740000000001</c:v>
                </c:pt>
                <c:pt idx="9876">
                  <c:v>1925.7260000000001</c:v>
                </c:pt>
                <c:pt idx="9877">
                  <c:v>1925.8789999999999</c:v>
                </c:pt>
                <c:pt idx="9878">
                  <c:v>1926.0309999999999</c:v>
                </c:pt>
                <c:pt idx="9879">
                  <c:v>1926.184</c:v>
                </c:pt>
                <c:pt idx="9880">
                  <c:v>1926.336</c:v>
                </c:pt>
                <c:pt idx="9881">
                  <c:v>1926.4880000000001</c:v>
                </c:pt>
                <c:pt idx="9882">
                  <c:v>1926.6410000000001</c:v>
                </c:pt>
                <c:pt idx="9883">
                  <c:v>1926.7929999999999</c:v>
                </c:pt>
                <c:pt idx="9884">
                  <c:v>1926.9459999999999</c:v>
                </c:pt>
                <c:pt idx="9885">
                  <c:v>1927.098</c:v>
                </c:pt>
                <c:pt idx="9886">
                  <c:v>1927.25</c:v>
                </c:pt>
                <c:pt idx="9887">
                  <c:v>1927.403</c:v>
                </c:pt>
                <c:pt idx="9888">
                  <c:v>1927.5550000000001</c:v>
                </c:pt>
                <c:pt idx="9889">
                  <c:v>1927.7080000000001</c:v>
                </c:pt>
                <c:pt idx="9890">
                  <c:v>1927.86</c:v>
                </c:pt>
                <c:pt idx="9891">
                  <c:v>1928.0119999999999</c:v>
                </c:pt>
                <c:pt idx="9892">
                  <c:v>1928.165</c:v>
                </c:pt>
                <c:pt idx="9893">
                  <c:v>1928.317</c:v>
                </c:pt>
                <c:pt idx="9894">
                  <c:v>1928.47</c:v>
                </c:pt>
                <c:pt idx="9895">
                  <c:v>1928.6220000000001</c:v>
                </c:pt>
                <c:pt idx="9896">
                  <c:v>1928.7739999999999</c:v>
                </c:pt>
                <c:pt idx="9897">
                  <c:v>1928.9269999999999</c:v>
                </c:pt>
                <c:pt idx="9898">
                  <c:v>1929.079</c:v>
                </c:pt>
                <c:pt idx="9899">
                  <c:v>1929.232</c:v>
                </c:pt>
                <c:pt idx="9900">
                  <c:v>1929.384</c:v>
                </c:pt>
                <c:pt idx="9901">
                  <c:v>1929.5360000000001</c:v>
                </c:pt>
                <c:pt idx="9902">
                  <c:v>1929.6890000000001</c:v>
                </c:pt>
                <c:pt idx="9903">
                  <c:v>1929.8409999999999</c:v>
                </c:pt>
                <c:pt idx="9904">
                  <c:v>1929.9939999999999</c:v>
                </c:pt>
                <c:pt idx="9905">
                  <c:v>1930.146</c:v>
                </c:pt>
                <c:pt idx="9906">
                  <c:v>1930.298</c:v>
                </c:pt>
                <c:pt idx="9907">
                  <c:v>1930.451</c:v>
                </c:pt>
                <c:pt idx="9908">
                  <c:v>1930.6030000000001</c:v>
                </c:pt>
                <c:pt idx="9909">
                  <c:v>1930.7560000000001</c:v>
                </c:pt>
                <c:pt idx="9910">
                  <c:v>1930.9079999999999</c:v>
                </c:pt>
                <c:pt idx="9911">
                  <c:v>1931.06</c:v>
                </c:pt>
                <c:pt idx="9912">
                  <c:v>1931.213</c:v>
                </c:pt>
                <c:pt idx="9913">
                  <c:v>1931.365</c:v>
                </c:pt>
                <c:pt idx="9914">
                  <c:v>1931.518</c:v>
                </c:pt>
                <c:pt idx="9915">
                  <c:v>1931.67</c:v>
                </c:pt>
                <c:pt idx="9916">
                  <c:v>1931.8219999999999</c:v>
                </c:pt>
                <c:pt idx="9917">
                  <c:v>1931.9749999999999</c:v>
                </c:pt>
                <c:pt idx="9918">
                  <c:v>1932.127</c:v>
                </c:pt>
                <c:pt idx="9919">
                  <c:v>1932.28</c:v>
                </c:pt>
                <c:pt idx="9920">
                  <c:v>1932.432</c:v>
                </c:pt>
                <c:pt idx="9921">
                  <c:v>1932.5840000000001</c:v>
                </c:pt>
                <c:pt idx="9922">
                  <c:v>1932.7370000000001</c:v>
                </c:pt>
                <c:pt idx="9923">
                  <c:v>1932.8889999999999</c:v>
                </c:pt>
                <c:pt idx="9924">
                  <c:v>1933.0419999999999</c:v>
                </c:pt>
                <c:pt idx="9925">
                  <c:v>1933.194</c:v>
                </c:pt>
                <c:pt idx="9926">
                  <c:v>1933.346</c:v>
                </c:pt>
                <c:pt idx="9927">
                  <c:v>1933.499</c:v>
                </c:pt>
                <c:pt idx="9928">
                  <c:v>1933.6510000000001</c:v>
                </c:pt>
                <c:pt idx="9929">
                  <c:v>1933.8040000000001</c:v>
                </c:pt>
                <c:pt idx="9930">
                  <c:v>1933.9559999999999</c:v>
                </c:pt>
                <c:pt idx="9931">
                  <c:v>1934.1079999999999</c:v>
                </c:pt>
                <c:pt idx="9932">
                  <c:v>1934.261</c:v>
                </c:pt>
                <c:pt idx="9933">
                  <c:v>1934.413</c:v>
                </c:pt>
                <c:pt idx="9934">
                  <c:v>1934.566</c:v>
                </c:pt>
                <c:pt idx="9935">
                  <c:v>1934.7180000000001</c:v>
                </c:pt>
                <c:pt idx="9936">
                  <c:v>1934.87</c:v>
                </c:pt>
                <c:pt idx="9937">
                  <c:v>1935.0229999999999</c:v>
                </c:pt>
                <c:pt idx="9938">
                  <c:v>1935.175</c:v>
                </c:pt>
                <c:pt idx="9939">
                  <c:v>1935.328</c:v>
                </c:pt>
                <c:pt idx="9940">
                  <c:v>1935.48</c:v>
                </c:pt>
                <c:pt idx="9941">
                  <c:v>1935.6320000000001</c:v>
                </c:pt>
                <c:pt idx="9942">
                  <c:v>1935.7850000000001</c:v>
                </c:pt>
                <c:pt idx="9943">
                  <c:v>1935.9369999999999</c:v>
                </c:pt>
                <c:pt idx="9944">
                  <c:v>1936.09</c:v>
                </c:pt>
                <c:pt idx="9945">
                  <c:v>1936.242</c:v>
                </c:pt>
                <c:pt idx="9946">
                  <c:v>1936.394</c:v>
                </c:pt>
                <c:pt idx="9947">
                  <c:v>1936.547</c:v>
                </c:pt>
                <c:pt idx="9948">
                  <c:v>1936.6990000000001</c:v>
                </c:pt>
                <c:pt idx="9949">
                  <c:v>1936.8520000000001</c:v>
                </c:pt>
                <c:pt idx="9950">
                  <c:v>1937.0039999999999</c:v>
                </c:pt>
                <c:pt idx="9951">
                  <c:v>1937.1559999999999</c:v>
                </c:pt>
                <c:pt idx="9952">
                  <c:v>1937.309</c:v>
                </c:pt>
                <c:pt idx="9953">
                  <c:v>1937.461</c:v>
                </c:pt>
                <c:pt idx="9954">
                  <c:v>1937.614</c:v>
                </c:pt>
                <c:pt idx="9955">
                  <c:v>1937.7660000000001</c:v>
                </c:pt>
                <c:pt idx="9956">
                  <c:v>1937.9179999999999</c:v>
                </c:pt>
                <c:pt idx="9957">
                  <c:v>1938.0709999999999</c:v>
                </c:pt>
                <c:pt idx="9958">
                  <c:v>1938.223</c:v>
                </c:pt>
                <c:pt idx="9959">
                  <c:v>1938.376</c:v>
                </c:pt>
                <c:pt idx="9960">
                  <c:v>1938.528</c:v>
                </c:pt>
                <c:pt idx="9961">
                  <c:v>1938.68</c:v>
                </c:pt>
                <c:pt idx="9962">
                  <c:v>1938.8330000000001</c:v>
                </c:pt>
                <c:pt idx="9963">
                  <c:v>1938.9849999999999</c:v>
                </c:pt>
                <c:pt idx="9964">
                  <c:v>1939.1379999999999</c:v>
                </c:pt>
                <c:pt idx="9965">
                  <c:v>1939.29</c:v>
                </c:pt>
                <c:pt idx="9966">
                  <c:v>1939.442</c:v>
                </c:pt>
                <c:pt idx="9967">
                  <c:v>1939.595</c:v>
                </c:pt>
                <c:pt idx="9968">
                  <c:v>1939.7470000000001</c:v>
                </c:pt>
                <c:pt idx="9969">
                  <c:v>1939.9</c:v>
                </c:pt>
                <c:pt idx="9970">
                  <c:v>1940.0519999999999</c:v>
                </c:pt>
                <c:pt idx="9971">
                  <c:v>1940.204</c:v>
                </c:pt>
                <c:pt idx="9972">
                  <c:v>1940.357</c:v>
                </c:pt>
                <c:pt idx="9973">
                  <c:v>1940.509</c:v>
                </c:pt>
                <c:pt idx="9974">
                  <c:v>1940.662</c:v>
                </c:pt>
                <c:pt idx="9975">
                  <c:v>1940.8140000000001</c:v>
                </c:pt>
                <c:pt idx="9976">
                  <c:v>1940.9659999999999</c:v>
                </c:pt>
                <c:pt idx="9977">
                  <c:v>1941.1189999999999</c:v>
                </c:pt>
                <c:pt idx="9978">
                  <c:v>1941.271</c:v>
                </c:pt>
                <c:pt idx="9979">
                  <c:v>1941.424</c:v>
                </c:pt>
                <c:pt idx="9980">
                  <c:v>1941.576</c:v>
                </c:pt>
                <c:pt idx="9981">
                  <c:v>1941.7280000000001</c:v>
                </c:pt>
                <c:pt idx="9982">
                  <c:v>1941.8810000000001</c:v>
                </c:pt>
                <c:pt idx="9983">
                  <c:v>1942.0329999999999</c:v>
                </c:pt>
                <c:pt idx="9984">
                  <c:v>1942.1859999999999</c:v>
                </c:pt>
                <c:pt idx="9985">
                  <c:v>1942.338</c:v>
                </c:pt>
                <c:pt idx="9986">
                  <c:v>1942.49</c:v>
                </c:pt>
                <c:pt idx="9987">
                  <c:v>1942.643</c:v>
                </c:pt>
                <c:pt idx="9988">
                  <c:v>1942.7950000000001</c:v>
                </c:pt>
                <c:pt idx="9989">
                  <c:v>1942.9480000000001</c:v>
                </c:pt>
                <c:pt idx="9990">
                  <c:v>1943.1</c:v>
                </c:pt>
                <c:pt idx="9991">
                  <c:v>1943.252</c:v>
                </c:pt>
                <c:pt idx="9992">
                  <c:v>1943.405</c:v>
                </c:pt>
                <c:pt idx="9993">
                  <c:v>1943.557</c:v>
                </c:pt>
                <c:pt idx="9994">
                  <c:v>1943.71</c:v>
                </c:pt>
                <c:pt idx="9995">
                  <c:v>1943.8620000000001</c:v>
                </c:pt>
                <c:pt idx="9996">
                  <c:v>1944.0139999999999</c:v>
                </c:pt>
                <c:pt idx="9997">
                  <c:v>1944.1669999999999</c:v>
                </c:pt>
                <c:pt idx="9998">
                  <c:v>1944.319</c:v>
                </c:pt>
                <c:pt idx="9999">
                  <c:v>1944.472</c:v>
                </c:pt>
                <c:pt idx="10000">
                  <c:v>1944.624</c:v>
                </c:pt>
                <c:pt idx="10001">
                  <c:v>1944.7760000000001</c:v>
                </c:pt>
                <c:pt idx="10002">
                  <c:v>1944.9290000000001</c:v>
                </c:pt>
                <c:pt idx="10003">
                  <c:v>1945.0809999999999</c:v>
                </c:pt>
                <c:pt idx="10004">
                  <c:v>1945.2339999999999</c:v>
                </c:pt>
                <c:pt idx="10005">
                  <c:v>1945.386</c:v>
                </c:pt>
                <c:pt idx="10006">
                  <c:v>1945.538</c:v>
                </c:pt>
                <c:pt idx="10007">
                  <c:v>1945.691</c:v>
                </c:pt>
                <c:pt idx="10008">
                  <c:v>1945.8430000000001</c:v>
                </c:pt>
                <c:pt idx="10009">
                  <c:v>1945.9960000000001</c:v>
                </c:pt>
                <c:pt idx="10010">
                  <c:v>1946.1479999999999</c:v>
                </c:pt>
                <c:pt idx="10011">
                  <c:v>1946.3</c:v>
                </c:pt>
                <c:pt idx="10012">
                  <c:v>1946.453</c:v>
                </c:pt>
                <c:pt idx="10013">
                  <c:v>1946.605</c:v>
                </c:pt>
                <c:pt idx="10014">
                  <c:v>1946.758</c:v>
                </c:pt>
                <c:pt idx="10015">
                  <c:v>1946.91</c:v>
                </c:pt>
                <c:pt idx="10016">
                  <c:v>1947.0619999999999</c:v>
                </c:pt>
                <c:pt idx="10017">
                  <c:v>1947.2149999999999</c:v>
                </c:pt>
                <c:pt idx="10018">
                  <c:v>1947.367</c:v>
                </c:pt>
                <c:pt idx="10019">
                  <c:v>1947.52</c:v>
                </c:pt>
                <c:pt idx="10020">
                  <c:v>1947.672</c:v>
                </c:pt>
                <c:pt idx="10021">
                  <c:v>1947.8240000000001</c:v>
                </c:pt>
                <c:pt idx="10022">
                  <c:v>1947.9770000000001</c:v>
                </c:pt>
                <c:pt idx="10023">
                  <c:v>1948.1289999999999</c:v>
                </c:pt>
                <c:pt idx="10024">
                  <c:v>1948.2819999999999</c:v>
                </c:pt>
                <c:pt idx="10025">
                  <c:v>1948.434</c:v>
                </c:pt>
                <c:pt idx="10026">
                  <c:v>1948.586</c:v>
                </c:pt>
                <c:pt idx="10027">
                  <c:v>1948.739</c:v>
                </c:pt>
                <c:pt idx="10028">
                  <c:v>1948.8910000000001</c:v>
                </c:pt>
                <c:pt idx="10029">
                  <c:v>1949.0440000000001</c:v>
                </c:pt>
                <c:pt idx="10030">
                  <c:v>1949.1959999999999</c:v>
                </c:pt>
                <c:pt idx="10031">
                  <c:v>1949.348</c:v>
                </c:pt>
                <c:pt idx="10032">
                  <c:v>1949.501</c:v>
                </c:pt>
                <c:pt idx="10033">
                  <c:v>1949.653</c:v>
                </c:pt>
                <c:pt idx="10034">
                  <c:v>1949.806</c:v>
                </c:pt>
                <c:pt idx="10035">
                  <c:v>1949.9580000000001</c:v>
                </c:pt>
                <c:pt idx="10036">
                  <c:v>1950.11</c:v>
                </c:pt>
                <c:pt idx="10037">
                  <c:v>1950.2629999999999</c:v>
                </c:pt>
                <c:pt idx="10038">
                  <c:v>1950.415</c:v>
                </c:pt>
                <c:pt idx="10039">
                  <c:v>1950.568</c:v>
                </c:pt>
                <c:pt idx="10040">
                  <c:v>1950.72</c:v>
                </c:pt>
                <c:pt idx="10041">
                  <c:v>1950.8720000000001</c:v>
                </c:pt>
                <c:pt idx="10042">
                  <c:v>1951.0250000000001</c:v>
                </c:pt>
                <c:pt idx="10043">
                  <c:v>1951.1769999999999</c:v>
                </c:pt>
                <c:pt idx="10044">
                  <c:v>1951.33</c:v>
                </c:pt>
                <c:pt idx="10045">
                  <c:v>1951.482</c:v>
                </c:pt>
                <c:pt idx="10046">
                  <c:v>1951.634</c:v>
                </c:pt>
                <c:pt idx="10047">
                  <c:v>1951.787</c:v>
                </c:pt>
                <c:pt idx="10048">
                  <c:v>1951.9390000000001</c:v>
                </c:pt>
                <c:pt idx="10049">
                  <c:v>1952.0920000000001</c:v>
                </c:pt>
                <c:pt idx="10050">
                  <c:v>1952.2439999999999</c:v>
                </c:pt>
                <c:pt idx="10051">
                  <c:v>1952.396</c:v>
                </c:pt>
                <c:pt idx="10052">
                  <c:v>1952.549</c:v>
                </c:pt>
                <c:pt idx="10053">
                  <c:v>1952.701</c:v>
                </c:pt>
                <c:pt idx="10054">
                  <c:v>1952.854</c:v>
                </c:pt>
                <c:pt idx="10055">
                  <c:v>1953.0060000000001</c:v>
                </c:pt>
                <c:pt idx="10056">
                  <c:v>1953.1579999999999</c:v>
                </c:pt>
                <c:pt idx="10057">
                  <c:v>1953.3109999999999</c:v>
                </c:pt>
                <c:pt idx="10058">
                  <c:v>1953.463</c:v>
                </c:pt>
                <c:pt idx="10059">
                  <c:v>1953.616</c:v>
                </c:pt>
                <c:pt idx="10060">
                  <c:v>1953.768</c:v>
                </c:pt>
                <c:pt idx="10061">
                  <c:v>1953.92</c:v>
                </c:pt>
                <c:pt idx="10062">
                  <c:v>1954.0730000000001</c:v>
                </c:pt>
                <c:pt idx="10063">
                  <c:v>1954.2249999999999</c:v>
                </c:pt>
                <c:pt idx="10064">
                  <c:v>1954.3779999999999</c:v>
                </c:pt>
                <c:pt idx="10065">
                  <c:v>1954.53</c:v>
                </c:pt>
                <c:pt idx="10066">
                  <c:v>1954.682</c:v>
                </c:pt>
                <c:pt idx="10067">
                  <c:v>1954.835</c:v>
                </c:pt>
                <c:pt idx="10068">
                  <c:v>1954.9870000000001</c:v>
                </c:pt>
                <c:pt idx="10069">
                  <c:v>1955.14</c:v>
                </c:pt>
                <c:pt idx="10070">
                  <c:v>1955.2919999999999</c:v>
                </c:pt>
                <c:pt idx="10071">
                  <c:v>1955.444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18552"/>
        <c:axId val="566885088"/>
      </c:scatterChart>
      <c:valAx>
        <c:axId val="636518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5088"/>
        <c:crosses val="autoZero"/>
        <c:crossBetween val="midCat"/>
      </c:valAx>
      <c:valAx>
        <c:axId val="566885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Sheet1!$D$3:$D$1048576</c:f>
              <c:numCache>
                <c:formatCode>General</c:formatCode>
                <c:ptCount val="1048574"/>
                <c:pt idx="0">
                  <c:v>1838.0268361961062</c:v>
                </c:pt>
                <c:pt idx="1">
                  <c:v>1833.3833999783476</c:v>
                </c:pt>
                <c:pt idx="2">
                  <c:v>1828.6536491864667</c:v>
                </c:pt>
                <c:pt idx="3">
                  <c:v>1827.00947219565</c:v>
                </c:pt>
                <c:pt idx="4">
                  <c:v>1826.6809915282292</c:v>
                </c:pt>
                <c:pt idx="5">
                  <c:v>1826.4620700287649</c:v>
                </c:pt>
                <c:pt idx="6">
                  <c:v>1825.5869085194079</c:v>
                </c:pt>
                <c:pt idx="7">
                  <c:v>1823.8390991287717</c:v>
                </c:pt>
                <c:pt idx="8">
                  <c:v>1822.0946332281223</c:v>
                </c:pt>
                <c:pt idx="9">
                  <c:v>1820.8972474245793</c:v>
                </c:pt>
                <c:pt idx="10">
                  <c:v>1823.8390991287717</c:v>
                </c:pt>
                <c:pt idx="11">
                  <c:v>1826.7904719592468</c:v>
                </c:pt>
                <c:pt idx="12">
                  <c:v>1829.7514122127523</c:v>
                </c:pt>
                <c:pt idx="13">
                  <c:v>1823.7299721558088</c:v>
                </c:pt>
                <c:pt idx="14">
                  <c:v>1815.9070017658644</c:v>
                </c:pt>
                <c:pt idx="15">
                  <c:v>1808.1508586723637</c:v>
                </c:pt>
                <c:pt idx="16">
                  <c:v>1807.5075030919784</c:v>
                </c:pt>
                <c:pt idx="17">
                  <c:v>1813.0985083956948</c:v>
                </c:pt>
                <c:pt idx="18">
                  <c:v>1818.615693594274</c:v>
                </c:pt>
                <c:pt idx="19">
                  <c:v>1815.0419236967803</c:v>
                </c:pt>
                <c:pt idx="20">
                  <c:v>1786.1118678370951</c:v>
                </c:pt>
                <c:pt idx="21">
                  <c:v>1758.0895786260617</c:v>
                </c:pt>
                <c:pt idx="22">
                  <c:v>1730.9329902118252</c:v>
                </c:pt>
                <c:pt idx="23">
                  <c:v>1726.0319964120297</c:v>
                </c:pt>
                <c:pt idx="24">
                  <c:v>1721.6447709353838</c:v>
                </c:pt>
                <c:pt idx="25">
                  <c:v>1717.2797917989762</c:v>
                </c:pt>
                <c:pt idx="26">
                  <c:v>1743.2084086153866</c:v>
                </c:pt>
                <c:pt idx="27">
                  <c:v>1783.8121978486586</c:v>
                </c:pt>
                <c:pt idx="28">
                  <c:v>1826.3526289556016</c:v>
                </c:pt>
                <c:pt idx="29">
                  <c:v>1851.6492937634428</c:v>
                </c:pt>
                <c:pt idx="30">
                  <c:v>1850.5251062254893</c:v>
                </c:pt>
                <c:pt idx="31">
                  <c:v>1849.4022829100195</c:v>
                </c:pt>
                <c:pt idx="32">
                  <c:v>1848.1687499781731</c:v>
                </c:pt>
                <c:pt idx="33">
                  <c:v>1845.9301734883741</c:v>
                </c:pt>
                <c:pt idx="34">
                  <c:v>1843.8085430185729</c:v>
                </c:pt>
                <c:pt idx="35">
                  <c:v>1841.580510219324</c:v>
                </c:pt>
                <c:pt idx="36">
                  <c:v>1818.073308955564</c:v>
                </c:pt>
                <c:pt idx="37">
                  <c:v>1791.5710941421287</c:v>
                </c:pt>
                <c:pt idx="38">
                  <c:v>1765.9327360741618</c:v>
                </c:pt>
                <c:pt idx="39">
                  <c:v>1753.9417093244349</c:v>
                </c:pt>
                <c:pt idx="40">
                  <c:v>1751.7240818758637</c:v>
                </c:pt>
                <c:pt idx="41">
                  <c:v>1749.4116412007136</c:v>
                </c:pt>
                <c:pt idx="42">
                  <c:v>1753.5380867932363</c:v>
                </c:pt>
                <c:pt idx="43">
                  <c:v>1773.0207099435772</c:v>
                </c:pt>
                <c:pt idx="44">
                  <c:v>1792.9411190964724</c:v>
                </c:pt>
                <c:pt idx="45">
                  <c:v>1813.7458509158005</c:v>
                </c:pt>
                <c:pt idx="46">
                  <c:v>1868.6775197498639</c:v>
                </c:pt>
                <c:pt idx="47">
                  <c:v>1927.0404643510167</c:v>
                </c:pt>
                <c:pt idx="48">
                  <c:v>1989.2963728390571</c:v>
                </c:pt>
                <c:pt idx="49">
                  <c:v>2020.8180749612166</c:v>
                </c:pt>
                <c:pt idx="50">
                  <c:v>2040.7069513015551</c:v>
                </c:pt>
                <c:pt idx="51">
                  <c:v>2060.8518610304282</c:v>
                </c:pt>
                <c:pt idx="52">
                  <c:v>2063.9219274539564</c:v>
                </c:pt>
                <c:pt idx="53">
                  <c:v>2045.9121375110774</c:v>
                </c:pt>
                <c:pt idx="54">
                  <c:v>2028.0789822769334</c:v>
                </c:pt>
                <c:pt idx="55">
                  <c:v>2004.73553174428</c:v>
                </c:pt>
                <c:pt idx="56">
                  <c:v>1953.7208528068736</c:v>
                </c:pt>
                <c:pt idx="57">
                  <c:v>1905.2380938017275</c:v>
                </c:pt>
                <c:pt idx="58">
                  <c:v>1859.1033256871019</c:v>
                </c:pt>
                <c:pt idx="59">
                  <c:v>1845.1479523360997</c:v>
                </c:pt>
                <c:pt idx="60">
                  <c:v>1835.149558952377</c:v>
                </c:pt>
                <c:pt idx="61">
                  <c:v>1825.1496421940139</c:v>
                </c:pt>
                <c:pt idx="62">
                  <c:v>1821.2236510898679</c:v>
                </c:pt>
                <c:pt idx="63">
                  <c:v>1821.0060356458378</c:v>
                </c:pt>
                <c:pt idx="64">
                  <c:v>1820.8972474245793</c:v>
                </c:pt>
                <c:pt idx="65">
                  <c:v>1818.8327380737574</c:v>
                </c:pt>
                <c:pt idx="66">
                  <c:v>1812.7750103865847</c:v>
                </c:pt>
                <c:pt idx="67">
                  <c:v>1806.8646051716185</c:v>
                </c:pt>
                <c:pt idx="68">
                  <c:v>1801.5248551711115</c:v>
                </c:pt>
                <c:pt idx="69">
                  <c:v>1809.1167512250731</c:v>
                </c:pt>
                <c:pt idx="70">
                  <c:v>1816.7729048483059</c:v>
                </c:pt>
                <c:pt idx="71">
                  <c:v>1824.4941353190491</c:v>
                </c:pt>
                <c:pt idx="72">
                  <c:v>1846.601176822975</c:v>
                </c:pt>
                <c:pt idx="73">
                  <c:v>1873.7320356943526</c:v>
                </c:pt>
                <c:pt idx="74">
                  <c:v>1901.7906672889519</c:v>
                </c:pt>
                <c:pt idx="75">
                  <c:v>1915.8966009579501</c:v>
                </c:pt>
                <c:pt idx="76">
                  <c:v>1914.69307272065</c:v>
                </c:pt>
                <c:pt idx="77">
                  <c:v>1913.6111893922671</c:v>
                </c:pt>
                <c:pt idx="78">
                  <c:v>1909.0566844945527</c:v>
                </c:pt>
                <c:pt idx="79">
                  <c:v>1891.5228388134562</c:v>
                </c:pt>
                <c:pt idx="80">
                  <c:v>1874.1928933554714</c:v>
                </c:pt>
                <c:pt idx="81">
                  <c:v>1857.290782075439</c:v>
                </c:pt>
                <c:pt idx="82">
                  <c:v>1847.2726681600018</c:v>
                </c:pt>
                <c:pt idx="83">
                  <c:v>1837.8051868941834</c:v>
                </c:pt>
                <c:pt idx="84">
                  <c:v>1828.5439453260562</c:v>
                </c:pt>
                <c:pt idx="85">
                  <c:v>1825.9149957850614</c:v>
                </c:pt>
                <c:pt idx="86">
                  <c:v>1827.00947219565</c:v>
                </c:pt>
                <c:pt idx="87">
                  <c:v>1828.1052614790401</c:v>
                </c:pt>
                <c:pt idx="88">
                  <c:v>1828.6536491864667</c:v>
                </c:pt>
                <c:pt idx="89">
                  <c:v>1828.1052614790401</c:v>
                </c:pt>
                <c:pt idx="90">
                  <c:v>1827.5572025806468</c:v>
                </c:pt>
                <c:pt idx="91">
                  <c:v>1826.7904719592468</c:v>
                </c:pt>
                <c:pt idx="92">
                  <c:v>1824.4941353190491</c:v>
                </c:pt>
                <c:pt idx="93">
                  <c:v>1822.0946332281223</c:v>
                </c:pt>
                <c:pt idx="94">
                  <c:v>1819.7014343068674</c:v>
                </c:pt>
                <c:pt idx="95">
                  <c:v>1813.5300187207729</c:v>
                </c:pt>
                <c:pt idx="96">
                  <c:v>1806.329206153848</c:v>
                </c:pt>
                <c:pt idx="97">
                  <c:v>1799.1853506074042</c:v>
                </c:pt>
                <c:pt idx="98">
                  <c:v>1795.4759086145168</c:v>
                </c:pt>
                <c:pt idx="99">
                  <c:v>1794.6301827979294</c:v>
                </c:pt>
                <c:pt idx="100">
                  <c:v>1793.890826004357</c:v>
                </c:pt>
                <c:pt idx="101">
                  <c:v>1795.6874646306135</c:v>
                </c:pt>
                <c:pt idx="102">
                  <c:v>1805.4732273806442</c:v>
                </c:pt>
                <c:pt idx="103">
                  <c:v>1815.4743596783628</c:v>
                </c:pt>
                <c:pt idx="104">
                  <c:v>1825.4775722968216</c:v>
                </c:pt>
                <c:pt idx="105">
                  <c:v>1823.8390991287717</c:v>
                </c:pt>
                <c:pt idx="106">
                  <c:v>1821.5501717946593</c:v>
                </c:pt>
                <c:pt idx="107">
                  <c:v>1819.3755759947492</c:v>
                </c:pt>
                <c:pt idx="108">
                  <c:v>1819.8100796847591</c:v>
                </c:pt>
                <c:pt idx="109">
                  <c:v>1821.4413185514541</c:v>
                </c:pt>
                <c:pt idx="110">
                  <c:v>1823.1845331164034</c:v>
                </c:pt>
                <c:pt idx="111">
                  <c:v>1824.8218298892432</c:v>
                </c:pt>
                <c:pt idx="112">
                  <c:v>1826.3526289556016</c:v>
                </c:pt>
                <c:pt idx="113">
                  <c:v>1827.9956234041038</c:v>
                </c:pt>
                <c:pt idx="114">
                  <c:v>1830.3007881246642</c:v>
                </c:pt>
                <c:pt idx="115">
                  <c:v>1838.6921050033197</c:v>
                </c:pt>
                <c:pt idx="116">
                  <c:v>1847.0487834589762</c:v>
                </c:pt>
                <c:pt idx="117">
                  <c:v>1855.5947293705124</c:v>
                </c:pt>
                <c:pt idx="118">
                  <c:v>1865.7035578527289</c:v>
                </c:pt>
                <c:pt idx="119">
                  <c:v>1876.2695613813501</c:v>
                </c:pt>
                <c:pt idx="120">
                  <c:v>1886.9559230260652</c:v>
                </c:pt>
                <c:pt idx="121">
                  <c:v>1932.4160923502209</c:v>
                </c:pt>
                <c:pt idx="122">
                  <c:v>2010.1562371984458</c:v>
                </c:pt>
                <c:pt idx="123">
                  <c:v>2094.5573821220473</c:v>
                </c:pt>
                <c:pt idx="124">
                  <c:v>2129.8301323904711</c:v>
                </c:pt>
                <c:pt idx="125">
                  <c:v>2024.4420181083974</c:v>
                </c:pt>
                <c:pt idx="126">
                  <c:v>1928.9917742320126</c:v>
                </c:pt>
                <c:pt idx="127">
                  <c:v>1842.1370134558219</c:v>
                </c:pt>
                <c:pt idx="128">
                  <c:v>1828.7633662110779</c:v>
                </c:pt>
                <c:pt idx="129">
                  <c:v>1816.0151945090583</c:v>
                </c:pt>
                <c:pt idx="130">
                  <c:v>1803.4435255097351</c:v>
                </c:pt>
                <c:pt idx="131">
                  <c:v>1802.2705194323576</c:v>
                </c:pt>
                <c:pt idx="132">
                  <c:v>1805.6871460094806</c:v>
                </c:pt>
                <c:pt idx="133">
                  <c:v>1809.1167512250731</c:v>
                </c:pt>
                <c:pt idx="134">
                  <c:v>1811.3745186093797</c:v>
                </c:pt>
                <c:pt idx="135">
                  <c:v>1812.0206304405228</c:v>
                </c:pt>
                <c:pt idx="136">
                  <c:v>1812.6672033684226</c:v>
                </c:pt>
                <c:pt idx="137">
                  <c:v>1813.637928397003</c:v>
                </c:pt>
                <c:pt idx="138">
                  <c:v>1816.5563516681586</c:v>
                </c:pt>
                <c:pt idx="139">
                  <c:v>1819.4841824641851</c:v>
                </c:pt>
                <c:pt idx="140">
                  <c:v>1822.4214663461901</c:v>
                </c:pt>
                <c:pt idx="141">
                  <c:v>1827.3380710215843</c:v>
                </c:pt>
                <c:pt idx="142">
                  <c:v>1832.501594699695</c:v>
                </c:pt>
                <c:pt idx="143">
                  <c:v>1837.8051868941834</c:v>
                </c:pt>
                <c:pt idx="144">
                  <c:v>1843.6970133462396</c:v>
                </c:pt>
                <c:pt idx="145">
                  <c:v>1850.1881161005238</c:v>
                </c:pt>
                <c:pt idx="146">
                  <c:v>1856.7250867836276</c:v>
                </c:pt>
                <c:pt idx="147">
                  <c:v>1860.5786243828611</c:v>
                </c:pt>
                <c:pt idx="148">
                  <c:v>1858.4232074044287</c:v>
                </c:pt>
                <c:pt idx="149">
                  <c:v>1856.3858349862983</c:v>
                </c:pt>
                <c:pt idx="150">
                  <c:v>1854.2401158681125</c:v>
                </c:pt>
                <c:pt idx="151">
                  <c:v>1853.7890174334045</c:v>
                </c:pt>
                <c:pt idx="152">
                  <c:v>1853.3381384312313</c:v>
                </c:pt>
                <c:pt idx="153">
                  <c:v>1852.8874787015218</c:v>
                </c:pt>
                <c:pt idx="154">
                  <c:v>1849.9635241951951</c:v>
                </c:pt>
                <c:pt idx="155">
                  <c:v>1846.3774548485601</c:v>
                </c:pt>
                <c:pt idx="156">
                  <c:v>1842.8052614655401</c:v>
                </c:pt>
                <c:pt idx="157">
                  <c:v>1841.3580030592659</c:v>
                </c:pt>
                <c:pt idx="158">
                  <c:v>1842.2483544660038</c:v>
                </c:pt>
                <c:pt idx="159">
                  <c:v>1843.2510295500745</c:v>
                </c:pt>
                <c:pt idx="160">
                  <c:v>1844.2547966745342</c:v>
                </c:pt>
                <c:pt idx="161">
                  <c:v>1845.706614063221</c:v>
                </c:pt>
                <c:pt idx="162">
                  <c:v>1847.1607190255156</c:v>
                </c:pt>
                <c:pt idx="163">
                  <c:v>1848.6171169723455</c:v>
                </c:pt>
                <c:pt idx="164">
                  <c:v>1845.706614063221</c:v>
                </c:pt>
                <c:pt idx="165">
                  <c:v>1842.3597089361722</c:v>
                </c:pt>
                <c:pt idx="166">
                  <c:v>1839.0249200337896</c:v>
                </c:pt>
                <c:pt idx="167">
                  <c:v>1837.3620486249945</c:v>
                </c:pt>
                <c:pt idx="168">
                  <c:v>1836.8084262167065</c:v>
                </c:pt>
                <c:pt idx="169">
                  <c:v>1836.2551373359859</c:v>
                </c:pt>
                <c:pt idx="170">
                  <c:v>1832.7219664866832</c:v>
                </c:pt>
                <c:pt idx="171">
                  <c:v>1823.5117573819939</c:v>
                </c:pt>
                <c:pt idx="172">
                  <c:v>1814.3936558509452</c:v>
                </c:pt>
                <c:pt idx="173">
                  <c:v>1805.9011153359422</c:v>
                </c:pt>
                <c:pt idx="174">
                  <c:v>1806.5433276813676</c:v>
                </c:pt>
                <c:pt idx="175">
                  <c:v>1807.0788536574396</c:v>
                </c:pt>
                <c:pt idx="176">
                  <c:v>1807.7219040768655</c:v>
                </c:pt>
                <c:pt idx="177">
                  <c:v>1819.7014343068674</c:v>
                </c:pt>
                <c:pt idx="178">
                  <c:v>1835.2600568786147</c:v>
                </c:pt>
                <c:pt idx="179">
                  <c:v>1851.0870293113101</c:v>
                </c:pt>
                <c:pt idx="180">
                  <c:v>1864.5622453441017</c:v>
                </c:pt>
                <c:pt idx="181">
                  <c:v>1875.6922476701559</c:v>
                </c:pt>
                <c:pt idx="182">
                  <c:v>1886.8391125814062</c:v>
                </c:pt>
                <c:pt idx="183">
                  <c:v>1894.815306766134</c:v>
                </c:pt>
                <c:pt idx="184">
                  <c:v>1890.3497286430184</c:v>
                </c:pt>
                <c:pt idx="185">
                  <c:v>1885.9051494023038</c:v>
                </c:pt>
                <c:pt idx="186">
                  <c:v>1881.481421274076</c:v>
                </c:pt>
                <c:pt idx="187">
                  <c:v>1877.8879320214423</c:v>
                </c:pt>
                <c:pt idx="188">
                  <c:v>1874.3081431951809</c:v>
                </c:pt>
                <c:pt idx="189">
                  <c:v>1870.8568023962703</c:v>
                </c:pt>
                <c:pt idx="190">
                  <c:v>1874.5386854022161</c:v>
                </c:pt>
                <c:pt idx="191">
                  <c:v>1882.0623047014531</c:v>
                </c:pt>
                <c:pt idx="192">
                  <c:v>1889.5294169388155</c:v>
                </c:pt>
                <c:pt idx="193">
                  <c:v>1892.109940073253</c:v>
                </c:pt>
                <c:pt idx="194">
                  <c:v>1886.3720153880449</c:v>
                </c:pt>
                <c:pt idx="195">
                  <c:v>1880.668786613194</c:v>
                </c:pt>
                <c:pt idx="196">
                  <c:v>1875.4614216490297</c:v>
                </c:pt>
                <c:pt idx="197">
                  <c:v>1875.8076819890473</c:v>
                </c:pt>
                <c:pt idx="198">
                  <c:v>1876.0385932566032</c:v>
                </c:pt>
                <c:pt idx="199">
                  <c:v>1876.3850667717331</c:v>
                </c:pt>
                <c:pt idx="200">
                  <c:v>1881.0169726388567</c:v>
                </c:pt>
                <c:pt idx="201">
                  <c:v>1886.6055350730398</c:v>
                </c:pt>
                <c:pt idx="202">
                  <c:v>1892.2274040625794</c:v>
                </c:pt>
                <c:pt idx="203">
                  <c:v>1893.5204711834522</c:v>
                </c:pt>
                <c:pt idx="204">
                  <c:v>1890.936101782991</c:v>
                </c:pt>
                <c:pt idx="205">
                  <c:v>1888.2417931260086</c:v>
                </c:pt>
                <c:pt idx="206">
                  <c:v>1885.2052835625948</c:v>
                </c:pt>
                <c:pt idx="207">
                  <c:v>1880.9008963060803</c:v>
                </c:pt>
                <c:pt idx="208">
                  <c:v>1876.6161202216495</c:v>
                </c:pt>
                <c:pt idx="209">
                  <c:v>1872.3508215885515</c:v>
                </c:pt>
                <c:pt idx="210">
                  <c:v>1881.1330632993911</c:v>
                </c:pt>
                <c:pt idx="211">
                  <c:v>1890.5842342538165</c:v>
                </c:pt>
                <c:pt idx="212">
                  <c:v>1900.0124064730103</c:v>
                </c:pt>
                <c:pt idx="213">
                  <c:v>1918.3082021927141</c:v>
                </c:pt>
                <c:pt idx="214">
                  <c:v>1941.1539310049695</c:v>
                </c:pt>
                <c:pt idx="215">
                  <c:v>1964.4237577107522</c:v>
                </c:pt>
                <c:pt idx="216">
                  <c:v>1979.4777909234986</c:v>
                </c:pt>
                <c:pt idx="217">
                  <c:v>1982.0522190557961</c:v>
                </c:pt>
                <c:pt idx="218">
                  <c:v>1984.6333523010828</c:v>
                </c:pt>
                <c:pt idx="219">
                  <c:v>1985.7970567880661</c:v>
                </c:pt>
                <c:pt idx="220">
                  <c:v>1977.6796667947074</c:v>
                </c:pt>
                <c:pt idx="221">
                  <c:v>1969.501100067203</c:v>
                </c:pt>
                <c:pt idx="222">
                  <c:v>1961.3898986254846</c:v>
                </c:pt>
                <c:pt idx="223">
                  <c:v>1944.3735024649166</c:v>
                </c:pt>
                <c:pt idx="224">
                  <c:v>1925.9445864172901</c:v>
                </c:pt>
                <c:pt idx="225">
                  <c:v>1907.9811596018799</c:v>
                </c:pt>
                <c:pt idx="226">
                  <c:v>1897.8828782465775</c:v>
                </c:pt>
                <c:pt idx="227">
                  <c:v>1893.5204711834522</c:v>
                </c:pt>
                <c:pt idx="228">
                  <c:v>1889.2951729151448</c:v>
                </c:pt>
                <c:pt idx="229">
                  <c:v>1887.5401922615822</c:v>
                </c:pt>
                <c:pt idx="230">
                  <c:v>1892.109940073253</c:v>
                </c:pt>
                <c:pt idx="231">
                  <c:v>1896.7018683659014</c:v>
                </c:pt>
                <c:pt idx="232">
                  <c:v>1901.1975439520977</c:v>
                </c:pt>
                <c:pt idx="233">
                  <c:v>1892.3448826373649</c:v>
                </c:pt>
                <c:pt idx="234">
                  <c:v>1883.5742815869505</c:v>
                </c:pt>
                <c:pt idx="235">
                  <c:v>1874.8846050710483</c:v>
                </c:pt>
                <c:pt idx="236">
                  <c:v>1861.2603214851022</c:v>
                </c:pt>
                <c:pt idx="237">
                  <c:v>1846.0419735109945</c:v>
                </c:pt>
                <c:pt idx="238">
                  <c:v>1830.9604748387117</c:v>
                </c:pt>
                <c:pt idx="239">
                  <c:v>1828.9828397623783</c:v>
                </c:pt>
                <c:pt idx="240">
                  <c:v>1843.4739944744183</c:v>
                </c:pt>
                <c:pt idx="241">
                  <c:v>1858.1966118783168</c:v>
                </c:pt>
                <c:pt idx="242">
                  <c:v>1868.9066788055695</c:v>
                </c:pt>
                <c:pt idx="243">
                  <c:v>1858.0833348354079</c:v>
                </c:pt>
                <c:pt idx="244">
                  <c:v>1847.3846308649026</c:v>
                </c:pt>
                <c:pt idx="245">
                  <c:v>1836.8084262167065</c:v>
                </c:pt>
                <c:pt idx="246">
                  <c:v>1828.7633662110779</c:v>
                </c:pt>
                <c:pt idx="247">
                  <c:v>1821.0060356458378</c:v>
                </c:pt>
                <c:pt idx="248">
                  <c:v>1813.4221218848186</c:v>
                </c:pt>
                <c:pt idx="249">
                  <c:v>1807.7219040768655</c:v>
                </c:pt>
                <c:pt idx="250">
                  <c:v>1803.2301381198622</c:v>
                </c:pt>
                <c:pt idx="251">
                  <c:v>1798.8667979603417</c:v>
                </c:pt>
                <c:pt idx="252">
                  <c:v>1794.9472365961974</c:v>
                </c:pt>
                <c:pt idx="253">
                  <c:v>1792.0977789651945</c:v>
                </c:pt>
                <c:pt idx="254">
                  <c:v>1789.2573539559751</c:v>
                </c:pt>
                <c:pt idx="255">
                  <c:v>1787.2639277964131</c:v>
                </c:pt>
                <c:pt idx="256">
                  <c:v>1805.5801803589852</c:v>
                </c:pt>
                <c:pt idx="257">
                  <c:v>1824.166558420015</c:v>
                </c:pt>
                <c:pt idx="258">
                  <c:v>1843.2510295500745</c:v>
                </c:pt>
                <c:pt idx="259">
                  <c:v>1842.1370134558219</c:v>
                </c:pt>
                <c:pt idx="260">
                  <c:v>1834.5972688479617</c:v>
                </c:pt>
                <c:pt idx="261">
                  <c:v>1827.1189920057566</c:v>
                </c:pt>
                <c:pt idx="262">
                  <c:v>1822.5304367758927</c:v>
                </c:pt>
                <c:pt idx="263">
                  <c:v>1821.1148368668239</c:v>
                </c:pt>
                <c:pt idx="264">
                  <c:v>1819.5928019007843</c:v>
                </c:pt>
                <c:pt idx="265">
                  <c:v>1819.0498343661989</c:v>
                </c:pt>
                <c:pt idx="266">
                  <c:v>1821.9857149046584</c:v>
                </c:pt>
                <c:pt idx="267">
                  <c:v>1824.9310875727476</c:v>
                </c:pt>
                <c:pt idx="268">
                  <c:v>1827.8859984791623</c:v>
                </c:pt>
                <c:pt idx="269">
                  <c:v>1839.1358851529617</c:v>
                </c:pt>
                <c:pt idx="270">
                  <c:v>1851.3118941107894</c:v>
                </c:pt>
                <c:pt idx="271">
                  <c:v>1863.6502002225636</c:v>
                </c:pt>
                <c:pt idx="272">
                  <c:v>1874.7692843301777</c:v>
                </c:pt>
                <c:pt idx="273">
                  <c:v>1885.321891794398</c:v>
                </c:pt>
                <c:pt idx="274">
                  <c:v>1895.9939676934582</c:v>
                </c:pt>
                <c:pt idx="275">
                  <c:v>1904.4048125360846</c:v>
                </c:pt>
                <c:pt idx="276">
                  <c:v>1908.4590210155925</c:v>
                </c:pt>
                <c:pt idx="277">
                  <c:v>1912.5305279939782</c:v>
                </c:pt>
                <c:pt idx="278">
                  <c:v>1916.137488190107</c:v>
                </c:pt>
                <c:pt idx="279">
                  <c:v>1913.7313382708628</c:v>
                </c:pt>
                <c:pt idx="280">
                  <c:v>1911.3312237185698</c:v>
                </c:pt>
                <c:pt idx="281">
                  <c:v>1909.0566844945527</c:v>
                </c:pt>
                <c:pt idx="282">
                  <c:v>1899.8939739849175</c:v>
                </c:pt>
                <c:pt idx="283">
                  <c:v>1889.0609869625059</c:v>
                </c:pt>
                <c:pt idx="284">
                  <c:v>1878.3508365464984</c:v>
                </c:pt>
                <c:pt idx="285">
                  <c:v>1870.1680589422035</c:v>
                </c:pt>
                <c:pt idx="286">
                  <c:v>1864.2201238311948</c:v>
                </c:pt>
                <c:pt idx="287">
                  <c:v>1858.3099027338146</c:v>
                </c:pt>
                <c:pt idx="288">
                  <c:v>1853.0001230859036</c:v>
                </c:pt>
                <c:pt idx="289">
                  <c:v>1849.1778817351228</c:v>
                </c:pt>
                <c:pt idx="290">
                  <c:v>1845.4831087817895</c:v>
                </c:pt>
                <c:pt idx="291">
                  <c:v>1841.8030711607971</c:v>
                </c:pt>
                <c:pt idx="292">
                  <c:v>1839.0249200337896</c:v>
                </c:pt>
                <c:pt idx="293">
                  <c:v>1836.3657684443926</c:v>
                </c:pt>
                <c:pt idx="294">
                  <c:v>1833.7142957911221</c:v>
                </c:pt>
                <c:pt idx="295">
                  <c:v>1822.4214663461901</c:v>
                </c:pt>
                <c:pt idx="296">
                  <c:v>1807.0788536574396</c:v>
                </c:pt>
                <c:pt idx="297">
                  <c:v>1791.8870678800724</c:v>
                </c:pt>
                <c:pt idx="298">
                  <c:v>1783.7078080898896</c:v>
                </c:pt>
                <c:pt idx="299">
                  <c:v>1786.2165391842498</c:v>
                </c:pt>
                <c:pt idx="300">
                  <c:v>1788.6273707317664</c:v>
                </c:pt>
                <c:pt idx="301">
                  <c:v>1793.5741452653897</c:v>
                </c:pt>
                <c:pt idx="302">
                  <c:v>1819.5928019007843</c:v>
                </c:pt>
                <c:pt idx="303">
                  <c:v>1846.3774548485601</c:v>
                </c:pt>
                <c:pt idx="304">
                  <c:v>1873.9624361905951</c:v>
                </c:pt>
                <c:pt idx="305">
                  <c:v>1878.582374400002</c:v>
                </c:pt>
                <c:pt idx="306">
                  <c:v>1878.2350890214461</c:v>
                </c:pt>
                <c:pt idx="307">
                  <c:v>1878.0036367615544</c:v>
                </c:pt>
                <c:pt idx="308">
                  <c:v>1879.5090969131181</c:v>
                </c:pt>
                <c:pt idx="309">
                  <c:v>1882.4110069565238</c:v>
                </c:pt>
                <c:pt idx="310">
                  <c:v>1885.321891794398</c:v>
                </c:pt>
                <c:pt idx="311">
                  <c:v>1888.9439157560751</c:v>
                </c:pt>
                <c:pt idx="312">
                  <c:v>1893.9911156801111</c:v>
                </c:pt>
                <c:pt idx="313">
                  <c:v>1899.1836889924625</c:v>
                </c:pt>
                <c:pt idx="314">
                  <c:v>1904.4048125360846</c:v>
                </c:pt>
                <c:pt idx="315">
                  <c:v>1912.0506257223533</c:v>
                </c:pt>
                <c:pt idx="316">
                  <c:v>1919.8790013000776</c:v>
                </c:pt>
                <c:pt idx="317">
                  <c:v>1927.7717427512507</c:v>
                </c:pt>
                <c:pt idx="318">
                  <c:v>1942.2671907627623</c:v>
                </c:pt>
                <c:pt idx="319">
                  <c:v>1959.8764804938291</c:v>
                </c:pt>
                <c:pt idx="320">
                  <c:v>1977.6796667947074</c:v>
                </c:pt>
                <c:pt idx="321">
                  <c:v>1985.1503858694823</c:v>
                </c:pt>
                <c:pt idx="322">
                  <c:v>1978.1930831152667</c:v>
                </c:pt>
                <c:pt idx="323">
                  <c:v>1971.1568922356614</c:v>
                </c:pt>
                <c:pt idx="324">
                  <c:v>1964.4237577107522</c:v>
                </c:pt>
                <c:pt idx="325">
                  <c:v>1958.3653960832712</c:v>
                </c:pt>
                <c:pt idx="326">
                  <c:v>1952.3442880245987</c:v>
                </c:pt>
                <c:pt idx="327">
                  <c:v>1946.3600909731822</c:v>
                </c:pt>
                <c:pt idx="328">
                  <c:v>1944.1254640030634</c:v>
                </c:pt>
                <c:pt idx="329">
                  <c:v>1942.6385611625255</c:v>
                </c:pt>
                <c:pt idx="330">
                  <c:v>1941.0303142482348</c:v>
                </c:pt>
                <c:pt idx="331">
                  <c:v>1935.2380333104782</c:v>
                </c:pt>
                <c:pt idx="332">
                  <c:v>1926.4314893591222</c:v>
                </c:pt>
                <c:pt idx="333">
                  <c:v>1917.7047328954343</c:v>
                </c:pt>
                <c:pt idx="334">
                  <c:v>1905.2380938017275</c:v>
                </c:pt>
                <c:pt idx="335">
                  <c:v>1884.1564582209326</c:v>
                </c:pt>
                <c:pt idx="336">
                  <c:v>1863.4223283389395</c:v>
                </c:pt>
                <c:pt idx="337">
                  <c:v>1843.8085430185729</c:v>
                </c:pt>
                <c:pt idx="338">
                  <c:v>1858.7632043322376</c:v>
                </c:pt>
                <c:pt idx="339">
                  <c:v>1874.0776576881478</c:v>
                </c:pt>
                <c:pt idx="340">
                  <c:v>1889.5294169388155</c:v>
                </c:pt>
                <c:pt idx="341">
                  <c:v>1889.1780726812958</c:v>
                </c:pt>
                <c:pt idx="342">
                  <c:v>1883.2251482632084</c:v>
                </c:pt>
                <c:pt idx="343">
                  <c:v>1877.309622113823</c:v>
                </c:pt>
                <c:pt idx="344">
                  <c:v>1870.8568023962703</c:v>
                </c:pt>
                <c:pt idx="345">
                  <c:v>1863.7641570649403</c:v>
                </c:pt>
                <c:pt idx="346">
                  <c:v>1856.7250867836276</c:v>
                </c:pt>
                <c:pt idx="347">
                  <c:v>1852.0993513179819</c:v>
                </c:pt>
                <c:pt idx="348">
                  <c:v>1858.6498582011118</c:v>
                </c:pt>
                <c:pt idx="349">
                  <c:v>1865.3610174198307</c:v>
                </c:pt>
                <c:pt idx="350">
                  <c:v>1872.0058361773758</c:v>
                </c:pt>
                <c:pt idx="351">
                  <c:v>1861.6013573957143</c:v>
                </c:pt>
                <c:pt idx="352">
                  <c:v>1849.2900755151093</c:v>
                </c:pt>
                <c:pt idx="353">
                  <c:v>1837.1405596190725</c:v>
                </c:pt>
                <c:pt idx="354">
                  <c:v>1834.2660543202765</c:v>
                </c:pt>
                <c:pt idx="355">
                  <c:v>1837.1405596190725</c:v>
                </c:pt>
                <c:pt idx="356">
                  <c:v>1840.1351741511733</c:v>
                </c:pt>
                <c:pt idx="357">
                  <c:v>1835.8127461687666</c:v>
                </c:pt>
                <c:pt idx="358">
                  <c:v>1817.4228742853754</c:v>
                </c:pt>
                <c:pt idx="359">
                  <c:v>1799.2915598961056</c:v>
                </c:pt>
                <c:pt idx="360">
                  <c:v>1783.4990652217689</c:v>
                </c:pt>
                <c:pt idx="361">
                  <c:v>1803.9772150000019</c:v>
                </c:pt>
                <c:pt idx="362">
                  <c:v>1824.8218298892432</c:v>
                </c:pt>
                <c:pt idx="363">
                  <c:v>1846.2656141886262</c:v>
                </c:pt>
                <c:pt idx="364">
                  <c:v>1860.4650567441879</c:v>
                </c:pt>
                <c:pt idx="365">
                  <c:v>1872.8109999778819</c:v>
                </c:pt>
                <c:pt idx="366">
                  <c:v>1885.2052835625948</c:v>
                </c:pt>
                <c:pt idx="367">
                  <c:v>1890.5842342538165</c:v>
                </c:pt>
                <c:pt idx="368">
                  <c:v>1888.5927891839665</c:v>
                </c:pt>
                <c:pt idx="369">
                  <c:v>1886.6055350730398</c:v>
                </c:pt>
                <c:pt idx="370">
                  <c:v>1886.9559230260652</c:v>
                </c:pt>
                <c:pt idx="371">
                  <c:v>1896.8199032074199</c:v>
                </c:pt>
                <c:pt idx="372">
                  <c:v>1906.6682737795591</c:v>
                </c:pt>
                <c:pt idx="373">
                  <c:v>1916.619444421809</c:v>
                </c:pt>
                <c:pt idx="374">
                  <c:v>1920.2418587941809</c:v>
                </c:pt>
                <c:pt idx="375">
                  <c:v>1923.3923786609473</c:v>
                </c:pt>
                <c:pt idx="376">
                  <c:v>1926.4314893591222</c:v>
                </c:pt>
                <c:pt idx="377">
                  <c:v>1912.0506257223533</c:v>
                </c:pt>
                <c:pt idx="378">
                  <c:v>1888.4757760000016</c:v>
                </c:pt>
                <c:pt idx="379">
                  <c:v>1865.4751835877369</c:v>
                </c:pt>
                <c:pt idx="380">
                  <c:v>1847.8326174380136</c:v>
                </c:pt>
                <c:pt idx="381">
                  <c:v>1838.6921050033197</c:v>
                </c:pt>
                <c:pt idx="382">
                  <c:v>1829.6415766036396</c:v>
                </c:pt>
                <c:pt idx="383">
                  <c:v>1823.0754844572061</c:v>
                </c:pt>
                <c:pt idx="384">
                  <c:v>1842.6938531310095</c:v>
                </c:pt>
                <c:pt idx="385">
                  <c:v>1862.6252153898824</c:v>
                </c:pt>
                <c:pt idx="386">
                  <c:v>1883.1087992487353</c:v>
                </c:pt>
                <c:pt idx="387">
                  <c:v>1896.1119144410595</c:v>
                </c:pt>
                <c:pt idx="388">
                  <c:v>1907.5035374328827</c:v>
                </c:pt>
                <c:pt idx="389">
                  <c:v>1919.0328668790548</c:v>
                </c:pt>
                <c:pt idx="390">
                  <c:v>1913.6111893922671</c:v>
                </c:pt>
                <c:pt idx="391">
                  <c:v>1893.1676412819895</c:v>
                </c:pt>
                <c:pt idx="392">
                  <c:v>1873.2714046241797</c:v>
                </c:pt>
                <c:pt idx="393">
                  <c:v>1847.7206004267719</c:v>
                </c:pt>
                <c:pt idx="394">
                  <c:v>1805.4732273806442</c:v>
                </c:pt>
                <c:pt idx="395">
                  <c:v>1765.1146064767217</c:v>
                </c:pt>
                <c:pt idx="396">
                  <c:v>1726.4230543551419</c:v>
                </c:pt>
                <c:pt idx="397">
                  <c:v>1711.8786309823099</c:v>
                </c:pt>
                <c:pt idx="398">
                  <c:v>1698.4285648411917</c:v>
                </c:pt>
                <c:pt idx="399">
                  <c:v>1685.1882028329755</c:v>
                </c:pt>
                <c:pt idx="400">
                  <c:v>1683.2338758913204</c:v>
                </c:pt>
                <c:pt idx="401">
                  <c:v>1686.4003001350022</c:v>
                </c:pt>
                <c:pt idx="402">
                  <c:v>1689.5786599024404</c:v>
                </c:pt>
                <c:pt idx="403">
                  <c:v>1699.7545742047753</c:v>
                </c:pt>
                <c:pt idx="404">
                  <c:v>1720.5757281761234</c:v>
                </c:pt>
                <c:pt idx="405">
                  <c:v>1741.913305785806</c:v>
                </c:pt>
                <c:pt idx="406">
                  <c:v>1763.7867614513068</c:v>
                </c:pt>
                <c:pt idx="407">
                  <c:v>1786.3212228002128</c:v>
                </c:pt>
                <c:pt idx="408">
                  <c:v>1809.43894476937</c:v>
                </c:pt>
                <c:pt idx="409">
                  <c:v>1833.2731279105037</c:v>
                </c:pt>
                <c:pt idx="410">
                  <c:v>1842.2483544660038</c:v>
                </c:pt>
                <c:pt idx="411">
                  <c:v>1848.5050048298888</c:v>
                </c:pt>
                <c:pt idx="412">
                  <c:v>1854.8042977326129</c:v>
                </c:pt>
                <c:pt idx="413">
                  <c:v>1853.9017714640247</c:v>
                </c:pt>
                <c:pt idx="414">
                  <c:v>1847.1607190255156</c:v>
                </c:pt>
                <c:pt idx="415">
                  <c:v>1840.4685118434895</c:v>
                </c:pt>
                <c:pt idx="416">
                  <c:v>1836.2551373359859</c:v>
                </c:pt>
                <c:pt idx="417">
                  <c:v>1838.4702952313189</c:v>
                </c:pt>
                <c:pt idx="418">
                  <c:v>1840.5796512463787</c:v>
                </c:pt>
                <c:pt idx="419">
                  <c:v>1842.8052614655401</c:v>
                </c:pt>
                <c:pt idx="420">
                  <c:v>1849.5145039223319</c:v>
                </c:pt>
                <c:pt idx="421">
                  <c:v>1856.2727786017072</c:v>
                </c:pt>
                <c:pt idx="422">
                  <c:v>1863.1945121731173</c:v>
                </c:pt>
                <c:pt idx="423">
                  <c:v>1864.4481908881842</c:v>
                </c:pt>
                <c:pt idx="424">
                  <c:v>1863.4223283389395</c:v>
                </c:pt>
                <c:pt idx="425">
                  <c:v>1862.3975940755245</c:v>
                </c:pt>
                <c:pt idx="426">
                  <c:v>1862.5113977781868</c:v>
                </c:pt>
                <c:pt idx="427">
                  <c:v>1864.2201238311948</c:v>
                </c:pt>
                <c:pt idx="428">
                  <c:v>1865.9319880404059</c:v>
                </c:pt>
                <c:pt idx="429">
                  <c:v>1866.5033083061869</c:v>
                </c:pt>
                <c:pt idx="430">
                  <c:v>1861.2603214851022</c:v>
                </c:pt>
                <c:pt idx="431">
                  <c:v>1855.9336920562646</c:v>
                </c:pt>
                <c:pt idx="432">
                  <c:v>1850.7498345157589</c:v>
                </c:pt>
                <c:pt idx="433">
                  <c:v>1854.1273206788753</c:v>
                </c:pt>
                <c:pt idx="434">
                  <c:v>1858.6498582011118</c:v>
                </c:pt>
                <c:pt idx="435">
                  <c:v>1863.3084132925803</c:v>
                </c:pt>
                <c:pt idx="436">
                  <c:v>1864.9044924522782</c:v>
                </c:pt>
                <c:pt idx="437">
                  <c:v>1864.4481908881842</c:v>
                </c:pt>
                <c:pt idx="438">
                  <c:v>1863.8781278444339</c:v>
                </c:pt>
                <c:pt idx="439">
                  <c:v>1864.1061112250036</c:v>
                </c:pt>
                <c:pt idx="440">
                  <c:v>1865.9319880404059</c:v>
                </c:pt>
                <c:pt idx="441">
                  <c:v>1867.6469990588255</c:v>
                </c:pt>
                <c:pt idx="442">
                  <c:v>1869.365165571299</c:v>
                </c:pt>
                <c:pt idx="443">
                  <c:v>1867.1893546091665</c:v>
                </c:pt>
                <c:pt idx="444">
                  <c:v>1865.0186027436841</c:v>
                </c:pt>
                <c:pt idx="445">
                  <c:v>1862.8528923505703</c:v>
                </c:pt>
                <c:pt idx="446">
                  <c:v>1858.5365258926847</c:v>
                </c:pt>
                <c:pt idx="447">
                  <c:v>1853.4508376187312</c:v>
                </c:pt>
                <c:pt idx="448">
                  <c:v>1848.3929062850229</c:v>
                </c:pt>
                <c:pt idx="449">
                  <c:v>1847.4966071426859</c:v>
                </c:pt>
                <c:pt idx="450">
                  <c:v>1851.4243469987262</c:v>
                </c:pt>
                <c:pt idx="451">
                  <c:v>1855.4817693212412</c:v>
                </c:pt>
                <c:pt idx="452">
                  <c:v>1859.5570144982023</c:v>
                </c:pt>
                <c:pt idx="453">
                  <c:v>1864.3341503847348</c:v>
                </c:pt>
                <c:pt idx="454">
                  <c:v>1869.1358940724863</c:v>
                </c:pt>
                <c:pt idx="455">
                  <c:v>1873.9624361905951</c:v>
                </c:pt>
                <c:pt idx="456">
                  <c:v>1877.8879320214423</c:v>
                </c:pt>
                <c:pt idx="457">
                  <c:v>1881.8299082941307</c:v>
                </c:pt>
                <c:pt idx="458">
                  <c:v>1885.7884690119429</c:v>
                </c:pt>
                <c:pt idx="459">
                  <c:v>1891.1707529093526</c:v>
                </c:pt>
                <c:pt idx="460">
                  <c:v>1897.2921895200766</c:v>
                </c:pt>
                <c:pt idx="461">
                  <c:v>1903.4533831661793</c:v>
                </c:pt>
                <c:pt idx="462">
                  <c:v>1909.2958547131066</c:v>
                </c:pt>
                <c:pt idx="463">
                  <c:v>1914.4525484982121</c:v>
                </c:pt>
                <c:pt idx="464">
                  <c:v>1919.5162809144174</c:v>
                </c:pt>
                <c:pt idx="465">
                  <c:v>1924.485353241573</c:v>
                </c:pt>
                <c:pt idx="466">
                  <c:v>1926.066289076779</c:v>
                </c:pt>
                <c:pt idx="467">
                  <c:v>1927.6498244776139</c:v>
                </c:pt>
                <c:pt idx="468">
                  <c:v>1929.2359658611322</c:v>
                </c:pt>
                <c:pt idx="469">
                  <c:v>1924.485353241573</c:v>
                </c:pt>
                <c:pt idx="470">
                  <c:v>1918.0667689031548</c:v>
                </c:pt>
                <c:pt idx="471">
                  <c:v>1911.6908570396406</c:v>
                </c:pt>
                <c:pt idx="472">
                  <c:v>1909.0566844945527</c:v>
                </c:pt>
                <c:pt idx="473">
                  <c:v>1910.1334226132753</c:v>
                </c:pt>
                <c:pt idx="474">
                  <c:v>1911.0915433343803</c:v>
                </c:pt>
                <c:pt idx="475">
                  <c:v>1913.6111893922671</c:v>
                </c:pt>
                <c:pt idx="476">
                  <c:v>1920.9679854187959</c:v>
                </c:pt>
                <c:pt idx="477">
                  <c:v>1928.5035763770975</c:v>
                </c:pt>
                <c:pt idx="478">
                  <c:v>1935.9755478048801</c:v>
                </c:pt>
                <c:pt idx="479">
                  <c:v>1912.1705787101648</c:v>
                </c:pt>
                <c:pt idx="480">
                  <c:v>1887.1895873097662</c:v>
                </c:pt>
                <c:pt idx="481">
                  <c:v>1862.7390469131597</c:v>
                </c:pt>
                <c:pt idx="482">
                  <c:v>1872.4658449834151</c:v>
                </c:pt>
                <c:pt idx="483">
                  <c:v>1900.1308537273258</c:v>
                </c:pt>
                <c:pt idx="484">
                  <c:v>1928.6256026727433</c:v>
                </c:pt>
                <c:pt idx="485">
                  <c:v>1943.0100736048978</c:v>
                </c:pt>
                <c:pt idx="486">
                  <c:v>1933.2740723480927</c:v>
                </c:pt>
                <c:pt idx="487">
                  <c:v>1923.756565554155</c:v>
                </c:pt>
                <c:pt idx="488">
                  <c:v>1913.6111893922671</c:v>
                </c:pt>
                <c:pt idx="489">
                  <c:v>1897.8828782465775</c:v>
                </c:pt>
                <c:pt idx="490">
                  <c:v>1882.4110069565238</c:v>
                </c:pt>
                <c:pt idx="491">
                  <c:v>1867.1893546091665</c:v>
                </c:pt>
                <c:pt idx="492">
                  <c:v>1867.4181487954925</c:v>
                </c:pt>
                <c:pt idx="493">
                  <c:v>1870.9716422957483</c:v>
                </c:pt>
                <c:pt idx="494">
                  <c:v>1874.5386854022161</c:v>
                </c:pt>
                <c:pt idx="495">
                  <c:v>1876.1540702105153</c:v>
                </c:pt>
                <c:pt idx="496">
                  <c:v>1876.2695613813501</c:v>
                </c:pt>
                <c:pt idx="497">
                  <c:v>1876.2695613813501</c:v>
                </c:pt>
                <c:pt idx="498">
                  <c:v>1874.999940000002</c:v>
                </c:pt>
                <c:pt idx="499">
                  <c:v>1869.8238773474043</c:v>
                </c:pt>
                <c:pt idx="500">
                  <c:v>1864.676313755049</c:v>
                </c:pt>
                <c:pt idx="501">
                  <c:v>1859.5570144982023</c:v>
                </c:pt>
                <c:pt idx="502">
                  <c:v>1853.3381384312313</c:v>
                </c:pt>
                <c:pt idx="503">
                  <c:v>1847.0487834589762</c:v>
                </c:pt>
                <c:pt idx="504">
                  <c:v>1840.9131500054375</c:v>
                </c:pt>
                <c:pt idx="505">
                  <c:v>1840.6908040727117</c:v>
                </c:pt>
                <c:pt idx="506">
                  <c:v>1843.1395673120899</c:v>
                </c:pt>
                <c:pt idx="507">
                  <c:v>1845.5948546557693</c:v>
                </c:pt>
                <c:pt idx="508">
                  <c:v>1845.706614063221</c:v>
                </c:pt>
                <c:pt idx="509">
                  <c:v>1842.4710768687678</c:v>
                </c:pt>
                <c:pt idx="510">
                  <c:v>1839.2468636640135</c:v>
                </c:pt>
                <c:pt idx="511">
                  <c:v>1836.9191240065106</c:v>
                </c:pt>
                <c:pt idx="512">
                  <c:v>1840.3573858616128</c:v>
                </c:pt>
                <c:pt idx="513">
                  <c:v>1843.8085430185729</c:v>
                </c:pt>
                <c:pt idx="514">
                  <c:v>1847.2726681600018</c:v>
                </c:pt>
                <c:pt idx="515">
                  <c:v>1848.9535350100111</c:v>
                </c:pt>
                <c:pt idx="516">
                  <c:v>1850.3004325040997</c:v>
                </c:pt>
                <c:pt idx="517">
                  <c:v>1851.6492937634428</c:v>
                </c:pt>
                <c:pt idx="518">
                  <c:v>1853.676277117316</c:v>
                </c:pt>
                <c:pt idx="519">
                  <c:v>1856.0467071392056</c:v>
                </c:pt>
                <c:pt idx="520">
                  <c:v>1858.4232074044287</c:v>
                </c:pt>
                <c:pt idx="521">
                  <c:v>1859.7839419513111</c:v>
                </c:pt>
                <c:pt idx="522">
                  <c:v>1858.6498582011118</c:v>
                </c:pt>
                <c:pt idx="523">
                  <c:v>1857.6303647391533</c:v>
                </c:pt>
                <c:pt idx="524">
                  <c:v>1856.4989051431376</c:v>
                </c:pt>
                <c:pt idx="525">
                  <c:v>1856.8381982723138</c:v>
                </c:pt>
                <c:pt idx="526">
                  <c:v>1857.177615442361</c:v>
                </c:pt>
                <c:pt idx="527">
                  <c:v>1857.6303647391533</c:v>
                </c:pt>
                <c:pt idx="528">
                  <c:v>1859.5570144982023</c:v>
                </c:pt>
                <c:pt idx="529">
                  <c:v>1862.2838042793444</c:v>
                </c:pt>
                <c:pt idx="530">
                  <c:v>1864.9044924522782</c:v>
                </c:pt>
                <c:pt idx="531">
                  <c:v>1867.5325669162448</c:v>
                </c:pt>
                <c:pt idx="532">
                  <c:v>1870.2828142995663</c:v>
                </c:pt>
                <c:pt idx="533">
                  <c:v>1872.9260799213487</c:v>
                </c:pt>
                <c:pt idx="534">
                  <c:v>1876.9628071088143</c:v>
                </c:pt>
                <c:pt idx="535">
                  <c:v>1886.9559230260652</c:v>
                </c:pt>
                <c:pt idx="536">
                  <c:v>1897.1740958944376</c:v>
                </c:pt>
                <c:pt idx="537">
                  <c:v>1907.3841692515664</c:v>
                </c:pt>
                <c:pt idx="538">
                  <c:v>1907.1454777024173</c:v>
                </c:pt>
                <c:pt idx="539">
                  <c:v>1905.4763081170311</c:v>
                </c:pt>
                <c:pt idx="540">
                  <c:v>1903.8100577539058</c:v>
                </c:pt>
                <c:pt idx="541">
                  <c:v>1889.8808919047638</c:v>
                </c:pt>
                <c:pt idx="542">
                  <c:v>1868.3338865171038</c:v>
                </c:pt>
                <c:pt idx="543">
                  <c:v>1847.2726681600018</c:v>
                </c:pt>
                <c:pt idx="544">
                  <c:v>1833.6039839162625</c:v>
                </c:pt>
                <c:pt idx="545">
                  <c:v>1834.4868507156202</c:v>
                </c:pt>
                <c:pt idx="546">
                  <c:v>1835.2600568786147</c:v>
                </c:pt>
                <c:pt idx="547">
                  <c:v>1837.4728131565005</c:v>
                </c:pt>
                <c:pt idx="548">
                  <c:v>1869.8238773474043</c:v>
                </c:pt>
                <c:pt idx="549">
                  <c:v>1903.334521333835</c:v>
                </c:pt>
                <c:pt idx="550">
                  <c:v>1938.0682281833806</c:v>
                </c:pt>
                <c:pt idx="551">
                  <c:v>1944.4975454315811</c:v>
                </c:pt>
                <c:pt idx="552">
                  <c:v>1941.895962324161</c:v>
                </c:pt>
                <c:pt idx="553">
                  <c:v>1939.3013313380436</c:v>
                </c:pt>
                <c:pt idx="554">
                  <c:v>1940.5360046246917</c:v>
                </c:pt>
                <c:pt idx="555">
                  <c:v>1945.9872964719425</c:v>
                </c:pt>
                <c:pt idx="556">
                  <c:v>1951.3443677746502</c:v>
                </c:pt>
                <c:pt idx="557">
                  <c:v>1954.8485777732194</c:v>
                </c:pt>
                <c:pt idx="558">
                  <c:v>1950.3454712464827</c:v>
                </c:pt>
                <c:pt idx="559">
                  <c:v>1945.8630633707887</c:v>
                </c:pt>
                <c:pt idx="560">
                  <c:v>1941.4012117605118</c:v>
                </c:pt>
                <c:pt idx="561">
                  <c:v>1927.284162165035</c:v>
                </c:pt>
                <c:pt idx="562">
                  <c:v>1912.6505412048209</c:v>
                </c:pt>
                <c:pt idx="563">
                  <c:v>1898.2374680600383</c:v>
                </c:pt>
                <c:pt idx="564">
                  <c:v>1900.0124064730103</c:v>
                </c:pt>
                <c:pt idx="565">
                  <c:v>1910.9717256827605</c:v>
                </c:pt>
                <c:pt idx="566">
                  <c:v>1921.9370089312083</c:v>
                </c:pt>
                <c:pt idx="567">
                  <c:v>1928.1375901214594</c:v>
                </c:pt>
                <c:pt idx="568">
                  <c:v>1925.5795707018783</c:v>
                </c:pt>
                <c:pt idx="569">
                  <c:v>1923.0283296302857</c:v>
                </c:pt>
                <c:pt idx="570">
                  <c:v>1920.1208910570765</c:v>
                </c:pt>
                <c:pt idx="571">
                  <c:v>1913.0106712257598</c:v>
                </c:pt>
                <c:pt idx="572">
                  <c:v>1905.8337413018212</c:v>
                </c:pt>
                <c:pt idx="573">
                  <c:v>1898.8287456167477</c:v>
                </c:pt>
                <c:pt idx="574">
                  <c:v>1900.1308537273258</c:v>
                </c:pt>
                <c:pt idx="575">
                  <c:v>1903.6911513734328</c:v>
                </c:pt>
                <c:pt idx="576">
                  <c:v>1907.1454777024173</c:v>
                </c:pt>
                <c:pt idx="577">
                  <c:v>1910.0137250683058</c:v>
                </c:pt>
                <c:pt idx="578">
                  <c:v>1912.2905467494847</c:v>
                </c:pt>
                <c:pt idx="579">
                  <c:v>1914.5728030552784</c:v>
                </c:pt>
                <c:pt idx="580">
                  <c:v>1916.3784360037741</c:v>
                </c:pt>
                <c:pt idx="581">
                  <c:v>1916.3784360037741</c:v>
                </c:pt>
                <c:pt idx="582">
                  <c:v>1916.3784360037741</c:v>
                </c:pt>
                <c:pt idx="583">
                  <c:v>1916.3784360037741</c:v>
                </c:pt>
                <c:pt idx="584">
                  <c:v>1910.9717256827605</c:v>
                </c:pt>
                <c:pt idx="585">
                  <c:v>1905.3571935137857</c:v>
                </c:pt>
                <c:pt idx="586">
                  <c:v>1899.7755562602861</c:v>
                </c:pt>
                <c:pt idx="587">
                  <c:v>1898.0010601307697</c:v>
                </c:pt>
                <c:pt idx="588">
                  <c:v>1898.0010601307697</c:v>
                </c:pt>
                <c:pt idx="589">
                  <c:v>1898.0010601307697</c:v>
                </c:pt>
                <c:pt idx="590">
                  <c:v>1901.6720130172218</c:v>
                </c:pt>
                <c:pt idx="591">
                  <c:v>1911.2113760120412</c:v>
                </c:pt>
                <c:pt idx="592">
                  <c:v>1920.7258822005188</c:v>
                </c:pt>
                <c:pt idx="593">
                  <c:v>1929.724534640078</c:v>
                </c:pt>
                <c:pt idx="594">
                  <c:v>1932.2935859414242</c:v>
                </c:pt>
                <c:pt idx="595">
                  <c:v>1934.9923200000019</c:v>
                </c:pt>
                <c:pt idx="596">
                  <c:v>1937.6986029650368</c:v>
                </c:pt>
                <c:pt idx="597">
                  <c:v>1930.3355937074118</c:v>
                </c:pt>
                <c:pt idx="598">
                  <c:v>1920.9679854187959</c:v>
                </c:pt>
                <c:pt idx="599">
                  <c:v>1911.6908570396406</c:v>
                </c:pt>
                <c:pt idx="600">
                  <c:v>1904.0479150824606</c:v>
                </c:pt>
                <c:pt idx="601">
                  <c:v>1897.6465586253289</c:v>
                </c:pt>
                <c:pt idx="602">
                  <c:v>1891.2881003127345</c:v>
                </c:pt>
                <c:pt idx="603">
                  <c:v>1887.3064411541818</c:v>
                </c:pt>
                <c:pt idx="604">
                  <c:v>1889.6465607340376</c:v>
                </c:pt>
                <c:pt idx="605">
                  <c:v>1891.9924906666686</c:v>
                </c:pt>
                <c:pt idx="606">
                  <c:v>1894.4619941972796</c:v>
                </c:pt>
                <c:pt idx="607">
                  <c:v>1895.9939676934582</c:v>
                </c:pt>
                <c:pt idx="608">
                  <c:v>1897.5284208827761</c:v>
                </c:pt>
                <c:pt idx="609">
                  <c:v>1899.065359790656</c:v>
                </c:pt>
                <c:pt idx="610">
                  <c:v>1900.6047904620584</c:v>
                </c:pt>
                <c:pt idx="611">
                  <c:v>1902.2654324808111</c:v>
                </c:pt>
                <c:pt idx="612">
                  <c:v>1903.8100577539058</c:v>
                </c:pt>
                <c:pt idx="613">
                  <c:v>1907.3841692515664</c:v>
                </c:pt>
                <c:pt idx="614">
                  <c:v>1913.7313382708628</c:v>
                </c:pt>
                <c:pt idx="615">
                  <c:v>1919.999938560002</c:v>
                </c:pt>
                <c:pt idx="616">
                  <c:v>1927.6498244776139</c:v>
                </c:pt>
                <c:pt idx="617">
                  <c:v>1942.6385611625255</c:v>
                </c:pt>
                <c:pt idx="618">
                  <c:v>1957.8622189516977</c:v>
                </c:pt>
                <c:pt idx="619">
                  <c:v>1973.4541291447092</c:v>
                </c:pt>
                <c:pt idx="620">
                  <c:v>1978.9637076120005</c:v>
                </c:pt>
                <c:pt idx="621">
                  <c:v>1982.8258538017194</c:v>
                </c:pt>
                <c:pt idx="622">
                  <c:v>1986.8326070425678</c:v>
                </c:pt>
                <c:pt idx="623">
                  <c:v>2012.2795949455358</c:v>
                </c:pt>
                <c:pt idx="624">
                  <c:v>2054.4620534268015</c:v>
                </c:pt>
                <c:pt idx="625">
                  <c:v>2098.3064177777801</c:v>
                </c:pt>
                <c:pt idx="626">
                  <c:v>2109.7805097695045</c:v>
                </c:pt>
                <c:pt idx="627">
                  <c:v>2046.049474702291</c:v>
                </c:pt>
                <c:pt idx="628">
                  <c:v>1986.0558431380746</c:v>
                </c:pt>
                <c:pt idx="629">
                  <c:v>1930.7024149388756</c:v>
                </c:pt>
                <c:pt idx="630">
                  <c:v>1931.1917268352042</c:v>
                </c:pt>
                <c:pt idx="631">
                  <c:v>1931.6812868141221</c:v>
                </c:pt>
                <c:pt idx="632">
                  <c:v>1932.1710950643444</c:v>
                </c:pt>
                <c:pt idx="633">
                  <c:v>1933.887381805725</c:v>
                </c:pt>
                <c:pt idx="634">
                  <c:v>1935.852589688157</c:v>
                </c:pt>
                <c:pt idx="635">
                  <c:v>1937.9450041098698</c:v>
                </c:pt>
                <c:pt idx="636">
                  <c:v>1938.0682281833806</c:v>
                </c:pt>
                <c:pt idx="637">
                  <c:v>1935.852589688157</c:v>
                </c:pt>
                <c:pt idx="638">
                  <c:v>1933.6420113328702</c:v>
                </c:pt>
                <c:pt idx="639">
                  <c:v>1932.4160923502209</c:v>
                </c:pt>
                <c:pt idx="640">
                  <c:v>1935.2380333104782</c:v>
                </c:pt>
                <c:pt idx="641">
                  <c:v>1938.0682281833806</c:v>
                </c:pt>
                <c:pt idx="642">
                  <c:v>1941.0303142482348</c:v>
                </c:pt>
                <c:pt idx="643">
                  <c:v>1932.4160923502209</c:v>
                </c:pt>
                <c:pt idx="644">
                  <c:v>1922.54314524032</c:v>
                </c:pt>
                <c:pt idx="645">
                  <c:v>1912.8906128178755</c:v>
                </c:pt>
                <c:pt idx="646">
                  <c:v>1909.0566844945527</c:v>
                </c:pt>
                <c:pt idx="647">
                  <c:v>1908.9371218538256</c:v>
                </c:pt>
                <c:pt idx="648">
                  <c:v>1908.8175741883788</c:v>
                </c:pt>
                <c:pt idx="649">
                  <c:v>1910.7321354463406</c:v>
                </c:pt>
                <c:pt idx="650">
                  <c:v>1916.619444421809</c:v>
                </c:pt>
                <c:pt idx="651">
                  <c:v>1922.6644183839041</c:v>
                </c:pt>
                <c:pt idx="652">
                  <c:v>1928.2595701043861</c:v>
                </c:pt>
                <c:pt idx="653">
                  <c:v>1926.9186385535486</c:v>
                </c:pt>
                <c:pt idx="654">
                  <c:v>1925.701227232754</c:v>
                </c:pt>
                <c:pt idx="655">
                  <c:v>1924.3638502834799</c:v>
                </c:pt>
                <c:pt idx="656">
                  <c:v>1931.5588735513329</c:v>
                </c:pt>
                <c:pt idx="657">
                  <c:v>1941.4012117605118</c:v>
                </c:pt>
                <c:pt idx="658">
                  <c:v>1951.2194497560993</c:v>
                </c:pt>
                <c:pt idx="659">
                  <c:v>1928.5035763770975</c:v>
                </c:pt>
                <c:pt idx="660">
                  <c:v>1874.8846050710483</c:v>
                </c:pt>
                <c:pt idx="661">
                  <c:v>1824.166558420015</c:v>
                </c:pt>
                <c:pt idx="662">
                  <c:v>1794.7358549514236</c:v>
                </c:pt>
                <c:pt idx="663">
                  <c:v>1835.5916305112935</c:v>
                </c:pt>
                <c:pt idx="664">
                  <c:v>1878.4665983384709</c:v>
                </c:pt>
                <c:pt idx="665">
                  <c:v>1923.2710136698659</c:v>
                </c:pt>
                <c:pt idx="666">
                  <c:v>1906.5490101107168</c:v>
                </c:pt>
                <c:pt idx="667">
                  <c:v>1885.9051494023038</c:v>
                </c:pt>
                <c:pt idx="668">
                  <c:v>1865.7035578527289</c:v>
                </c:pt>
                <c:pt idx="669">
                  <c:v>1863.7641570649403</c:v>
                </c:pt>
                <c:pt idx="670">
                  <c:v>1871.5460533366099</c:v>
                </c:pt>
                <c:pt idx="671">
                  <c:v>1879.3932066000757</c:v>
                </c:pt>
                <c:pt idx="672">
                  <c:v>1885.7884690119429</c:v>
                </c:pt>
                <c:pt idx="673">
                  <c:v>1889.6465607340376</c:v>
                </c:pt>
                <c:pt idx="674">
                  <c:v>1893.4028466045493</c:v>
                </c:pt>
                <c:pt idx="675">
                  <c:v>1896.8199032074199</c:v>
                </c:pt>
                <c:pt idx="676">
                  <c:v>1896.3478519654097</c:v>
                </c:pt>
                <c:pt idx="677">
                  <c:v>1895.7581182137103</c:v>
                </c:pt>
                <c:pt idx="678">
                  <c:v>1895.2865952394002</c:v>
                </c:pt>
                <c:pt idx="679">
                  <c:v>1901.0789636774173</c:v>
                </c:pt>
                <c:pt idx="680">
                  <c:v>1908.3395332231426</c:v>
                </c:pt>
                <c:pt idx="681">
                  <c:v>1915.7761800527992</c:v>
                </c:pt>
                <c:pt idx="682">
                  <c:v>1921.9370089312083</c:v>
                </c:pt>
                <c:pt idx="683">
                  <c:v>1927.0404643510167</c:v>
                </c:pt>
                <c:pt idx="684">
                  <c:v>1932.1710950643444</c:v>
                </c:pt>
                <c:pt idx="685">
                  <c:v>1934.010090395941</c:v>
                </c:pt>
                <c:pt idx="686">
                  <c:v>1925.9445864172901</c:v>
                </c:pt>
                <c:pt idx="687">
                  <c:v>1917.8253963782815</c:v>
                </c:pt>
                <c:pt idx="688">
                  <c:v>1909.8940425239696</c:v>
                </c:pt>
                <c:pt idx="689">
                  <c:v>1911.3312237185698</c:v>
                </c:pt>
                <c:pt idx="690">
                  <c:v>1913.0106712257598</c:v>
                </c:pt>
                <c:pt idx="691">
                  <c:v>1914.69307272065</c:v>
                </c:pt>
                <c:pt idx="692">
                  <c:v>1917.2222307611044</c:v>
                </c:pt>
                <c:pt idx="693">
                  <c:v>1919.999938560002</c:v>
                </c:pt>
                <c:pt idx="694">
                  <c:v>1922.9070105759911</c:v>
                </c:pt>
                <c:pt idx="695">
                  <c:v>1925.701227232754</c:v>
                </c:pt>
                <c:pt idx="696">
                  <c:v>1928.2595701043861</c:v>
                </c:pt>
                <c:pt idx="697">
                  <c:v>1930.9470398885039</c:v>
                </c:pt>
                <c:pt idx="698">
                  <c:v>1933.3967031170334</c:v>
                </c:pt>
                <c:pt idx="699">
                  <c:v>1934.3783096173152</c:v>
                </c:pt>
                <c:pt idx="700">
                  <c:v>1935.3609133684699</c:v>
                </c:pt>
                <c:pt idx="701">
                  <c:v>1936.2215109033182</c:v>
                </c:pt>
                <c:pt idx="702">
                  <c:v>1934.3783096173152</c:v>
                </c:pt>
                <c:pt idx="703">
                  <c:v>1931.9261598935177</c:v>
                </c:pt>
                <c:pt idx="704">
                  <c:v>1929.4802193226581</c:v>
                </c:pt>
                <c:pt idx="705">
                  <c:v>1926.7968281585454</c:v>
                </c:pt>
                <c:pt idx="706">
                  <c:v>1923.756565554155</c:v>
                </c:pt>
                <c:pt idx="707">
                  <c:v>1920.8469261809948</c:v>
                </c:pt>
                <c:pt idx="708">
                  <c:v>1918.7912511576981</c:v>
                </c:pt>
                <c:pt idx="709">
                  <c:v>1919.0328668790548</c:v>
                </c:pt>
                <c:pt idx="710">
                  <c:v>1919.3954045743094</c:v>
                </c:pt>
                <c:pt idx="711">
                  <c:v>1919.6371724801634</c:v>
                </c:pt>
                <c:pt idx="712">
                  <c:v>1923.1496639939448</c:v>
                </c:pt>
                <c:pt idx="713">
                  <c:v>1926.6750331630869</c:v>
                </c:pt>
                <c:pt idx="714">
                  <c:v>1930.2133509366115</c:v>
                </c:pt>
                <c:pt idx="715">
                  <c:v>1923.3923786609473</c:v>
                </c:pt>
                <c:pt idx="716">
                  <c:v>1912.6505412048209</c:v>
                </c:pt>
                <c:pt idx="717">
                  <c:v>1902.0280202583485</c:v>
                </c:pt>
                <c:pt idx="718">
                  <c:v>1895.6402154760888</c:v>
                </c:pt>
                <c:pt idx="719">
                  <c:v>1894.3442526190199</c:v>
                </c:pt>
                <c:pt idx="720">
                  <c:v>1893.1676412819895</c:v>
                </c:pt>
                <c:pt idx="721">
                  <c:v>1893.2852366383026</c:v>
                </c:pt>
                <c:pt idx="722">
                  <c:v>1900.6047904620584</c:v>
                </c:pt>
                <c:pt idx="723">
                  <c:v>1907.8617316374584</c:v>
                </c:pt>
                <c:pt idx="724">
                  <c:v>1915.2946477717755</c:v>
                </c:pt>
                <c:pt idx="725">
                  <c:v>1914.5728030552784</c:v>
                </c:pt>
                <c:pt idx="726">
                  <c:v>1912.7705694785086</c:v>
                </c:pt>
                <c:pt idx="727">
                  <c:v>1910.8519230543561</c:v>
                </c:pt>
                <c:pt idx="728">
                  <c:v>1920.8469261809948</c:v>
                </c:pt>
                <c:pt idx="729">
                  <c:v>1939.0545851924442</c:v>
                </c:pt>
                <c:pt idx="730">
                  <c:v>1957.610727337189</c:v>
                </c:pt>
                <c:pt idx="731">
                  <c:v>1973.9653535807286</c:v>
                </c:pt>
                <c:pt idx="732">
                  <c:v>1985.0211022233821</c:v>
                </c:pt>
                <c:pt idx="733">
                  <c:v>1996.2013900478114</c:v>
                </c:pt>
                <c:pt idx="734">
                  <c:v>2007.2439265485698</c:v>
                </c:pt>
                <c:pt idx="735">
                  <c:v>2011.881123738616</c:v>
                </c:pt>
                <c:pt idx="736">
                  <c:v>2016.5397965358934</c:v>
                </c:pt>
                <c:pt idx="737">
                  <c:v>2021.3541365236442</c:v>
                </c:pt>
                <c:pt idx="738">
                  <c:v>2022.9640289798922</c:v>
                </c:pt>
                <c:pt idx="739">
                  <c:v>2023.6355746009847</c:v>
                </c:pt>
                <c:pt idx="740">
                  <c:v>2024.3075662243498</c:v>
                </c:pt>
                <c:pt idx="741">
                  <c:v>2024.7109754643307</c:v>
                </c:pt>
                <c:pt idx="742">
                  <c:v>2024.8454809433356</c:v>
                </c:pt>
                <c:pt idx="743">
                  <c:v>2024.8454809433356</c:v>
                </c:pt>
                <c:pt idx="744">
                  <c:v>2023.7699372312613</c:v>
                </c:pt>
                <c:pt idx="745">
                  <c:v>2017.3405933311292</c:v>
                </c:pt>
                <c:pt idx="746">
                  <c:v>2011.0846545684897</c:v>
                </c:pt>
                <c:pt idx="747">
                  <c:v>2004.73553174428</c:v>
                </c:pt>
                <c:pt idx="748">
                  <c:v>2002.8912488263918</c:v>
                </c:pt>
                <c:pt idx="749">
                  <c:v>2001.4445482067131</c:v>
                </c:pt>
                <c:pt idx="750">
                  <c:v>1999.999936000002</c:v>
                </c:pt>
                <c:pt idx="751">
                  <c:v>1995.1560531936918</c:v>
                </c:pt>
                <c:pt idx="752">
                  <c:v>1988.3879590736535</c:v>
                </c:pt>
                <c:pt idx="753">
                  <c:v>1981.5367978572378</c:v>
                </c:pt>
                <c:pt idx="754">
                  <c:v>1981.0216446535831</c:v>
                </c:pt>
                <c:pt idx="755">
                  <c:v>1992.1567989960804</c:v>
                </c:pt>
                <c:pt idx="756">
                  <c:v>2003.2861665882372</c:v>
                </c:pt>
                <c:pt idx="757">
                  <c:v>2014.0081290233932</c:v>
                </c:pt>
                <c:pt idx="758">
                  <c:v>2015.2065470836383</c:v>
                </c:pt>
                <c:pt idx="759">
                  <c:v>2016.5397965358934</c:v>
                </c:pt>
                <c:pt idx="760">
                  <c:v>2017.7412302820092</c:v>
                </c:pt>
                <c:pt idx="761">
                  <c:v>2017.474121302623</c:v>
                </c:pt>
                <c:pt idx="762">
                  <c:v>2016.6732185152862</c:v>
                </c:pt>
                <c:pt idx="763">
                  <c:v>2015.8729513650815</c:v>
                </c:pt>
                <c:pt idx="764">
                  <c:v>2017.3405933311292</c:v>
                </c:pt>
                <c:pt idx="765">
                  <c:v>2020.8180749612166</c:v>
                </c:pt>
                <c:pt idx="766">
                  <c:v>2024.3075662243498</c:v>
                </c:pt>
                <c:pt idx="767">
                  <c:v>2023.098302445243</c:v>
                </c:pt>
                <c:pt idx="768">
                  <c:v>2006.5832142620166</c:v>
                </c:pt>
                <c:pt idx="769">
                  <c:v>1990.2056170186113</c:v>
                </c:pt>
                <c:pt idx="770">
                  <c:v>1974.2210651363453</c:v>
                </c:pt>
                <c:pt idx="771">
                  <c:v>1904.5238080879801</c:v>
                </c:pt>
                <c:pt idx="772">
                  <c:v>1836.8084262167065</c:v>
                </c:pt>
                <c:pt idx="773">
                  <c:v>1773.8461866170071</c:v>
                </c:pt>
                <c:pt idx="774">
                  <c:v>1752.9330011870272</c:v>
                </c:pt>
                <c:pt idx="775">
                  <c:v>1751.5227574209875</c:v>
                </c:pt>
                <c:pt idx="776">
                  <c:v>1750.2152756037915</c:v>
                </c:pt>
                <c:pt idx="777">
                  <c:v>1747.3056079247897</c:v>
                </c:pt>
                <c:pt idx="778">
                  <c:v>1741.913305785806</c:v>
                </c:pt>
                <c:pt idx="779">
                  <c:v>1736.4552512185971</c:v>
                </c:pt>
                <c:pt idx="780">
                  <c:v>1734.873870148559</c:v>
                </c:pt>
                <c:pt idx="781">
                  <c:v>1765.8304284016006</c:v>
                </c:pt>
                <c:pt idx="782">
                  <c:v>1797.9118164714228</c:v>
                </c:pt>
                <c:pt idx="783">
                  <c:v>1831.070468859788</c:v>
                </c:pt>
                <c:pt idx="784">
                  <c:v>1871.2013643956063</c:v>
                </c:pt>
                <c:pt idx="785">
                  <c:v>1914.3323090466042</c:v>
                </c:pt>
                <c:pt idx="786">
                  <c:v>1959.4984908158167</c:v>
                </c:pt>
                <c:pt idx="787">
                  <c:v>1975.3725874685695</c:v>
                </c:pt>
                <c:pt idx="788">
                  <c:v>1965.5638759682745</c:v>
                </c:pt>
                <c:pt idx="789">
                  <c:v>1955.7265976669896</c:v>
                </c:pt>
                <c:pt idx="790">
                  <c:v>1940.4124665546237</c:v>
                </c:pt>
                <c:pt idx="791">
                  <c:v>1910.0137250683058</c:v>
                </c:pt>
                <c:pt idx="792">
                  <c:v>1880.4367341995207</c:v>
                </c:pt>
                <c:pt idx="793">
                  <c:v>1851.8742951965507</c:v>
                </c:pt>
                <c:pt idx="794">
                  <c:v>1873.6168566904371</c:v>
                </c:pt>
                <c:pt idx="795">
                  <c:v>1896.9379527408535</c:v>
                </c:pt>
                <c:pt idx="796">
                  <c:v>1920.7258822005188</c:v>
                </c:pt>
                <c:pt idx="797">
                  <c:v>1924.3638502834799</c:v>
                </c:pt>
                <c:pt idx="798">
                  <c:v>1919.3954045743094</c:v>
                </c:pt>
                <c:pt idx="799">
                  <c:v>1914.3323090466042</c:v>
                </c:pt>
                <c:pt idx="800">
                  <c:v>1911.3312237185698</c:v>
                </c:pt>
                <c:pt idx="801">
                  <c:v>1911.2113760120412</c:v>
                </c:pt>
                <c:pt idx="802">
                  <c:v>1911.0915433343803</c:v>
                </c:pt>
                <c:pt idx="803">
                  <c:v>1910.8519230543561</c:v>
                </c:pt>
                <c:pt idx="804">
                  <c:v>1910.7321354463406</c:v>
                </c:pt>
                <c:pt idx="805">
                  <c:v>1910.4926052801825</c:v>
                </c:pt>
                <c:pt idx="806">
                  <c:v>1910.2531351616965</c:v>
                </c:pt>
                <c:pt idx="807">
                  <c:v>1913.3709368888906</c:v>
                </c:pt>
                <c:pt idx="808">
                  <c:v>1917.1016431624648</c:v>
                </c:pt>
                <c:pt idx="809">
                  <c:v>1920.8469261809948</c:v>
                </c:pt>
                <c:pt idx="810">
                  <c:v>1923.6351546001915</c:v>
                </c:pt>
                <c:pt idx="811">
                  <c:v>1925.701227232754</c:v>
                </c:pt>
                <c:pt idx="812">
                  <c:v>1927.8936764478201</c:v>
                </c:pt>
                <c:pt idx="813">
                  <c:v>1930.3355937074118</c:v>
                </c:pt>
                <c:pt idx="814">
                  <c:v>1933.5193494443056</c:v>
                </c:pt>
                <c:pt idx="815">
                  <c:v>1936.8366921675051</c:v>
                </c:pt>
                <c:pt idx="816">
                  <c:v>1940.4124665546237</c:v>
                </c:pt>
                <c:pt idx="817">
                  <c:v>1964.0440121554245</c:v>
                </c:pt>
                <c:pt idx="818">
                  <c:v>1988.258253401176</c:v>
                </c:pt>
                <c:pt idx="819">
                  <c:v>2013.0770110719261</c:v>
                </c:pt>
                <c:pt idx="820">
                  <c:v>2022.0246135491593</c:v>
                </c:pt>
                <c:pt idx="821">
                  <c:v>2025.2491046272446</c:v>
                </c:pt>
                <c:pt idx="822">
                  <c:v>2028.3489069435036</c:v>
                </c:pt>
                <c:pt idx="823">
                  <c:v>2022.9640289798922</c:v>
                </c:pt>
                <c:pt idx="824">
                  <c:v>2007.2439265485698</c:v>
                </c:pt>
                <c:pt idx="825">
                  <c:v>1991.7662565928269</c:v>
                </c:pt>
                <c:pt idx="826">
                  <c:v>1978.4498912527608</c:v>
                </c:pt>
                <c:pt idx="827">
                  <c:v>1974.4768429513526</c:v>
                </c:pt>
                <c:pt idx="828">
                  <c:v>1970.3923346460683</c:v>
                </c:pt>
                <c:pt idx="829">
                  <c:v>1966.4515499767763</c:v>
                </c:pt>
                <c:pt idx="830">
                  <c:v>1961.5161223141793</c:v>
                </c:pt>
                <c:pt idx="831">
                  <c:v>1956.6054066401355</c:v>
                </c:pt>
                <c:pt idx="832">
                  <c:v>1951.5942518017694</c:v>
                </c:pt>
                <c:pt idx="833">
                  <c:v>1947.9771856994969</c:v>
                </c:pt>
                <c:pt idx="834">
                  <c:v>1945.1179977434608</c:v>
                </c:pt>
                <c:pt idx="835">
                  <c:v>1942.1434321804529</c:v>
                </c:pt>
                <c:pt idx="836">
                  <c:v>1936.5905727581187</c:v>
                </c:pt>
                <c:pt idx="837">
                  <c:v>1925.2146933198605</c:v>
                </c:pt>
                <c:pt idx="838">
                  <c:v>1914.0918754483816</c:v>
                </c:pt>
                <c:pt idx="839">
                  <c:v>1902.9780248885579</c:v>
                </c:pt>
                <c:pt idx="840">
                  <c:v>1888.8268590593066</c:v>
                </c:pt>
                <c:pt idx="841">
                  <c:v>1874.8846050710483</c:v>
                </c:pt>
                <c:pt idx="842">
                  <c:v>1861.1466706136675</c:v>
                </c:pt>
                <c:pt idx="843">
                  <c:v>1873.9624361905951</c:v>
                </c:pt>
                <c:pt idx="844">
                  <c:v>1895.0509217010713</c:v>
                </c:pt>
                <c:pt idx="845">
                  <c:v>1916.619444421809</c:v>
                </c:pt>
                <c:pt idx="846">
                  <c:v>1913.2508332584291</c:v>
                </c:pt>
                <c:pt idx="847">
                  <c:v>1884.0399941055775</c:v>
                </c:pt>
                <c:pt idx="848">
                  <c:v>1855.7077031744311</c:v>
                </c:pt>
                <c:pt idx="849">
                  <c:v>1833.2731279105037</c:v>
                </c:pt>
                <c:pt idx="850">
                  <c:v>1830.5206308714214</c:v>
                </c:pt>
                <c:pt idx="851">
                  <c:v>1827.8859984791623</c:v>
                </c:pt>
                <c:pt idx="852">
                  <c:v>1825.258939136477</c:v>
                </c:pt>
                <c:pt idx="853">
                  <c:v>1825.6962578400739</c:v>
                </c:pt>
                <c:pt idx="854">
                  <c:v>1826.3526289556016</c:v>
                </c:pt>
                <c:pt idx="855">
                  <c:v>1827.1189920057566</c:v>
                </c:pt>
                <c:pt idx="856">
                  <c:v>1833.3833999783476</c:v>
                </c:pt>
                <c:pt idx="857">
                  <c:v>1842.9166832722676</c:v>
                </c:pt>
                <c:pt idx="858">
                  <c:v>1852.5496277055875</c:v>
                </c:pt>
                <c:pt idx="859">
                  <c:v>1867.9903796433189</c:v>
                </c:pt>
                <c:pt idx="860">
                  <c:v>1894.108813363164</c:v>
                </c:pt>
                <c:pt idx="861">
                  <c:v>1920.8469261809948</c:v>
                </c:pt>
                <c:pt idx="862">
                  <c:v>1950.0959068867583</c:v>
                </c:pt>
                <c:pt idx="863">
                  <c:v>1999.2128443290062</c:v>
                </c:pt>
                <c:pt idx="864">
                  <c:v>2050.7299350494541</c:v>
                </c:pt>
                <c:pt idx="865">
                  <c:v>2105.1176893873908</c:v>
                </c:pt>
                <c:pt idx="866">
                  <c:v>2090.2481843807454</c:v>
                </c:pt>
                <c:pt idx="867">
                  <c:v>2059.0420201742909</c:v>
                </c:pt>
                <c:pt idx="868">
                  <c:v>2028.7539286900978</c:v>
                </c:pt>
                <c:pt idx="869">
                  <c:v>2015.6063367702704</c:v>
                </c:pt>
                <c:pt idx="870">
                  <c:v>2017.3405933311292</c:v>
                </c:pt>
                <c:pt idx="871">
                  <c:v>2019.2115948751266</c:v>
                </c:pt>
                <c:pt idx="872">
                  <c:v>2022.0246135491593</c:v>
                </c:pt>
                <c:pt idx="873">
                  <c:v>2028.0789822769334</c:v>
                </c:pt>
                <c:pt idx="874">
                  <c:v>2034.3054811880149</c:v>
                </c:pt>
                <c:pt idx="875">
                  <c:v>2040.4337277172333</c:v>
                </c:pt>
                <c:pt idx="876">
                  <c:v>2044.1284303292891</c:v>
                </c:pt>
                <c:pt idx="877">
                  <c:v>2047.5614016283776</c:v>
                </c:pt>
                <c:pt idx="878">
                  <c:v>2051.1439451305537</c:v>
                </c:pt>
                <c:pt idx="879">
                  <c:v>2062.2462127631957</c:v>
                </c:pt>
                <c:pt idx="880">
                  <c:v>2077.284742359438</c:v>
                </c:pt>
                <c:pt idx="881">
                  <c:v>2092.4005646076771</c:v>
                </c:pt>
                <c:pt idx="882">
                  <c:v>2125.2265391605101</c:v>
                </c:pt>
                <c:pt idx="883">
                  <c:v>2186.9842164483052</c:v>
                </c:pt>
                <c:pt idx="884">
                  <c:v>2252.4385918297394</c:v>
                </c:pt>
                <c:pt idx="885">
                  <c:v>2311.5424711542569</c:v>
                </c:pt>
                <c:pt idx="886">
                  <c:v>2295.1806494457855</c:v>
                </c:pt>
                <c:pt idx="887">
                  <c:v>2279.0488279228375</c:v>
                </c:pt>
                <c:pt idx="888">
                  <c:v>2263.1421907217132</c:v>
                </c:pt>
                <c:pt idx="889">
                  <c:v>2170.4763244776777</c:v>
                </c:pt>
                <c:pt idx="890">
                  <c:v>2071.9189058962697</c:v>
                </c:pt>
                <c:pt idx="891">
                  <c:v>1981.7944749440851</c:v>
                </c:pt>
                <c:pt idx="892">
                  <c:v>1936.71362464354</c:v>
                </c:pt>
                <c:pt idx="893">
                  <c:v>1923.0283296302857</c:v>
                </c:pt>
                <c:pt idx="894">
                  <c:v>1909.5350848665598</c:v>
                </c:pt>
                <c:pt idx="895">
                  <c:v>1900.3677925456723</c:v>
                </c:pt>
                <c:pt idx="896">
                  <c:v>1902.2654324808111</c:v>
                </c:pt>
                <c:pt idx="897">
                  <c:v>1904.0479150824606</c:v>
                </c:pt>
                <c:pt idx="898">
                  <c:v>1905.8337413018212</c:v>
                </c:pt>
                <c:pt idx="899">
                  <c:v>1875.1152891196573</c:v>
                </c:pt>
                <c:pt idx="900">
                  <c:v>1845.1479523360997</c:v>
                </c:pt>
                <c:pt idx="901">
                  <c:v>1816.2316186771559</c:v>
                </c:pt>
                <c:pt idx="902">
                  <c:v>1834.1556760524752</c:v>
                </c:pt>
                <c:pt idx="903">
                  <c:v>1872.0058361773758</c:v>
                </c:pt>
                <c:pt idx="904">
                  <c:v>1911.3312237185698</c:v>
                </c:pt>
                <c:pt idx="905">
                  <c:v>1946.484387549654</c:v>
                </c:pt>
                <c:pt idx="906">
                  <c:v>1974.7326870515085</c:v>
                </c:pt>
                <c:pt idx="907">
                  <c:v>2003.6812401157001</c:v>
                </c:pt>
                <c:pt idx="908">
                  <c:v>2028.6189034702184</c:v>
                </c:pt>
                <c:pt idx="909">
                  <c:v>2025.9221684705903</c:v>
                </c:pt>
                <c:pt idx="910">
                  <c:v>2023.098302445243</c:v>
                </c:pt>
                <c:pt idx="911">
                  <c:v>2020.2822976496343</c:v>
                </c:pt>
                <c:pt idx="912">
                  <c:v>2018.5429817642405</c:v>
                </c:pt>
                <c:pt idx="913">
                  <c:v>2016.8066581512626</c:v>
                </c:pt>
                <c:pt idx="914">
                  <c:v>2015.0733190955991</c:v>
                </c:pt>
                <c:pt idx="915">
                  <c:v>2015.6063367702704</c:v>
                </c:pt>
                <c:pt idx="916">
                  <c:v>2017.474121302623</c:v>
                </c:pt>
                <c:pt idx="917">
                  <c:v>2019.3453706532418</c:v>
                </c:pt>
                <c:pt idx="918">
                  <c:v>2019.6129753935884</c:v>
                </c:pt>
                <c:pt idx="919">
                  <c:v>2016.006285114097</c:v>
                </c:pt>
                <c:pt idx="920">
                  <c:v>2012.4124537594105</c:v>
                </c:pt>
                <c:pt idx="921">
                  <c:v>2008.4343057880885</c:v>
                </c:pt>
                <c:pt idx="922">
                  <c:v>1992.1567989960804</c:v>
                </c:pt>
                <c:pt idx="923">
                  <c:v>1976.0129027319308</c:v>
                </c:pt>
                <c:pt idx="924">
                  <c:v>1960.2546160293286</c:v>
                </c:pt>
                <c:pt idx="925">
                  <c:v>1962.2738057451895</c:v>
                </c:pt>
                <c:pt idx="926">
                  <c:v>1970.1376138995558</c:v>
                </c:pt>
                <c:pt idx="927">
                  <c:v>1978.1930831152667</c:v>
                </c:pt>
                <c:pt idx="928">
                  <c:v>1991.3758672834201</c:v>
                </c:pt>
                <c:pt idx="929">
                  <c:v>2010.5540253720337</c:v>
                </c:pt>
                <c:pt idx="930">
                  <c:v>2030.1051701505285</c:v>
                </c:pt>
                <c:pt idx="931">
                  <c:v>2046.1868303329773</c:v>
                </c:pt>
                <c:pt idx="932">
                  <c:v>2045.0885013848651</c:v>
                </c:pt>
                <c:pt idx="933">
                  <c:v>2043.9913509012897</c:v>
                </c:pt>
                <c:pt idx="934">
                  <c:v>2042.8953769865975</c:v>
                </c:pt>
                <c:pt idx="935">
                  <c:v>2042.8953769865975</c:v>
                </c:pt>
                <c:pt idx="936">
                  <c:v>2043.0323094470161</c:v>
                </c:pt>
                <c:pt idx="937">
                  <c:v>2043.1692602654532</c:v>
                </c:pt>
                <c:pt idx="938">
                  <c:v>2070.792786509955</c:v>
                </c:pt>
                <c:pt idx="939">
                  <c:v>2116.3726582863515</c:v>
                </c:pt>
                <c:pt idx="940">
                  <c:v>2164.0041906027709</c:v>
                </c:pt>
                <c:pt idx="941">
                  <c:v>2174.5023203709807</c:v>
                </c:pt>
                <c:pt idx="942">
                  <c:v>2112.9981992818048</c:v>
                </c:pt>
                <c:pt idx="943">
                  <c:v>2054.8775719436412</c:v>
                </c:pt>
                <c:pt idx="944">
                  <c:v>2003.0228707787364</c:v>
                </c:pt>
                <c:pt idx="945">
                  <c:v>1999.999936000002</c:v>
                </c:pt>
                <c:pt idx="946">
                  <c:v>1997.1169587629424</c:v>
                </c:pt>
                <c:pt idx="947">
                  <c:v>1994.1118105750757</c:v>
                </c:pt>
                <c:pt idx="948">
                  <c:v>1993.4597138417287</c:v>
                </c:pt>
                <c:pt idx="949">
                  <c:v>1993.4597138417287</c:v>
                </c:pt>
                <c:pt idx="950">
                  <c:v>1993.4597138417287</c:v>
                </c:pt>
                <c:pt idx="951">
                  <c:v>1997.3787041048513</c:v>
                </c:pt>
                <c:pt idx="952">
                  <c:v>2005.5269788551147</c:v>
                </c:pt>
                <c:pt idx="953">
                  <c:v>2013.7420074418624</c:v>
                </c:pt>
                <c:pt idx="954">
                  <c:v>2018.0084100000022</c:v>
                </c:pt>
                <c:pt idx="955">
                  <c:v>2008.9638165462713</c:v>
                </c:pt>
                <c:pt idx="956">
                  <c:v>1999.999936000002</c:v>
                </c:pt>
                <c:pt idx="957">
                  <c:v>1990.9856309778584</c:v>
                </c:pt>
                <c:pt idx="958">
                  <c:v>2006.3190511216453</c:v>
                </c:pt>
                <c:pt idx="959">
                  <c:v>2023.3669028571451</c:v>
                </c:pt>
                <c:pt idx="960">
                  <c:v>2040.843590534987</c:v>
                </c:pt>
                <c:pt idx="961">
                  <c:v>2059.4593935567586</c:v>
                </c:pt>
                <c:pt idx="962">
                  <c:v>2078.8432017896625</c:v>
                </c:pt>
                <c:pt idx="963">
                  <c:v>2098.5953611016271</c:v>
                </c:pt>
                <c:pt idx="964">
                  <c:v>2106.1359193366525</c:v>
                </c:pt>
                <c:pt idx="965">
                  <c:v>2093.2627583709927</c:v>
                </c:pt>
                <c:pt idx="966">
                  <c:v>2080.5460085078521</c:v>
                </c:pt>
                <c:pt idx="967">
                  <c:v>2069.1059007969611</c:v>
                </c:pt>
                <c:pt idx="968">
                  <c:v>2069.6678905846425</c:v>
                </c:pt>
                <c:pt idx="969">
                  <c:v>2070.0895833088857</c:v>
                </c:pt>
                <c:pt idx="970">
                  <c:v>2070.5114479070735</c:v>
                </c:pt>
                <c:pt idx="971">
                  <c:v>2060.0161546796453</c:v>
                </c:pt>
                <c:pt idx="972">
                  <c:v>2047.148836365104</c:v>
                </c:pt>
                <c:pt idx="973">
                  <c:v>2034.4412644933943</c:v>
                </c:pt>
                <c:pt idx="974">
                  <c:v>2024.9800042944478</c:v>
                </c:pt>
                <c:pt idx="975">
                  <c:v>2018.5429817642405</c:v>
                </c:pt>
                <c:pt idx="976">
                  <c:v>2012.0139299386117</c:v>
                </c:pt>
                <c:pt idx="977">
                  <c:v>2006.054957525341</c:v>
                </c:pt>
                <c:pt idx="978">
                  <c:v>2001.5759800788044</c:v>
                </c:pt>
                <c:pt idx="979">
                  <c:v>1997.1169587629424</c:v>
                </c:pt>
                <c:pt idx="980">
                  <c:v>1992.6777605020939</c:v>
                </c:pt>
                <c:pt idx="981">
                  <c:v>1996.7244693508046</c:v>
                </c:pt>
                <c:pt idx="982">
                  <c:v>2001.050356134456</c:v>
                </c:pt>
                <c:pt idx="983">
                  <c:v>2005.2630937263179</c:v>
                </c:pt>
                <c:pt idx="984">
                  <c:v>2010.2888157657321</c:v>
                </c:pt>
                <c:pt idx="985">
                  <c:v>2015.4730559174789</c:v>
                </c:pt>
                <c:pt idx="986">
                  <c:v>2020.6841039936378</c:v>
                </c:pt>
                <c:pt idx="987">
                  <c:v>2025.6528892563324</c:v>
                </c:pt>
                <c:pt idx="988">
                  <c:v>2030.2403933018072</c:v>
                </c:pt>
                <c:pt idx="989">
                  <c:v>2034.9845790252391</c:v>
                </c:pt>
                <c:pt idx="990">
                  <c:v>2039.6144957601734</c:v>
                </c:pt>
                <c:pt idx="991">
                  <c:v>2044.5397789535839</c:v>
                </c:pt>
                <c:pt idx="992">
                  <c:v>2049.4889069822507</c:v>
                </c:pt>
                <c:pt idx="993">
                  <c:v>2054.4620534268015</c:v>
                </c:pt>
                <c:pt idx="994">
                  <c:v>2056.818882828803</c:v>
                </c:pt>
                <c:pt idx="995">
                  <c:v>2058.7638652239125</c:v>
                </c:pt>
                <c:pt idx="996">
                  <c:v>2060.5732169172547</c:v>
                </c:pt>
                <c:pt idx="997">
                  <c:v>2052.2487897010524</c:v>
                </c:pt>
                <c:pt idx="998">
                  <c:v>2036.2080983793194</c:v>
                </c:pt>
                <c:pt idx="999">
                  <c:v>2020.5501507882022</c:v>
                </c:pt>
                <c:pt idx="1000">
                  <c:v>2009.3611328788998</c:v>
                </c:pt>
                <c:pt idx="1001">
                  <c:v>2008.9638165462713</c:v>
                </c:pt>
                <c:pt idx="1002">
                  <c:v>2008.5666573074157</c:v>
                </c:pt>
                <c:pt idx="1003">
                  <c:v>2008.037355862707</c:v>
                </c:pt>
                <c:pt idx="1004">
                  <c:v>1988.9069510368699</c:v>
                </c:pt>
                <c:pt idx="1005">
                  <c:v>1970.2649660400798</c:v>
                </c:pt>
                <c:pt idx="1006">
                  <c:v>1951.8441998360679</c:v>
                </c:pt>
                <c:pt idx="1007">
                  <c:v>1965.8174153266707</c:v>
                </c:pt>
                <c:pt idx="1008">
                  <c:v>1992.2870138335857</c:v>
                </c:pt>
                <c:pt idx="1009">
                  <c:v>2019.6129753935884</c:v>
                </c:pt>
                <c:pt idx="1010">
                  <c:v>2034.033968944947</c:v>
                </c:pt>
                <c:pt idx="1011">
                  <c:v>2031.8644773441795</c:v>
                </c:pt>
                <c:pt idx="1012">
                  <c:v>2029.6996087527491</c:v>
                </c:pt>
                <c:pt idx="1013">
                  <c:v>2025.1145455212302</c:v>
                </c:pt>
                <c:pt idx="1014">
                  <c:v>2008.6990262712554</c:v>
                </c:pt>
                <c:pt idx="1015">
                  <c:v>1992.6777605020939</c:v>
                </c:pt>
                <c:pt idx="1016">
                  <c:v>1976.7818292133104</c:v>
                </c:pt>
                <c:pt idx="1017">
                  <c:v>1983.858306732624</c:v>
                </c:pt>
                <c:pt idx="1018">
                  <c:v>1993.9813571006168</c:v>
                </c:pt>
                <c:pt idx="1019">
                  <c:v>2004.2082472803806</c:v>
                </c:pt>
                <c:pt idx="1020">
                  <c:v>2005.1311772015022</c:v>
                </c:pt>
                <c:pt idx="1021">
                  <c:v>1999.7375032567927</c:v>
                </c:pt>
                <c:pt idx="1022">
                  <c:v>1994.5032734354163</c:v>
                </c:pt>
                <c:pt idx="1023">
                  <c:v>1996.4628954372197</c:v>
                </c:pt>
                <c:pt idx="1024">
                  <c:v>2013.7420074418624</c:v>
                </c:pt>
                <c:pt idx="1025">
                  <c:v>2031.1874599920054</c:v>
                </c:pt>
                <c:pt idx="1026">
                  <c:v>2046.8738852085173</c:v>
                </c:pt>
                <c:pt idx="1027">
                  <c:v>2011.0846545684897</c:v>
                </c:pt>
                <c:pt idx="1028">
                  <c:v>1976.5254539031212</c:v>
                </c:pt>
                <c:pt idx="1029">
                  <c:v>1943.1339426647983</c:v>
                </c:pt>
                <c:pt idx="1030">
                  <c:v>1950.470277381457</c:v>
                </c:pt>
                <c:pt idx="1031">
                  <c:v>1970.7745392887646</c:v>
                </c:pt>
                <c:pt idx="1032">
                  <c:v>1991.6361098170435</c:v>
                </c:pt>
                <c:pt idx="1033">
                  <c:v>2008.1696550691813</c:v>
                </c:pt>
                <c:pt idx="1034">
                  <c:v>2019.8806510695845</c:v>
                </c:pt>
                <c:pt idx="1035">
                  <c:v>2031.7290377709658</c:v>
                </c:pt>
                <c:pt idx="1036">
                  <c:v>2037.160742189549</c:v>
                </c:pt>
                <c:pt idx="1037">
                  <c:v>2017.0735904069902</c:v>
                </c:pt>
                <c:pt idx="1038">
                  <c:v>1997.3787041048513</c:v>
                </c:pt>
                <c:pt idx="1039">
                  <c:v>1977.9363416378997</c:v>
                </c:pt>
                <c:pt idx="1040">
                  <c:v>1935.3609133684699</c:v>
                </c:pt>
                <c:pt idx="1041">
                  <c:v>1892.5798835541777</c:v>
                </c:pt>
                <c:pt idx="1042">
                  <c:v>1851.6492937634428</c:v>
                </c:pt>
                <c:pt idx="1043">
                  <c:v>1838.4702952313189</c:v>
                </c:pt>
                <c:pt idx="1044">
                  <c:v>1840.3573858616128</c:v>
                </c:pt>
                <c:pt idx="1045">
                  <c:v>1842.2483544660038</c:v>
                </c:pt>
                <c:pt idx="1046">
                  <c:v>1823.94823916223</c:v>
                </c:pt>
                <c:pt idx="1047">
                  <c:v>1771.5779729520507</c:v>
                </c:pt>
                <c:pt idx="1048">
                  <c:v>1722.1311387445635</c:v>
                </c:pt>
                <c:pt idx="1049">
                  <c:v>1681.6551186008294</c:v>
                </c:pt>
                <c:pt idx="1050">
                  <c:v>1719.7020438185527</c:v>
                </c:pt>
                <c:pt idx="1051">
                  <c:v>1759.6119977277467</c:v>
                </c:pt>
                <c:pt idx="1052">
                  <c:v>1801.3119215554655</c:v>
                </c:pt>
                <c:pt idx="1053">
                  <c:v>1809.43894476937</c:v>
                </c:pt>
                <c:pt idx="1054">
                  <c:v>1808.7946724016399</c:v>
                </c:pt>
                <c:pt idx="1055">
                  <c:v>1808.0436009396149</c:v>
                </c:pt>
                <c:pt idx="1056">
                  <c:v>1814.2856562285733</c:v>
                </c:pt>
                <c:pt idx="1057">
                  <c:v>1827.2285249469476</c:v>
                </c:pt>
                <c:pt idx="1058">
                  <c:v>1840.2462732983176</c:v>
                </c:pt>
                <c:pt idx="1059">
                  <c:v>1842.3597089361722</c:v>
                </c:pt>
                <c:pt idx="1060">
                  <c:v>1808.7946724016399</c:v>
                </c:pt>
                <c:pt idx="1061">
                  <c:v>1776.3272349577499</c:v>
                </c:pt>
                <c:pt idx="1062">
                  <c:v>1745.0048104791915</c:v>
                </c:pt>
                <c:pt idx="1063">
                  <c:v>1739.9245932549395</c:v>
                </c:pt>
                <c:pt idx="1064">
                  <c:v>1736.0596357373147</c:v>
                </c:pt>
                <c:pt idx="1065">
                  <c:v>1732.1133729976718</c:v>
                </c:pt>
                <c:pt idx="1066">
                  <c:v>1794.418875817734</c:v>
                </c:pt>
                <c:pt idx="1067">
                  <c:v>1898.0010601307697</c:v>
                </c:pt>
                <c:pt idx="1068">
                  <c:v>2014.4074433044764</c:v>
                </c:pt>
                <c:pt idx="1069">
                  <c:v>2090.6783061005576</c:v>
                </c:pt>
                <c:pt idx="1070">
                  <c:v>2086.3850383078943</c:v>
                </c:pt>
                <c:pt idx="1071">
                  <c:v>2081.9671464918056</c:v>
                </c:pt>
                <c:pt idx="1072">
                  <c:v>2073.8925647846522</c:v>
                </c:pt>
                <c:pt idx="1073">
                  <c:v>2036.8884672975164</c:v>
                </c:pt>
                <c:pt idx="1074">
                  <c:v>2001.1817362379379</c:v>
                </c:pt>
                <c:pt idx="1075">
                  <c:v>1966.8322271820373</c:v>
                </c:pt>
                <c:pt idx="1076">
                  <c:v>1928.9917742320126</c:v>
                </c:pt>
                <c:pt idx="1077">
                  <c:v>1891.8750558401111</c:v>
                </c:pt>
                <c:pt idx="1078">
                  <c:v>1856.0467071392056</c:v>
                </c:pt>
                <c:pt idx="1079">
                  <c:v>1868.2193701893982</c:v>
                </c:pt>
                <c:pt idx="1080">
                  <c:v>1921.3312547049945</c:v>
                </c:pt>
                <c:pt idx="1081">
                  <c:v>1977.5513543528211</c:v>
                </c:pt>
                <c:pt idx="1082">
                  <c:v>2022.0246135491593</c:v>
                </c:pt>
                <c:pt idx="1083">
                  <c:v>2026.3262215556463</c:v>
                </c:pt>
                <c:pt idx="1084">
                  <c:v>2030.6461708620941</c:v>
                </c:pt>
                <c:pt idx="1085">
                  <c:v>2034.848723188466</c:v>
                </c:pt>
                <c:pt idx="1086">
                  <c:v>1934.2555542987707</c:v>
                </c:pt>
                <c:pt idx="1087">
                  <c:v>1841.8030711607971</c:v>
                </c:pt>
                <c:pt idx="1088">
                  <c:v>1757.8867884330141</c:v>
                </c:pt>
                <c:pt idx="1089">
                  <c:v>1732.5071917603609</c:v>
                </c:pt>
                <c:pt idx="1090">
                  <c:v>1729.459772165231</c:v>
                </c:pt>
                <c:pt idx="1091">
                  <c:v>1726.4230543551419</c:v>
                </c:pt>
                <c:pt idx="1092">
                  <c:v>1725.0551261893731</c:v>
                </c:pt>
                <c:pt idx="1093">
                  <c:v>1726.129744288143</c:v>
                </c:pt>
                <c:pt idx="1094">
                  <c:v>1727.1078323118786</c:v>
                </c:pt>
                <c:pt idx="1095">
                  <c:v>1732.3102599965919</c:v>
                </c:pt>
                <c:pt idx="1096">
                  <c:v>1762.9706185806026</c:v>
                </c:pt>
                <c:pt idx="1097">
                  <c:v>1794.7358549514236</c:v>
                </c:pt>
                <c:pt idx="1098">
                  <c:v>1827.6667880697985</c:v>
                </c:pt>
                <c:pt idx="1099">
                  <c:v>1825.040358340221</c:v>
                </c:pt>
                <c:pt idx="1100">
                  <c:v>1816.664621804746</c:v>
                </c:pt>
                <c:pt idx="1101">
                  <c:v>1808.365412319195</c:v>
                </c:pt>
                <c:pt idx="1102">
                  <c:v>1845.0362605714308</c:v>
                </c:pt>
                <c:pt idx="1103">
                  <c:v>1918.3082021927141</c:v>
                </c:pt>
                <c:pt idx="1104">
                  <c:v>1997.6405180652791</c:v>
                </c:pt>
                <c:pt idx="1105">
                  <c:v>2053.2165055331784</c:v>
                </c:pt>
                <c:pt idx="1106">
                  <c:v>2040.9802480674989</c:v>
                </c:pt>
                <c:pt idx="1107">
                  <c:v>2028.8889718857774</c:v>
                </c:pt>
                <c:pt idx="1108">
                  <c:v>2017.3405933311292</c:v>
                </c:pt>
                <c:pt idx="1109">
                  <c:v>2027.1348114285734</c:v>
                </c:pt>
                <c:pt idx="1110">
                  <c:v>2036.8884672975164</c:v>
                </c:pt>
                <c:pt idx="1111">
                  <c:v>2046.8738852085173</c:v>
                </c:pt>
                <c:pt idx="1112">
                  <c:v>2048.6623890738024</c:v>
                </c:pt>
                <c:pt idx="1113">
                  <c:v>2047.5614016283776</c:v>
                </c:pt>
                <c:pt idx="1114">
                  <c:v>2046.461596927624</c:v>
                </c:pt>
                <c:pt idx="1115">
                  <c:v>2044.4026443517359</c:v>
                </c:pt>
                <c:pt idx="1116">
                  <c:v>2041.1169239027674</c:v>
                </c:pt>
                <c:pt idx="1117">
                  <c:v>2037.978003787111</c:v>
                </c:pt>
                <c:pt idx="1118">
                  <c:v>2035.9360780602517</c:v>
                </c:pt>
                <c:pt idx="1119">
                  <c:v>2038.3868805350119</c:v>
                </c:pt>
                <c:pt idx="1120">
                  <c:v>2040.9802480674989</c:v>
                </c:pt>
                <c:pt idx="1121">
                  <c:v>2043.4432169911527</c:v>
                </c:pt>
                <c:pt idx="1122">
                  <c:v>2049.7645611728335</c:v>
                </c:pt>
                <c:pt idx="1123">
                  <c:v>2056.5413281586957</c:v>
                </c:pt>
                <c:pt idx="1124">
                  <c:v>2063.3630533874921</c:v>
                </c:pt>
                <c:pt idx="1125">
                  <c:v>2060.1553920000024</c:v>
                </c:pt>
                <c:pt idx="1126">
                  <c:v>2051.0059231976334</c:v>
                </c:pt>
                <c:pt idx="1127">
                  <c:v>2041.8005777491983</c:v>
                </c:pt>
                <c:pt idx="1128">
                  <c:v>2034.3054811880149</c:v>
                </c:pt>
                <c:pt idx="1129">
                  <c:v>2029.969965010991</c:v>
                </c:pt>
                <c:pt idx="1130">
                  <c:v>2025.6528892563324</c:v>
                </c:pt>
                <c:pt idx="1131">
                  <c:v>2021.3541365236442</c:v>
                </c:pt>
                <c:pt idx="1132">
                  <c:v>2017.2070830337545</c:v>
                </c:pt>
                <c:pt idx="1133">
                  <c:v>2012.9440644987476</c:v>
                </c:pt>
                <c:pt idx="1134">
                  <c:v>2008.6990262712554</c:v>
                </c:pt>
                <c:pt idx="1135">
                  <c:v>2020.1483977094401</c:v>
                </c:pt>
                <c:pt idx="1136">
                  <c:v>2036.34413579904</c:v>
                </c:pt>
                <c:pt idx="1137">
                  <c:v>2052.9399221822609</c:v>
                </c:pt>
                <c:pt idx="1138">
                  <c:v>2074.0336843113791</c:v>
                </c:pt>
                <c:pt idx="1139">
                  <c:v>2100.1859728960267</c:v>
                </c:pt>
                <c:pt idx="1140">
                  <c:v>2126.8577925225059</c:v>
                </c:pt>
                <c:pt idx="1141">
                  <c:v>2147.2348731694283</c:v>
                </c:pt>
                <c:pt idx="1142">
                  <c:v>2141.0507884686731</c:v>
                </c:pt>
                <c:pt idx="1143">
                  <c:v>2134.9022220802713</c:v>
                </c:pt>
                <c:pt idx="1144">
                  <c:v>2128.7888688811308</c:v>
                </c:pt>
                <c:pt idx="1145">
                  <c:v>2062.3857517179804</c:v>
                </c:pt>
                <c:pt idx="1146">
                  <c:v>1995.8092603876396</c:v>
                </c:pt>
                <c:pt idx="1147">
                  <c:v>1933.3967031170334</c:v>
                </c:pt>
                <c:pt idx="1148">
                  <c:v>1937.3291187084492</c:v>
                </c:pt>
                <c:pt idx="1149">
                  <c:v>1976.5254539031212</c:v>
                </c:pt>
                <c:pt idx="1150">
                  <c:v>2017.3405933311292</c:v>
                </c:pt>
                <c:pt idx="1151">
                  <c:v>2044.6769319541177</c:v>
                </c:pt>
                <c:pt idx="1152">
                  <c:v>2046.5990078990149</c:v>
                </c:pt>
                <c:pt idx="1153">
                  <c:v>2048.524700896568</c:v>
                </c:pt>
                <c:pt idx="1154">
                  <c:v>2049.9024160764029</c:v>
                </c:pt>
                <c:pt idx="1155">
                  <c:v>2045.6375184322167</c:v>
                </c:pt>
                <c:pt idx="1156">
                  <c:v>2041.2536180444704</c:v>
                </c:pt>
                <c:pt idx="1157">
                  <c:v>2037.0245956452604</c:v>
                </c:pt>
                <c:pt idx="1158">
                  <c:v>2036.4801913970759</c:v>
                </c:pt>
                <c:pt idx="1159">
                  <c:v>2036.8884672975164</c:v>
                </c:pt>
                <c:pt idx="1160">
                  <c:v>2037.2969069340304</c:v>
                </c:pt>
                <c:pt idx="1161">
                  <c:v>2039.0687064918404</c:v>
                </c:pt>
                <c:pt idx="1162">
                  <c:v>2042.3478306513018</c:v>
                </c:pt>
                <c:pt idx="1163">
                  <c:v>2045.5002365371472</c:v>
                </c:pt>
                <c:pt idx="1164">
                  <c:v>2046.5990078990149</c:v>
                </c:pt>
                <c:pt idx="1165">
                  <c:v>2041.2536180444704</c:v>
                </c:pt>
                <c:pt idx="1166">
                  <c:v>2035.8000951536221</c:v>
                </c:pt>
                <c:pt idx="1167">
                  <c:v>2030.5108936539889</c:v>
                </c:pt>
                <c:pt idx="1168">
                  <c:v>2003.2861665882372</c:v>
                </c:pt>
                <c:pt idx="1169">
                  <c:v>1976.1410156016616</c:v>
                </c:pt>
                <c:pt idx="1170">
                  <c:v>1949.7216800767624</c:v>
                </c:pt>
                <c:pt idx="1171">
                  <c:v>1952.9697587390294</c:v>
                </c:pt>
                <c:pt idx="1172">
                  <c:v>1969.8829590021348</c:v>
                </c:pt>
                <c:pt idx="1173">
                  <c:v>1987.0916633835343</c:v>
                </c:pt>
                <c:pt idx="1174">
                  <c:v>2002.8912488263918</c:v>
                </c:pt>
                <c:pt idx="1175">
                  <c:v>2016.1396365021847</c:v>
                </c:pt>
                <c:pt idx="1176">
                  <c:v>2029.5644576268498</c:v>
                </c:pt>
                <c:pt idx="1177">
                  <c:v>2039.4780210531972</c:v>
                </c:pt>
                <c:pt idx="1178">
                  <c:v>2022.695535512644</c:v>
                </c:pt>
                <c:pt idx="1179">
                  <c:v>2006.1869956322009</c:v>
                </c:pt>
                <c:pt idx="1180">
                  <c:v>1989.8158391852742</c:v>
                </c:pt>
                <c:pt idx="1181">
                  <c:v>1977.8079958886528</c:v>
                </c:pt>
                <c:pt idx="1182">
                  <c:v>1966.4515499767763</c:v>
                </c:pt>
                <c:pt idx="1183">
                  <c:v>1955.3502068668229</c:v>
                </c:pt>
                <c:pt idx="1184">
                  <c:v>1905.3571935137857</c:v>
                </c:pt>
                <c:pt idx="1185">
                  <c:v>1830.0809981771258</c:v>
                </c:pt>
                <c:pt idx="1186">
                  <c:v>1760.4250331893284</c:v>
                </c:pt>
                <c:pt idx="1187">
                  <c:v>1746.3045161361313</c:v>
                </c:pt>
                <c:pt idx="1188">
                  <c:v>1873.6168566904371</c:v>
                </c:pt>
                <c:pt idx="1189">
                  <c:v>2021.0860701969384</c:v>
                </c:pt>
                <c:pt idx="1190">
                  <c:v>2193.594748084925</c:v>
                </c:pt>
                <c:pt idx="1191">
                  <c:v>2156.0443534441561</c:v>
                </c:pt>
                <c:pt idx="1192">
                  <c:v>2119.7579125558127</c:v>
                </c:pt>
                <c:pt idx="1193">
                  <c:v>2084.5300933278641</c:v>
                </c:pt>
                <c:pt idx="1194">
                  <c:v>2060.8518610304282</c:v>
                </c:pt>
                <c:pt idx="1195">
                  <c:v>2041.5270612618906</c:v>
                </c:pt>
                <c:pt idx="1196">
                  <c:v>2022.695535512644</c:v>
                </c:pt>
                <c:pt idx="1197">
                  <c:v>2027.5393484095011</c:v>
                </c:pt>
                <c:pt idx="1198">
                  <c:v>2063.2233821593468</c:v>
                </c:pt>
                <c:pt idx="1199">
                  <c:v>2100.330693539142</c:v>
                </c:pt>
                <c:pt idx="1200">
                  <c:v>2133.2586103471467</c:v>
                </c:pt>
                <c:pt idx="1201">
                  <c:v>2138.4970900610419</c:v>
                </c:pt>
                <c:pt idx="1202">
                  <c:v>2143.6105931950228</c:v>
                </c:pt>
                <c:pt idx="1203">
                  <c:v>2148.7486094212222</c:v>
                </c:pt>
                <c:pt idx="1204">
                  <c:v>2122.5626061727039</c:v>
                </c:pt>
                <c:pt idx="1205">
                  <c:v>2092.6878836004139</c:v>
                </c:pt>
                <c:pt idx="1206">
                  <c:v>2063.6424525822636</c:v>
                </c:pt>
                <c:pt idx="1207">
                  <c:v>2067.8425389850768</c:v>
                </c:pt>
                <c:pt idx="1208">
                  <c:v>2094.8452937896927</c:v>
                </c:pt>
                <c:pt idx="1209">
                  <c:v>2122.5626061727039</c:v>
                </c:pt>
                <c:pt idx="1210">
                  <c:v>2144.666410402479</c:v>
                </c:pt>
                <c:pt idx="1211">
                  <c:v>2153.6069401992531</c:v>
                </c:pt>
                <c:pt idx="1212">
                  <c:v>2162.4688914253302</c:v>
                </c:pt>
                <c:pt idx="1213">
                  <c:v>2171.0947378474275</c:v>
                </c:pt>
                <c:pt idx="1214">
                  <c:v>2166.003341716887</c:v>
                </c:pt>
                <c:pt idx="1215">
                  <c:v>2160.9357692052486</c:v>
                </c:pt>
                <c:pt idx="1216">
                  <c:v>2155.891853489888</c:v>
                </c:pt>
                <c:pt idx="1217">
                  <c:v>2154.6726300466585</c:v>
                </c:pt>
                <c:pt idx="1218">
                  <c:v>2154.8249575567365</c:v>
                </c:pt>
                <c:pt idx="1219">
                  <c:v>2154.9773066063372</c:v>
                </c:pt>
                <c:pt idx="1220">
                  <c:v>2138.4970900610419</c:v>
                </c:pt>
                <c:pt idx="1221">
                  <c:v>2104.3909848550143</c:v>
                </c:pt>
                <c:pt idx="1222">
                  <c:v>2071.3556931457715</c:v>
                </c:pt>
                <c:pt idx="1223">
                  <c:v>2043.9913509012897</c:v>
                </c:pt>
                <c:pt idx="1224">
                  <c:v>2037.160742189549</c:v>
                </c:pt>
                <c:pt idx="1225">
                  <c:v>2030.5108936539889</c:v>
                </c:pt>
                <c:pt idx="1226">
                  <c:v>2023.7699372312613</c:v>
                </c:pt>
                <c:pt idx="1227">
                  <c:v>2022.15876233265</c:v>
                </c:pt>
                <c:pt idx="1228">
                  <c:v>2021.0860701969384</c:v>
                </c:pt>
                <c:pt idx="1229">
                  <c:v>2020.0145155172663</c:v>
                </c:pt>
                <c:pt idx="1230">
                  <c:v>2032.5419461616452</c:v>
                </c:pt>
                <c:pt idx="1231">
                  <c:v>2053.3548251576417</c:v>
                </c:pt>
                <c:pt idx="1232">
                  <c:v>2074.4571581460582</c:v>
                </c:pt>
                <c:pt idx="1233">
                  <c:v>2095.5654193633573</c:v>
                </c:pt>
                <c:pt idx="1234">
                  <c:v>2115.7850218409017</c:v>
                </c:pt>
                <c:pt idx="1235">
                  <c:v>2136.5483684732953</c:v>
                </c:pt>
                <c:pt idx="1236">
                  <c:v>2154.3680396268051</c:v>
                </c:pt>
                <c:pt idx="1237">
                  <c:v>2128.3429247007912</c:v>
                </c:pt>
                <c:pt idx="1238">
                  <c:v>2102.9390799392872</c:v>
                </c:pt>
                <c:pt idx="1239">
                  <c:v>2078.1345213499717</c:v>
                </c:pt>
                <c:pt idx="1240">
                  <c:v>2093.8379490719267</c:v>
                </c:pt>
                <c:pt idx="1241">
                  <c:v>2120.9379322691552</c:v>
                </c:pt>
                <c:pt idx="1242">
                  <c:v>2148.9001004399347</c:v>
                </c:pt>
                <c:pt idx="1243">
                  <c:v>2169.240554027474</c:v>
                </c:pt>
                <c:pt idx="1244">
                  <c:v>2181.6619443590316</c:v>
                </c:pt>
                <c:pt idx="1245">
                  <c:v>2194.2264073601636</c:v>
                </c:pt>
                <c:pt idx="1246">
                  <c:v>2198.0240156227037</c:v>
                </c:pt>
                <c:pt idx="1247">
                  <c:v>2171.8682502950001</c:v>
                </c:pt>
                <c:pt idx="1248">
                  <c:v>2146.1765261681476</c:v>
                </c:pt>
                <c:pt idx="1249">
                  <c:v>2121.2331425040038</c:v>
                </c:pt>
                <c:pt idx="1250">
                  <c:v>2099.6072897044869</c:v>
                </c:pt>
                <c:pt idx="1251">
                  <c:v>2078.5596716202967</c:v>
                </c:pt>
                <c:pt idx="1252">
                  <c:v>2057.9298510998601</c:v>
                </c:pt>
                <c:pt idx="1253">
                  <c:v>2064.7608064381538</c:v>
                </c:pt>
                <c:pt idx="1254">
                  <c:v>2085.6712073792278</c:v>
                </c:pt>
                <c:pt idx="1255">
                  <c:v>2107.0094721858172</c:v>
                </c:pt>
                <c:pt idx="1256">
                  <c:v>2124.0417438773538</c:v>
                </c:pt>
                <c:pt idx="1257">
                  <c:v>2133.5572605795905</c:v>
                </c:pt>
                <c:pt idx="1258">
                  <c:v>2143.1584182702877</c:v>
                </c:pt>
                <c:pt idx="1259">
                  <c:v>2142.7064340695983</c:v>
                </c:pt>
                <c:pt idx="1260">
                  <c:v>2057.2353553347757</c:v>
                </c:pt>
                <c:pt idx="1261">
                  <c:v>1978.4498912527608</c:v>
                </c:pt>
                <c:pt idx="1262">
                  <c:v>1905.3571935137857</c:v>
                </c:pt>
                <c:pt idx="1263">
                  <c:v>1862.8528923505703</c:v>
                </c:pt>
                <c:pt idx="1264">
                  <c:v>1827.4476302320304</c:v>
                </c:pt>
                <c:pt idx="1265">
                  <c:v>1793.363086881621</c:v>
                </c:pt>
                <c:pt idx="1266">
                  <c:v>1828.2149127063358</c:v>
                </c:pt>
                <c:pt idx="1267">
                  <c:v>1928.6256026727433</c:v>
                </c:pt>
                <c:pt idx="1268">
                  <c:v>2040.7069513015551</c:v>
                </c:pt>
                <c:pt idx="1269">
                  <c:v>2118.7264718921192</c:v>
                </c:pt>
                <c:pt idx="1270">
                  <c:v>2067.4217611503786</c:v>
                </c:pt>
                <c:pt idx="1271">
                  <c:v>2018.5429817642405</c:v>
                </c:pt>
                <c:pt idx="1272">
                  <c:v>1971.9220433874641</c:v>
                </c:pt>
                <c:pt idx="1273">
                  <c:v>1972.432474253545</c:v>
                </c:pt>
                <c:pt idx="1274">
                  <c:v>1973.9653535807286</c:v>
                </c:pt>
                <c:pt idx="1275">
                  <c:v>1975.500617320632</c:v>
                </c:pt>
                <c:pt idx="1276">
                  <c:v>1998.8195307652979</c:v>
                </c:pt>
                <c:pt idx="1277">
                  <c:v>2032.5419461616452</c:v>
                </c:pt>
                <c:pt idx="1278">
                  <c:v>2067.281539924039</c:v>
                </c:pt>
                <c:pt idx="1279">
                  <c:v>2111.3881286118058</c:v>
                </c:pt>
                <c:pt idx="1280">
                  <c:v>2168.7775028205519</c:v>
                </c:pt>
                <c:pt idx="1281">
                  <c:v>2229.5369047355739</c:v>
                </c:pt>
                <c:pt idx="1282">
                  <c:v>2275.64573873675</c:v>
                </c:pt>
                <c:pt idx="1283">
                  <c:v>2210.7781986393002</c:v>
                </c:pt>
                <c:pt idx="1284">
                  <c:v>2149.506278183359</c:v>
                </c:pt>
                <c:pt idx="1285">
                  <c:v>2091.5390808097191</c:v>
                </c:pt>
                <c:pt idx="1286">
                  <c:v>1993.5900990673056</c:v>
                </c:pt>
                <c:pt idx="1287">
                  <c:v>1897.8828782465775</c:v>
                </c:pt>
                <c:pt idx="1288">
                  <c:v>1811.0516354509821</c:v>
                </c:pt>
                <c:pt idx="1289">
                  <c:v>1805.2593594314162</c:v>
                </c:pt>
                <c:pt idx="1290">
                  <c:v>1857.6303647391533</c:v>
                </c:pt>
                <c:pt idx="1291">
                  <c:v>1913.1307447049983</c:v>
                </c:pt>
                <c:pt idx="1292">
                  <c:v>1963.1585098956609</c:v>
                </c:pt>
                <c:pt idx="1293">
                  <c:v>1993.3293456700042</c:v>
                </c:pt>
                <c:pt idx="1294">
                  <c:v>2024.4420181083974</c:v>
                </c:pt>
                <c:pt idx="1295">
                  <c:v>2056.2638483869687</c:v>
                </c:pt>
                <c:pt idx="1296">
                  <c:v>2065.4603933482435</c:v>
                </c:pt>
                <c:pt idx="1297">
                  <c:v>2074.5983545221911</c:v>
                </c:pt>
                <c:pt idx="1298">
                  <c:v>2083.960004419529</c:v>
                </c:pt>
                <c:pt idx="1299">
                  <c:v>2093.9817961417994</c:v>
                </c:pt>
                <c:pt idx="1300">
                  <c:v>2104.3909848550143</c:v>
                </c:pt>
                <c:pt idx="1301">
                  <c:v>2114.9041787843485</c:v>
                </c:pt>
                <c:pt idx="1302">
                  <c:v>2125.2265391605101</c:v>
                </c:pt>
                <c:pt idx="1303">
                  <c:v>2135.5005271940049</c:v>
                </c:pt>
                <c:pt idx="1304">
                  <c:v>2145.8743329090421</c:v>
                </c:pt>
                <c:pt idx="1305">
                  <c:v>2150.871429302098</c:v>
                </c:pt>
                <c:pt idx="1306">
                  <c:v>2130.4255975844017</c:v>
                </c:pt>
                <c:pt idx="1307">
                  <c:v>2110.2187084353386</c:v>
                </c:pt>
                <c:pt idx="1308">
                  <c:v>2090.5349125267508</c:v>
                </c:pt>
                <c:pt idx="1309">
                  <c:v>2101.3442967693918</c:v>
                </c:pt>
                <c:pt idx="1310">
                  <c:v>2116.0787992668725</c:v>
                </c:pt>
                <c:pt idx="1311">
                  <c:v>2131.0213958358408</c:v>
                </c:pt>
                <c:pt idx="1312">
                  <c:v>2143.9121491622727</c:v>
                </c:pt>
                <c:pt idx="1313">
                  <c:v>2155.4344830379769</c:v>
                </c:pt>
                <c:pt idx="1314">
                  <c:v>2167.2354255290129</c:v>
                </c:pt>
                <c:pt idx="1315">
                  <c:v>2162.9292523871723</c:v>
                </c:pt>
                <c:pt idx="1316">
                  <c:v>2126.5610147659268</c:v>
                </c:pt>
                <c:pt idx="1317">
                  <c:v>2091.3955691395654</c:v>
                </c:pt>
                <c:pt idx="1318">
                  <c:v>2057.37421698549</c:v>
                </c:pt>
                <c:pt idx="1319">
                  <c:v>2022.9640289798922</c:v>
                </c:pt>
                <c:pt idx="1320">
                  <c:v>1989.6859471662663</c:v>
                </c:pt>
                <c:pt idx="1321">
                  <c:v>1957.4850057568576</c:v>
                </c:pt>
                <c:pt idx="1322">
                  <c:v>1971.9220433874641</c:v>
                </c:pt>
                <c:pt idx="1323">
                  <c:v>2001.1817362379379</c:v>
                </c:pt>
                <c:pt idx="1324">
                  <c:v>2031.1874599920054</c:v>
                </c:pt>
                <c:pt idx="1325">
                  <c:v>2061.2699685291154</c:v>
                </c:pt>
                <c:pt idx="1326">
                  <c:v>2091.1086048737675</c:v>
                </c:pt>
                <c:pt idx="1327">
                  <c:v>2121.9715277527175</c:v>
                </c:pt>
                <c:pt idx="1328">
                  <c:v>2144.8173263415683</c:v>
                </c:pt>
                <c:pt idx="1329">
                  <c:v>2134.0053927494246</c:v>
                </c:pt>
                <c:pt idx="1330">
                  <c:v>2123.15401397604</c:v>
                </c:pt>
                <c:pt idx="1331">
                  <c:v>2112.412435001735</c:v>
                </c:pt>
                <c:pt idx="1332">
                  <c:v>2093.2627583709927</c:v>
                </c:pt>
                <c:pt idx="1333">
                  <c:v>2073.6103833349225</c:v>
                </c:pt>
                <c:pt idx="1334">
                  <c:v>2054.3235845952704</c:v>
                </c:pt>
                <c:pt idx="1335">
                  <c:v>2040.1605772851426</c:v>
                </c:pt>
                <c:pt idx="1336">
                  <c:v>2028.7539286900978</c:v>
                </c:pt>
                <c:pt idx="1337">
                  <c:v>2017.6076669517465</c:v>
                </c:pt>
                <c:pt idx="1338">
                  <c:v>1997.6405180652791</c:v>
                </c:pt>
                <c:pt idx="1339">
                  <c:v>1963.1585098956609</c:v>
                </c:pt>
                <c:pt idx="1340">
                  <c:v>1929.724534640078</c:v>
                </c:pt>
                <c:pt idx="1341">
                  <c:v>1912.6505412048209</c:v>
                </c:pt>
                <c:pt idx="1342">
                  <c:v>2082.8207615580177</c:v>
                </c:pt>
                <c:pt idx="1343">
                  <c:v>2286.0570782749592</c:v>
                </c:pt>
                <c:pt idx="1344">
                  <c:v>2533.4551595578114</c:v>
                </c:pt>
                <c:pt idx="1345">
                  <c:v>2594.7049480412047</c:v>
                </c:pt>
                <c:pt idx="1346">
                  <c:v>2601.3483847947455</c:v>
                </c:pt>
                <c:pt idx="1347">
                  <c:v>2608.0259283511618</c:v>
                </c:pt>
                <c:pt idx="1348">
                  <c:v>2568.0342930861934</c:v>
                </c:pt>
                <c:pt idx="1349">
                  <c:v>2488.7726810353583</c:v>
                </c:pt>
                <c:pt idx="1350">
                  <c:v>2414.2573484863392</c:v>
                </c:pt>
                <c:pt idx="1351">
                  <c:v>2337.9611125749811</c:v>
                </c:pt>
                <c:pt idx="1352">
                  <c:v>2248.2849468643531</c:v>
                </c:pt>
                <c:pt idx="1353">
                  <c:v>2165.3878249957397</c:v>
                </c:pt>
                <c:pt idx="1354">
                  <c:v>2088.3863668818112</c:v>
                </c:pt>
                <c:pt idx="1355">
                  <c:v>2102.6489393377506</c:v>
                </c:pt>
                <c:pt idx="1356">
                  <c:v>2121.2331425040038</c:v>
                </c:pt>
                <c:pt idx="1357">
                  <c:v>2140.1487870130622</c:v>
                </c:pt>
                <c:pt idx="1358">
                  <c:v>2147.0836168385481</c:v>
                </c:pt>
                <c:pt idx="1359">
                  <c:v>2148.2942644939408</c:v>
                </c:pt>
                <c:pt idx="1360">
                  <c:v>2149.6578760589628</c:v>
                </c:pt>
                <c:pt idx="1361">
                  <c:v>2143.3091220476781</c:v>
                </c:pt>
                <c:pt idx="1362">
                  <c:v>2125.6711782300044</c:v>
                </c:pt>
                <c:pt idx="1363">
                  <c:v>2108.32116100436</c:v>
                </c:pt>
                <c:pt idx="1364">
                  <c:v>2092.9752815106799</c:v>
                </c:pt>
                <c:pt idx="1365">
                  <c:v>2091.9697340178473</c:v>
                </c:pt>
                <c:pt idx="1366">
                  <c:v>2090.9651522700165</c:v>
                </c:pt>
                <c:pt idx="1367">
                  <c:v>2089.9615348765792</c:v>
                </c:pt>
                <c:pt idx="1368">
                  <c:v>2063.0837298389083</c:v>
                </c:pt>
                <c:pt idx="1369">
                  <c:v>2031.7290377709658</c:v>
                </c:pt>
                <c:pt idx="1370">
                  <c:v>2001.4445482067131</c:v>
                </c:pt>
                <c:pt idx="1371">
                  <c:v>1967.2130518032809</c:v>
                </c:pt>
                <c:pt idx="1372">
                  <c:v>1930.3355937074118</c:v>
                </c:pt>
                <c:pt idx="1373">
                  <c:v>1894.815306766134</c:v>
                </c:pt>
                <c:pt idx="1374">
                  <c:v>1876.9628071088143</c:v>
                </c:pt>
                <c:pt idx="1375">
                  <c:v>1903.334521333835</c:v>
                </c:pt>
                <c:pt idx="1376">
                  <c:v>1930.457851962761</c:v>
                </c:pt>
                <c:pt idx="1377">
                  <c:v>1958.3653960832712</c:v>
                </c:pt>
                <c:pt idx="1378">
                  <c:v>2012.5453301181931</c:v>
                </c:pt>
                <c:pt idx="1379">
                  <c:v>2070.0895833088857</c:v>
                </c:pt>
                <c:pt idx="1380">
                  <c:v>2130.8724150335593</c:v>
                </c:pt>
                <c:pt idx="1381">
                  <c:v>2142.5558150316347</c:v>
                </c:pt>
                <c:pt idx="1382">
                  <c:v>2133.2586103471467</c:v>
                </c:pt>
                <c:pt idx="1383">
                  <c:v>2124.1897710390986</c:v>
                </c:pt>
                <c:pt idx="1384">
                  <c:v>2120.2002660434082</c:v>
                </c:pt>
                <c:pt idx="1385">
                  <c:v>2123.0061311304612</c:v>
                </c:pt>
                <c:pt idx="1386">
                  <c:v>2125.8194326014809</c:v>
                </c:pt>
                <c:pt idx="1387">
                  <c:v>2127.6000994443693</c:v>
                </c:pt>
                <c:pt idx="1388">
                  <c:v>2123.4498414825157</c:v>
                </c:pt>
                <c:pt idx="1389">
                  <c:v>2119.4631127626753</c:v>
                </c:pt>
                <c:pt idx="1390">
                  <c:v>2115.4913259744608</c:v>
                </c:pt>
                <c:pt idx="1391">
                  <c:v>2107.3008175221262</c:v>
                </c:pt>
                <c:pt idx="1392">
                  <c:v>2098.5953611016271</c:v>
                </c:pt>
                <c:pt idx="1393">
                  <c:v>2089.9615348765792</c:v>
                </c:pt>
                <c:pt idx="1394">
                  <c:v>2090.5349125267508</c:v>
                </c:pt>
                <c:pt idx="1395">
                  <c:v>2097.5844074489046</c:v>
                </c:pt>
                <c:pt idx="1396">
                  <c:v>2104.6816064521499</c:v>
                </c:pt>
                <c:pt idx="1397">
                  <c:v>2109.6344839867133</c:v>
                </c:pt>
                <c:pt idx="1398">
                  <c:v>2110.0726219896183</c:v>
                </c:pt>
                <c:pt idx="1399">
                  <c:v>2110.3648151104362</c:v>
                </c:pt>
                <c:pt idx="1400">
                  <c:v>2112.2660446735986</c:v>
                </c:pt>
                <c:pt idx="1401">
                  <c:v>2178.3875803773608</c:v>
                </c:pt>
                <c:pt idx="1402">
                  <c:v>2248.7825752279796</c:v>
                </c:pt>
                <c:pt idx="1403">
                  <c:v>2323.8791571088773</c:v>
                </c:pt>
                <c:pt idx="1404">
                  <c:v>2288.116434549961</c:v>
                </c:pt>
                <c:pt idx="1405">
                  <c:v>2217.5335776384163</c:v>
                </c:pt>
                <c:pt idx="1406">
                  <c:v>2151.1750317340693</c:v>
                </c:pt>
                <c:pt idx="1407">
                  <c:v>2091.5390808097191</c:v>
                </c:pt>
                <c:pt idx="1408">
                  <c:v>2037.978003787111</c:v>
                </c:pt>
                <c:pt idx="1409">
                  <c:v>1987.0916633835343</c:v>
                </c:pt>
                <c:pt idx="1410">
                  <c:v>1950.2206810826049</c:v>
                </c:pt>
                <c:pt idx="1411">
                  <c:v>1965.4371308124857</c:v>
                </c:pt>
                <c:pt idx="1412">
                  <c:v>1981.0216446535831</c:v>
                </c:pt>
                <c:pt idx="1413">
                  <c:v>1996.7244693508046</c:v>
                </c:pt>
                <c:pt idx="1414">
                  <c:v>2027.1348114285734</c:v>
                </c:pt>
                <c:pt idx="1415">
                  <c:v>2060.1553920000024</c:v>
                </c:pt>
                <c:pt idx="1416">
                  <c:v>2094.2695495836219</c:v>
                </c:pt>
                <c:pt idx="1417">
                  <c:v>2105.9903976121077</c:v>
                </c:pt>
                <c:pt idx="1418">
                  <c:v>2103.5196014244325</c:v>
                </c:pt>
                <c:pt idx="1419">
                  <c:v>2101.1994364152788</c:v>
                </c:pt>
                <c:pt idx="1420">
                  <c:v>2099.6072897044869</c:v>
                </c:pt>
                <c:pt idx="1421">
                  <c:v>2099.6072897044869</c:v>
                </c:pt>
                <c:pt idx="1422">
                  <c:v>2099.6072897044869</c:v>
                </c:pt>
                <c:pt idx="1423">
                  <c:v>2099.3180676795946</c:v>
                </c:pt>
                <c:pt idx="1424">
                  <c:v>2093.8379490719267</c:v>
                </c:pt>
                <c:pt idx="1425">
                  <c:v>2088.5294658517223</c:v>
                </c:pt>
                <c:pt idx="1426">
                  <c:v>2083.2478316342035</c:v>
                </c:pt>
                <c:pt idx="1427">
                  <c:v>2095.133284619194</c:v>
                </c:pt>
                <c:pt idx="1428">
                  <c:v>2112.1196746337764</c:v>
                </c:pt>
                <c:pt idx="1429">
                  <c:v>2129.3837518960481</c:v>
                </c:pt>
                <c:pt idx="1430">
                  <c:v>2132.5123504260846</c:v>
                </c:pt>
                <c:pt idx="1431">
                  <c:v>2121.3807784409819</c:v>
                </c:pt>
                <c:pt idx="1432">
                  <c:v>2110.3648151104362</c:v>
                </c:pt>
                <c:pt idx="1433">
                  <c:v>2100.0412721951243</c:v>
                </c:pt>
                <c:pt idx="1434">
                  <c:v>2091.3955691395654</c:v>
                </c:pt>
                <c:pt idx="1435">
                  <c:v>2082.8207615580177</c:v>
                </c:pt>
                <c:pt idx="1436">
                  <c:v>2074.3159809881608</c:v>
                </c:pt>
                <c:pt idx="1437">
                  <c:v>2075.0220589992537</c:v>
                </c:pt>
                <c:pt idx="1438">
                  <c:v>2076.4356580584531</c:v>
                </c:pt>
                <c:pt idx="1439">
                  <c:v>2077.7095449652375</c:v>
                </c:pt>
                <c:pt idx="1440">
                  <c:v>2076.1527841863654</c:v>
                </c:pt>
                <c:pt idx="1441">
                  <c:v>2073.0462507406673</c:v>
                </c:pt>
                <c:pt idx="1442">
                  <c:v>2069.9489999755542</c:v>
                </c:pt>
                <c:pt idx="1443">
                  <c:v>2069.6678905846425</c:v>
                </c:pt>
                <c:pt idx="1444">
                  <c:v>2074.1748230445755</c:v>
                </c:pt>
                <c:pt idx="1445">
                  <c:v>2078.5596716202967</c:v>
                </c:pt>
                <c:pt idx="1446">
                  <c:v>2082.1093670769883</c:v>
                </c:pt>
                <c:pt idx="1447">
                  <c:v>2077.5679247931312</c:v>
                </c:pt>
                <c:pt idx="1448">
                  <c:v>2073.0462507406673</c:v>
                </c:pt>
                <c:pt idx="1449">
                  <c:v>2068.5442161275896</c:v>
                </c:pt>
                <c:pt idx="1450">
                  <c:v>2073.751464460473</c:v>
                </c:pt>
                <c:pt idx="1451">
                  <c:v>2081.2563349020165</c:v>
                </c:pt>
                <c:pt idx="1452">
                  <c:v>2088.8157226315811</c:v>
                </c:pt>
                <c:pt idx="1453">
                  <c:v>2092.4005646076771</c:v>
                </c:pt>
                <c:pt idx="1454">
                  <c:v>2092.2569346952246</c:v>
                </c:pt>
                <c:pt idx="1455">
                  <c:v>2092.2569346952246</c:v>
                </c:pt>
                <c:pt idx="1456">
                  <c:v>2093.4065264175847</c:v>
                </c:pt>
                <c:pt idx="1457">
                  <c:v>2098.3064177777801</c:v>
                </c:pt>
                <c:pt idx="1458">
                  <c:v>2103.2293006237946</c:v>
                </c:pt>
                <c:pt idx="1459">
                  <c:v>2108.1753371586683</c:v>
                </c:pt>
                <c:pt idx="1460">
                  <c:v>2100.7649751630042</c:v>
                </c:pt>
                <c:pt idx="1461">
                  <c:v>2093.1190100700474</c:v>
                </c:pt>
                <c:pt idx="1462">
                  <c:v>2085.5284998043126</c:v>
                </c:pt>
                <c:pt idx="1463">
                  <c:v>2089.8182396050756</c:v>
                </c:pt>
                <c:pt idx="1464">
                  <c:v>2099.6072897044869</c:v>
                </c:pt>
                <c:pt idx="1465">
                  <c:v>2109.3424930546735</c:v>
                </c:pt>
                <c:pt idx="1466">
                  <c:v>2099.7519306034742</c:v>
                </c:pt>
                <c:pt idx="1467">
                  <c:v>2063.0837298389083</c:v>
                </c:pt>
                <c:pt idx="1468">
                  <c:v>2027.5393484095011</c:v>
                </c:pt>
                <c:pt idx="1469">
                  <c:v>1995.5479261909147</c:v>
                </c:pt>
                <c:pt idx="1470">
                  <c:v>1979.2207158857161</c:v>
                </c:pt>
                <c:pt idx="1471">
                  <c:v>1963.1585098956609</c:v>
                </c:pt>
                <c:pt idx="1472">
                  <c:v>1947.3549082954273</c:v>
                </c:pt>
                <c:pt idx="1473">
                  <c:v>1976.6536332451385</c:v>
                </c:pt>
                <c:pt idx="1474">
                  <c:v>2015.4730559174789</c:v>
                </c:pt>
                <c:pt idx="1475">
                  <c:v>2055.7091134174161</c:v>
                </c:pt>
                <c:pt idx="1476">
                  <c:v>2070.6521076521763</c:v>
                </c:pt>
                <c:pt idx="1477">
                  <c:v>2065.1805017033694</c:v>
                </c:pt>
                <c:pt idx="1478">
                  <c:v>2059.8769361789573</c:v>
                </c:pt>
                <c:pt idx="1479">
                  <c:v>2054.0467029206843</c:v>
                </c:pt>
                <c:pt idx="1480">
                  <c:v>2046.8738852085173</c:v>
                </c:pt>
                <c:pt idx="1481">
                  <c:v>2039.8874999759091</c:v>
                </c:pt>
                <c:pt idx="1482">
                  <c:v>2032.813060200082</c:v>
                </c:pt>
                <c:pt idx="1483">
                  <c:v>2023.2325937364772</c:v>
                </c:pt>
                <c:pt idx="1484">
                  <c:v>2013.7420074418624</c:v>
                </c:pt>
                <c:pt idx="1485">
                  <c:v>2004.4718548362509</c:v>
                </c:pt>
                <c:pt idx="1486">
                  <c:v>2029.4293244983044</c:v>
                </c:pt>
                <c:pt idx="1487">
                  <c:v>2068.8250203380185</c:v>
                </c:pt>
                <c:pt idx="1488">
                  <c:v>2109.7805097695045</c:v>
                </c:pt>
                <c:pt idx="1489">
                  <c:v>2135.0517669263122</c:v>
                </c:pt>
                <c:pt idx="1490">
                  <c:v>2139.0974120738319</c:v>
                </c:pt>
                <c:pt idx="1491">
                  <c:v>2143.3091220476781</c:v>
                </c:pt>
                <c:pt idx="1492">
                  <c:v>2146.9323818158787</c:v>
                </c:pt>
                <c:pt idx="1493">
                  <c:v>2148.7486094212222</c:v>
                </c:pt>
                <c:pt idx="1494">
                  <c:v>2150.56791255486</c:v>
                </c:pt>
                <c:pt idx="1495">
                  <c:v>2152.3902990353808</c:v>
                </c:pt>
                <c:pt idx="1496">
                  <c:v>2163.543371993188</c:v>
                </c:pt>
                <c:pt idx="1497">
                  <c:v>2176.0547600942409</c:v>
                </c:pt>
                <c:pt idx="1498">
                  <c:v>2188.7116921327038</c:v>
                </c:pt>
                <c:pt idx="1499">
                  <c:v>2181.0374972908789</c:v>
                </c:pt>
                <c:pt idx="1500">
                  <c:v>2160.0169388873946</c:v>
                </c:pt>
                <c:pt idx="1501">
                  <c:v>2139.547874816793</c:v>
                </c:pt>
                <c:pt idx="1502">
                  <c:v>2125.6711782300044</c:v>
                </c:pt>
                <c:pt idx="1503">
                  <c:v>2125.3747315138435</c:v>
                </c:pt>
                <c:pt idx="1504">
                  <c:v>2124.9302164417199</c:v>
                </c:pt>
                <c:pt idx="1505">
                  <c:v>2125.3747315138435</c:v>
                </c:pt>
                <c:pt idx="1506">
                  <c:v>2145.8743329090421</c:v>
                </c:pt>
                <c:pt idx="1507">
                  <c:v>2166.7732298741762</c:v>
                </c:pt>
                <c:pt idx="1508">
                  <c:v>2188.0832034917466</c:v>
                </c:pt>
                <c:pt idx="1509">
                  <c:v>2192.3325199338292</c:v>
                </c:pt>
                <c:pt idx="1510">
                  <c:v>2190.9142484646372</c:v>
                </c:pt>
                <c:pt idx="1511">
                  <c:v>2189.4978108354308</c:v>
                </c:pt>
                <c:pt idx="1512">
                  <c:v>2182.91191181265</c:v>
                </c:pt>
                <c:pt idx="1513">
                  <c:v>2170.9401014700875</c:v>
                </c:pt>
                <c:pt idx="1514">
                  <c:v>2158.9459572630703</c:v>
                </c:pt>
                <c:pt idx="1515">
                  <c:v>2145.8743329090421</c:v>
                </c:pt>
                <c:pt idx="1516">
                  <c:v>2128.3429247007912</c:v>
                </c:pt>
                <c:pt idx="1517">
                  <c:v>2111.0956520736968</c:v>
                </c:pt>
                <c:pt idx="1518">
                  <c:v>2094.1256629776731</c:v>
                </c:pt>
                <c:pt idx="1519">
                  <c:v>2084.5300933278641</c:v>
                </c:pt>
                <c:pt idx="1520">
                  <c:v>2075.8699873758787</c:v>
                </c:pt>
                <c:pt idx="1521">
                  <c:v>2067.281539924039</c:v>
                </c:pt>
                <c:pt idx="1522">
                  <c:v>2082.5361454386466</c:v>
                </c:pt>
                <c:pt idx="1523">
                  <c:v>2112.1196746337764</c:v>
                </c:pt>
                <c:pt idx="1524">
                  <c:v>2142.5558150316347</c:v>
                </c:pt>
                <c:pt idx="1525">
                  <c:v>2145.4212025508577</c:v>
                </c:pt>
                <c:pt idx="1526">
                  <c:v>2097.8731519471426</c:v>
                </c:pt>
                <c:pt idx="1527">
                  <c:v>2052.3869789670753</c:v>
                </c:pt>
                <c:pt idx="1528">
                  <c:v>2006.9795894278022</c:v>
                </c:pt>
                <c:pt idx="1529">
                  <c:v>1942.0196893685909</c:v>
                </c:pt>
                <c:pt idx="1530">
                  <c:v>1881.1330632993911</c:v>
                </c:pt>
                <c:pt idx="1531">
                  <c:v>1823.94823916223</c:v>
                </c:pt>
                <c:pt idx="1532">
                  <c:v>1834.0453110680564</c:v>
                </c:pt>
                <c:pt idx="1533">
                  <c:v>1861.7150638065009</c:v>
                </c:pt>
                <c:pt idx="1534">
                  <c:v>1890.3497286430184</c:v>
                </c:pt>
                <c:pt idx="1535">
                  <c:v>1926.3097405447786</c:v>
                </c:pt>
                <c:pt idx="1536">
                  <c:v>1970.010278221305</c:v>
                </c:pt>
                <c:pt idx="1537">
                  <c:v>2015.8729513650815</c:v>
                </c:pt>
                <c:pt idx="1538">
                  <c:v>2055.7091134174161</c:v>
                </c:pt>
                <c:pt idx="1539">
                  <c:v>2069.5273645192851</c:v>
                </c:pt>
                <c:pt idx="1540">
                  <c:v>2083.5326423296215</c:v>
                </c:pt>
                <c:pt idx="1541">
                  <c:v>2097.8731519471426</c:v>
                </c:pt>
                <c:pt idx="1542">
                  <c:v>2086.5278631325323</c:v>
                </c:pt>
                <c:pt idx="1543">
                  <c:v>2074.0336843113791</c:v>
                </c:pt>
                <c:pt idx="1544">
                  <c:v>2061.6882457142879</c:v>
                </c:pt>
                <c:pt idx="1545">
                  <c:v>2057.096512427619</c:v>
                </c:pt>
                <c:pt idx="1546">
                  <c:v>2056.2638483869687</c:v>
                </c:pt>
                <c:pt idx="1547">
                  <c:v>2055.2932585731646</c:v>
                </c:pt>
                <c:pt idx="1548">
                  <c:v>2052.5251868444466</c:v>
                </c:pt>
                <c:pt idx="1549">
                  <c:v>2046.7364373247403</c:v>
                </c:pt>
                <c:pt idx="1550">
                  <c:v>2041.1169239027674</c:v>
                </c:pt>
                <c:pt idx="1551">
                  <c:v>2037.2969069340304</c:v>
                </c:pt>
                <c:pt idx="1552">
                  <c:v>2049.9024160764029</c:v>
                </c:pt>
                <c:pt idx="1553">
                  <c:v>2062.8044819057955</c:v>
                </c:pt>
                <c:pt idx="1554">
                  <c:v>2075.7286178588961</c:v>
                </c:pt>
                <c:pt idx="1555">
                  <c:v>2067.5620014000838</c:v>
                </c:pt>
                <c:pt idx="1556">
                  <c:v>2055.1546776778391</c:v>
                </c:pt>
                <c:pt idx="1557">
                  <c:v>2042.8953769865975</c:v>
                </c:pt>
                <c:pt idx="1558">
                  <c:v>2037.2969069340304</c:v>
                </c:pt>
                <c:pt idx="1559">
                  <c:v>2036.8884672975164</c:v>
                </c:pt>
                <c:pt idx="1560">
                  <c:v>2036.6162651770701</c:v>
                </c:pt>
                <c:pt idx="1561">
                  <c:v>2030.2403933018072</c:v>
                </c:pt>
                <c:pt idx="1562">
                  <c:v>2007.3761212223415</c:v>
                </c:pt>
                <c:pt idx="1563">
                  <c:v>1985.0211022233821</c:v>
                </c:pt>
                <c:pt idx="1564">
                  <c:v>1963.1585098956609</c:v>
                </c:pt>
                <c:pt idx="1565">
                  <c:v>1995.9399531556564</c:v>
                </c:pt>
                <c:pt idx="1566">
                  <c:v>2030.9167793603431</c:v>
                </c:pt>
                <c:pt idx="1567">
                  <c:v>2067.0011545259749</c:v>
                </c:pt>
                <c:pt idx="1568">
                  <c:v>2085.8139344857341</c:v>
                </c:pt>
                <c:pt idx="1569">
                  <c:v>2097.1514397027681</c:v>
                </c:pt>
                <c:pt idx="1570">
                  <c:v>2108.612869224492</c:v>
                </c:pt>
                <c:pt idx="1571">
                  <c:v>2108.32116100436</c:v>
                </c:pt>
                <c:pt idx="1572">
                  <c:v>2092.1133244999678</c:v>
                </c:pt>
                <c:pt idx="1573">
                  <c:v>2076.0113761503908</c:v>
                </c:pt>
                <c:pt idx="1574">
                  <c:v>2062.5253095574526</c:v>
                </c:pt>
                <c:pt idx="1575">
                  <c:v>2062.2462127631957</c:v>
                </c:pt>
                <c:pt idx="1576">
                  <c:v>2062.1066926892654</c:v>
                </c:pt>
                <c:pt idx="1577">
                  <c:v>2061.8277091686414</c:v>
                </c:pt>
                <c:pt idx="1578">
                  <c:v>2056.2638483869687</c:v>
                </c:pt>
                <c:pt idx="1579">
                  <c:v>2049.7645611728335</c:v>
                </c:pt>
                <c:pt idx="1580">
                  <c:v>2043.4432169911527</c:v>
                </c:pt>
                <c:pt idx="1581">
                  <c:v>2054.3235845952704</c:v>
                </c:pt>
                <c:pt idx="1582">
                  <c:v>2078.4179355363131</c:v>
                </c:pt>
                <c:pt idx="1583">
                  <c:v>2102.9390799392872</c:v>
                </c:pt>
                <c:pt idx="1584">
                  <c:v>2118.2847331044572</c:v>
                </c:pt>
                <c:pt idx="1585">
                  <c:v>2110.6570891655724</c:v>
                </c:pt>
                <c:pt idx="1586">
                  <c:v>2103.2293006237946</c:v>
                </c:pt>
                <c:pt idx="1587">
                  <c:v>2095.8536082403925</c:v>
                </c:pt>
                <c:pt idx="1588">
                  <c:v>2098.1619759509899</c:v>
                </c:pt>
                <c:pt idx="1589">
                  <c:v>2100.330693539142</c:v>
                </c:pt>
                <c:pt idx="1590">
                  <c:v>2102.6489393377506</c:v>
                </c:pt>
                <c:pt idx="1591">
                  <c:v>2093.4065264175847</c:v>
                </c:pt>
                <c:pt idx="1592">
                  <c:v>2080.40400140878</c:v>
                </c:pt>
                <c:pt idx="1593">
                  <c:v>2067.5620014000838</c:v>
                </c:pt>
                <c:pt idx="1594">
                  <c:v>2062.8044819057955</c:v>
                </c:pt>
                <c:pt idx="1595">
                  <c:v>2067.281539924039</c:v>
                </c:pt>
                <c:pt idx="1596">
                  <c:v>2071.9189058962697</c:v>
                </c:pt>
                <c:pt idx="1597">
                  <c:v>2077.284742359438</c:v>
                </c:pt>
                <c:pt idx="1598">
                  <c:v>2086.0994473095634</c:v>
                </c:pt>
                <c:pt idx="1599">
                  <c:v>2095.133284619194</c:v>
                </c:pt>
                <c:pt idx="1600">
                  <c:v>2104.1004435068362</c:v>
                </c:pt>
                <c:pt idx="1601">
                  <c:v>2108.612869224492</c:v>
                </c:pt>
                <c:pt idx="1602">
                  <c:v>2112.5588456224032</c:v>
                </c:pt>
                <c:pt idx="1603">
                  <c:v>2116.5196184042798</c:v>
                </c:pt>
                <c:pt idx="1604">
                  <c:v>2116.0787992668725</c:v>
                </c:pt>
                <c:pt idx="1605">
                  <c:v>2112.8517277582168</c:v>
                </c:pt>
                <c:pt idx="1606">
                  <c:v>2109.6344839867133</c:v>
                </c:pt>
                <c:pt idx="1607">
                  <c:v>2107.4465204065568</c:v>
                </c:pt>
                <c:pt idx="1608">
                  <c:v>2106.8638297255848</c:v>
                </c:pt>
                <c:pt idx="1609">
                  <c:v>2106.2814611733834</c:v>
                </c:pt>
                <c:pt idx="1610">
                  <c:v>2105.9903976121077</c:v>
                </c:pt>
                <c:pt idx="1611">
                  <c:v>2111.2418802133429</c:v>
                </c:pt>
                <c:pt idx="1612">
                  <c:v>2116.5196184042798</c:v>
                </c:pt>
                <c:pt idx="1613">
                  <c:v>2121.8238095816241</c:v>
                </c:pt>
                <c:pt idx="1614">
                  <c:v>2124.1897710390986</c:v>
                </c:pt>
                <c:pt idx="1615">
                  <c:v>2125.5229445355671</c:v>
                </c:pt>
                <c:pt idx="1616">
                  <c:v>2126.8577925225059</c:v>
                </c:pt>
                <c:pt idx="1617">
                  <c:v>2129.8301323904711</c:v>
                </c:pt>
                <c:pt idx="1618">
                  <c:v>2134.7526981818205</c:v>
                </c:pt>
                <c:pt idx="1619">
                  <c:v>2139.547874816793</c:v>
                </c:pt>
                <c:pt idx="1620">
                  <c:v>2143.6105931950228</c:v>
                </c:pt>
                <c:pt idx="1621">
                  <c:v>2144.3646422287911</c:v>
                </c:pt>
                <c:pt idx="1622">
                  <c:v>2145.1192219466557</c:v>
                </c:pt>
                <c:pt idx="1623">
                  <c:v>2145.8743329090421</c:v>
                </c:pt>
                <c:pt idx="1624">
                  <c:v>2147.2348731694283</c:v>
                </c:pt>
                <c:pt idx="1625">
                  <c:v>2148.7486094212222</c:v>
                </c:pt>
                <c:pt idx="1626">
                  <c:v>2150.1127980135461</c:v>
                </c:pt>
                <c:pt idx="1627">
                  <c:v>2152.2383155373554</c:v>
                </c:pt>
                <c:pt idx="1628">
                  <c:v>2154.8249575567365</c:v>
                </c:pt>
                <c:pt idx="1629">
                  <c:v>2157.2651302031304</c:v>
                </c:pt>
                <c:pt idx="1630">
                  <c:v>2156.5019827819465</c:v>
                </c:pt>
                <c:pt idx="1631">
                  <c:v>2150.1127980135461</c:v>
                </c:pt>
                <c:pt idx="1632">
                  <c:v>2143.7613605739225</c:v>
                </c:pt>
                <c:pt idx="1633">
                  <c:v>2136.5483684732953</c:v>
                </c:pt>
                <c:pt idx="1634">
                  <c:v>2119.7579125558127</c:v>
                </c:pt>
                <c:pt idx="1635">
                  <c:v>2103.3744410075242</c:v>
                </c:pt>
                <c:pt idx="1636">
                  <c:v>2087.0993580279401</c:v>
                </c:pt>
                <c:pt idx="1637">
                  <c:v>2091.2520771622662</c:v>
                </c:pt>
                <c:pt idx="1638">
                  <c:v>2100.330693539142</c:v>
                </c:pt>
                <c:pt idx="1639">
                  <c:v>2109.4884784165015</c:v>
                </c:pt>
                <c:pt idx="1640">
                  <c:v>2110.0726219896183</c:v>
                </c:pt>
                <c:pt idx="1641">
                  <c:v>2102.6489393377506</c:v>
                </c:pt>
                <c:pt idx="1642">
                  <c:v>2095.2773097298436</c:v>
                </c:pt>
                <c:pt idx="1643">
                  <c:v>2093.6941217639805</c:v>
                </c:pt>
                <c:pt idx="1644">
                  <c:v>2109.6344839867133</c:v>
                </c:pt>
                <c:pt idx="1645">
                  <c:v>2125.8194326014809</c:v>
                </c:pt>
                <c:pt idx="1646">
                  <c:v>2142.2546404723103</c:v>
                </c:pt>
                <c:pt idx="1647">
                  <c:v>2133.706617055655</c:v>
                </c:pt>
                <c:pt idx="1648">
                  <c:v>2124.3378188346833</c:v>
                </c:pt>
                <c:pt idx="1649">
                  <c:v>2115.0509350246361</c:v>
                </c:pt>
                <c:pt idx="1650">
                  <c:v>2114.7574429084875</c:v>
                </c:pt>
                <c:pt idx="1651">
                  <c:v>2118.5792051602161</c:v>
                </c:pt>
                <c:pt idx="1652">
                  <c:v>2122.5626061727039</c:v>
                </c:pt>
                <c:pt idx="1653">
                  <c:v>2125.5229445355671</c:v>
                </c:pt>
                <c:pt idx="1654">
                  <c:v>2127.3031145058649</c:v>
                </c:pt>
                <c:pt idx="1655">
                  <c:v>2129.086268834872</c:v>
                </c:pt>
                <c:pt idx="1656">
                  <c:v>2130.2767000726885</c:v>
                </c:pt>
                <c:pt idx="1657">
                  <c:v>2127.8971673163942</c:v>
                </c:pt>
                <c:pt idx="1658">
                  <c:v>2125.3747315138435</c:v>
                </c:pt>
                <c:pt idx="1659">
                  <c:v>2122.858268884248</c:v>
                </c:pt>
                <c:pt idx="1660">
                  <c:v>2114.4640322330929</c:v>
                </c:pt>
                <c:pt idx="1661">
                  <c:v>2104.8269473544665</c:v>
                </c:pt>
                <c:pt idx="1662">
                  <c:v>2095.4213546432029</c:v>
                </c:pt>
                <c:pt idx="1663">
                  <c:v>2070.2301857393218</c:v>
                </c:pt>
                <c:pt idx="1664">
                  <c:v>2033.4911618280094</c:v>
                </c:pt>
                <c:pt idx="1665">
                  <c:v>1998.1643519496547</c:v>
                </c:pt>
                <c:pt idx="1666">
                  <c:v>1980.249416881499</c:v>
                </c:pt>
                <c:pt idx="1667">
                  <c:v>2005.2630937263179</c:v>
                </c:pt>
                <c:pt idx="1668">
                  <c:v>2030.9167793603431</c:v>
                </c:pt>
                <c:pt idx="1669">
                  <c:v>2057.37421698549</c:v>
                </c:pt>
                <c:pt idx="1670">
                  <c:v>2066.5807190073924</c:v>
                </c:pt>
                <c:pt idx="1671">
                  <c:v>2075.8699873758787</c:v>
                </c:pt>
                <c:pt idx="1672">
                  <c:v>2085.2431432332237</c:v>
                </c:pt>
                <c:pt idx="1673">
                  <c:v>2105.2630905263181</c:v>
                </c:pt>
                <c:pt idx="1674">
                  <c:v>2129.9789674800859</c:v>
                </c:pt>
                <c:pt idx="1675">
                  <c:v>2155.1296772000305</c:v>
                </c:pt>
                <c:pt idx="1676">
                  <c:v>2173.5719193211175</c:v>
                </c:pt>
                <c:pt idx="1677">
                  <c:v>2182.5992856885091</c:v>
                </c:pt>
                <c:pt idx="1678">
                  <c:v>2191.7019504307204</c:v>
                </c:pt>
                <c:pt idx="1679">
                  <c:v>2198.8168391747245</c:v>
                </c:pt>
                <c:pt idx="1680">
                  <c:v>2194.0684584393921</c:v>
                </c:pt>
                <c:pt idx="1681">
                  <c:v>2189.4978108354308</c:v>
                </c:pt>
                <c:pt idx="1682">
                  <c:v>2184.9461666408624</c:v>
                </c:pt>
                <c:pt idx="1683">
                  <c:v>2180.5693965259716</c:v>
                </c:pt>
                <c:pt idx="1684">
                  <c:v>2176.3655140764035</c:v>
                </c:pt>
                <c:pt idx="1685">
                  <c:v>2172.0230189296676</c:v>
                </c:pt>
                <c:pt idx="1686">
                  <c:v>2147.6887700563725</c:v>
                </c:pt>
                <c:pt idx="1687">
                  <c:v>2110.5109420191134</c:v>
                </c:pt>
                <c:pt idx="1688">
                  <c:v>2074.4571581460582</c:v>
                </c:pt>
                <c:pt idx="1689">
                  <c:v>2053.0782045426395</c:v>
                </c:pt>
                <c:pt idx="1690">
                  <c:v>2061.5488011254674</c:v>
                </c:pt>
                <c:pt idx="1691">
                  <c:v>2070.0895833088857</c:v>
                </c:pt>
                <c:pt idx="1692">
                  <c:v>2077.5679247931312</c:v>
                </c:pt>
                <c:pt idx="1693">
                  <c:v>2054.1851344278225</c:v>
                </c:pt>
                <c:pt idx="1694">
                  <c:v>2031.3228273668797</c:v>
                </c:pt>
                <c:pt idx="1695">
                  <c:v>2008.9638165462713</c:v>
                </c:pt>
                <c:pt idx="1696">
                  <c:v>2037.4330898823553</c:v>
                </c:pt>
                <c:pt idx="1697">
                  <c:v>2084.5300933278641</c:v>
                </c:pt>
                <c:pt idx="1698">
                  <c:v>2133.8559944441354</c:v>
                </c:pt>
                <c:pt idx="1699">
                  <c:v>2169.0861816567058</c:v>
                </c:pt>
                <c:pt idx="1700">
                  <c:v>2186.827308411539</c:v>
                </c:pt>
                <c:pt idx="1701">
                  <c:v>2204.8610405555578</c:v>
                </c:pt>
                <c:pt idx="1702">
                  <c:v>2218.179100839825</c:v>
                </c:pt>
                <c:pt idx="1703">
                  <c:v>2210.9385626461649</c:v>
                </c:pt>
                <c:pt idx="1704">
                  <c:v>2203.5858172816684</c:v>
                </c:pt>
                <c:pt idx="1705">
                  <c:v>2196.4400824846889</c:v>
                </c:pt>
                <c:pt idx="1706">
                  <c:v>2174.8126310838411</c:v>
                </c:pt>
                <c:pt idx="1707">
                  <c:v>2152.0863535013791</c:v>
                </c:pt>
                <c:pt idx="1708">
                  <c:v>2129.8301323904711</c:v>
                </c:pt>
                <c:pt idx="1709">
                  <c:v>2129.532524602811</c:v>
                </c:pt>
                <c:pt idx="1710">
                  <c:v>2142.2546404723103</c:v>
                </c:pt>
                <c:pt idx="1711">
                  <c:v>2154.9773066063372</c:v>
                </c:pt>
                <c:pt idx="1712">
                  <c:v>2161.3954775663046</c:v>
                </c:pt>
                <c:pt idx="1713">
                  <c:v>2155.4344830379769</c:v>
                </c:pt>
                <c:pt idx="1714">
                  <c:v>2149.506278183359</c:v>
                </c:pt>
                <c:pt idx="1715">
                  <c:v>2144.0629589645491</c:v>
                </c:pt>
                <c:pt idx="1716">
                  <c:v>2143.7613605739225</c:v>
                </c:pt>
                <c:pt idx="1717">
                  <c:v>2143.4598470210994</c:v>
                </c:pt>
                <c:pt idx="1718">
                  <c:v>2143.3091220476781</c:v>
                </c:pt>
                <c:pt idx="1719">
                  <c:v>2131.7666124381058</c:v>
                </c:pt>
                <c:pt idx="1720">
                  <c:v>2117.2547252459035</c:v>
                </c:pt>
                <c:pt idx="1721">
                  <c:v>2103.0841802690975</c:v>
                </c:pt>
                <c:pt idx="1722">
                  <c:v>2090.5349125267508</c:v>
                </c:pt>
                <c:pt idx="1723">
                  <c:v>2079.836166812694</c:v>
                </c:pt>
                <c:pt idx="1724">
                  <c:v>2069.2463696293298</c:v>
                </c:pt>
                <c:pt idx="1725">
                  <c:v>2062.3857517179804</c:v>
                </c:pt>
                <c:pt idx="1726">
                  <c:v>2068.4038426058651</c:v>
                </c:pt>
                <c:pt idx="1727">
                  <c:v>2074.4571581460582</c:v>
                </c:pt>
                <c:pt idx="1728">
                  <c:v>2080.5460085078521</c:v>
                </c:pt>
                <c:pt idx="1729">
                  <c:v>2085.2431432332237</c:v>
                </c:pt>
                <c:pt idx="1730">
                  <c:v>2089.9615348765792</c:v>
                </c:pt>
                <c:pt idx="1731">
                  <c:v>2094.5573821220473</c:v>
                </c:pt>
                <c:pt idx="1732">
                  <c:v>2093.9817961417994</c:v>
                </c:pt>
                <c:pt idx="1733">
                  <c:v>2090.8217193469632</c:v>
                </c:pt>
                <c:pt idx="1734">
                  <c:v>2087.6711660712349</c:v>
                </c:pt>
                <c:pt idx="1735">
                  <c:v>2093.5503142138905</c:v>
                </c:pt>
                <c:pt idx="1736">
                  <c:v>2114.1707029645581</c:v>
                </c:pt>
                <c:pt idx="1737">
                  <c:v>2135.3509194787748</c:v>
                </c:pt>
                <c:pt idx="1738">
                  <c:v>2154.6726300466585</c:v>
                </c:pt>
                <c:pt idx="1739">
                  <c:v>2153.9113154293009</c:v>
                </c:pt>
                <c:pt idx="1740">
                  <c:v>2153.3026509812807</c:v>
                </c:pt>
                <c:pt idx="1741">
                  <c:v>2152.5423040000023</c:v>
                </c:pt>
                <c:pt idx="1742">
                  <c:v>2155.5869182913743</c:v>
                </c:pt>
                <c:pt idx="1743">
                  <c:v>2159.2518436270921</c:v>
                </c:pt>
                <c:pt idx="1744">
                  <c:v>2163.0827496018755</c:v>
                </c:pt>
                <c:pt idx="1745">
                  <c:v>2166.9272731864094</c:v>
                </c:pt>
                <c:pt idx="1746">
                  <c:v>2171.0947378474275</c:v>
                </c:pt>
                <c:pt idx="1747">
                  <c:v>2175.1230303746543</c:v>
                </c:pt>
                <c:pt idx="1748">
                  <c:v>2178.5432795825909</c:v>
                </c:pt>
                <c:pt idx="1749">
                  <c:v>2179.6337975286065</c:v>
                </c:pt>
                <c:pt idx="1750">
                  <c:v>2180.8814413737859</c:v>
                </c:pt>
                <c:pt idx="1751">
                  <c:v>2181.9743020001456</c:v>
                </c:pt>
                <c:pt idx="1752">
                  <c:v>2178.8547447737533</c:v>
                </c:pt>
                <c:pt idx="1753">
                  <c:v>2175.5887954775185</c:v>
                </c:pt>
                <c:pt idx="1754">
                  <c:v>2172.4874572088402</c:v>
                </c:pt>
                <c:pt idx="1755">
                  <c:v>2173.8819645274966</c:v>
                </c:pt>
                <c:pt idx="1756">
                  <c:v>2177.298308782058</c:v>
                </c:pt>
                <c:pt idx="1757">
                  <c:v>2180.8814413737859</c:v>
                </c:pt>
                <c:pt idx="1758">
                  <c:v>2180.4134075856664</c:v>
                </c:pt>
                <c:pt idx="1759">
                  <c:v>2174.6574646575364</c:v>
                </c:pt>
                <c:pt idx="1760">
                  <c:v>2168.7775028205519</c:v>
                </c:pt>
                <c:pt idx="1761">
                  <c:v>2161.5487571548142</c:v>
                </c:pt>
                <c:pt idx="1762">
                  <c:v>2144.5155156997139</c:v>
                </c:pt>
                <c:pt idx="1763">
                  <c:v>2127.8971673163942</c:v>
                </c:pt>
                <c:pt idx="1764">
                  <c:v>2111.3881286118058</c:v>
                </c:pt>
                <c:pt idx="1765">
                  <c:v>2104.9723083314934</c:v>
                </c:pt>
                <c:pt idx="1766">
                  <c:v>2100.1859728960267</c:v>
                </c:pt>
                <c:pt idx="1767">
                  <c:v>2095.4213546432029</c:v>
                </c:pt>
                <c:pt idx="1768">
                  <c:v>2101.7789976996296</c:v>
                </c:pt>
                <c:pt idx="1769">
                  <c:v>2116.8135998777711</c:v>
                </c:pt>
                <c:pt idx="1770">
                  <c:v>2131.9157183073394</c:v>
                </c:pt>
                <c:pt idx="1771">
                  <c:v>2147.0836168385481</c:v>
                </c:pt>
                <c:pt idx="1772">
                  <c:v>2161.8553815618152</c:v>
                </c:pt>
                <c:pt idx="1773">
                  <c:v>2176.8318115012162</c:v>
                </c:pt>
                <c:pt idx="1774">
                  <c:v>2191.8595587976433</c:v>
                </c:pt>
                <c:pt idx="1775">
                  <c:v>2181.3496761354063</c:v>
                </c:pt>
                <c:pt idx="1776">
                  <c:v>2170.9401014700875</c:v>
                </c:pt>
                <c:pt idx="1777">
                  <c:v>2160.4762563538438</c:v>
                </c:pt>
                <c:pt idx="1778">
                  <c:v>2153.7591170604883</c:v>
                </c:pt>
                <c:pt idx="1779">
                  <c:v>2148.2942644939408</c:v>
                </c:pt>
                <c:pt idx="1780">
                  <c:v>2142.8570742857164</c:v>
                </c:pt>
                <c:pt idx="1781">
                  <c:v>2139.547874816793</c:v>
                </c:pt>
                <c:pt idx="1782">
                  <c:v>2138.7972089425325</c:v>
                </c:pt>
                <c:pt idx="1783">
                  <c:v>2138.1970553938986</c:v>
                </c:pt>
                <c:pt idx="1784">
                  <c:v>2136.8479405945059</c:v>
                </c:pt>
                <c:pt idx="1785">
                  <c:v>2131.7666124381058</c:v>
                </c:pt>
                <c:pt idx="1786">
                  <c:v>2126.8577925225059</c:v>
                </c:pt>
                <c:pt idx="1787">
                  <c:v>2121.9715277527175</c:v>
                </c:pt>
                <c:pt idx="1788">
                  <c:v>2119.3157436128517</c:v>
                </c:pt>
                <c:pt idx="1789">
                  <c:v>2117.1076630297998</c:v>
                </c:pt>
                <c:pt idx="1790">
                  <c:v>2114.7574429084875</c:v>
                </c:pt>
                <c:pt idx="1791">
                  <c:v>2104.8269473544665</c:v>
                </c:pt>
                <c:pt idx="1792">
                  <c:v>2090.1048498004548</c:v>
                </c:pt>
                <c:pt idx="1793">
                  <c:v>2075.5872675955079</c:v>
                </c:pt>
                <c:pt idx="1794">
                  <c:v>2076.2942114877405</c:v>
                </c:pt>
                <c:pt idx="1795">
                  <c:v>2108.9046581775433</c:v>
                </c:pt>
                <c:pt idx="1796">
                  <c:v>2142.7064340695983</c:v>
                </c:pt>
                <c:pt idx="1797">
                  <c:v>2175.7440948418898</c:v>
                </c:pt>
                <c:pt idx="1798">
                  <c:v>2174.0370203024277</c:v>
                </c:pt>
                <c:pt idx="1799">
                  <c:v>2172.3326223818708</c:v>
                </c:pt>
                <c:pt idx="1800">
                  <c:v>2170.6308947899183</c:v>
                </c:pt>
                <c:pt idx="1801">
                  <c:v>2167.5436655269541</c:v>
                </c:pt>
                <c:pt idx="1802">
                  <c:v>2164.1578404316974</c:v>
                </c:pt>
                <c:pt idx="1803">
                  <c:v>2160.6294055887174</c:v>
                </c:pt>
                <c:pt idx="1804">
                  <c:v>2157.723277972535</c:v>
                </c:pt>
                <c:pt idx="1805">
                  <c:v>2155.5869182913743</c:v>
                </c:pt>
                <c:pt idx="1806">
                  <c:v>2153.3026509812807</c:v>
                </c:pt>
                <c:pt idx="1807">
                  <c:v>2151.6305961202902</c:v>
                </c:pt>
                <c:pt idx="1808">
                  <c:v>2151.9344129229057</c:v>
                </c:pt>
                <c:pt idx="1809">
                  <c:v>2152.2383155373554</c:v>
                </c:pt>
                <c:pt idx="1810">
                  <c:v>2152.3902990353808</c:v>
                </c:pt>
                <c:pt idx="1811">
                  <c:v>2152.8463783472262</c:v>
                </c:pt>
                <c:pt idx="1812">
                  <c:v>2153.4547848410366</c:v>
                </c:pt>
                <c:pt idx="1813">
                  <c:v>2153.9113154293009</c:v>
                </c:pt>
                <c:pt idx="1814">
                  <c:v>2150.7196602201548</c:v>
                </c:pt>
                <c:pt idx="1815">
                  <c:v>2145.5722247388449</c:v>
                </c:pt>
                <c:pt idx="1816">
                  <c:v>2140.4493697078674</c:v>
                </c:pt>
                <c:pt idx="1817">
                  <c:v>2138.1970553938986</c:v>
                </c:pt>
                <c:pt idx="1818">
                  <c:v>2140.5996927199967</c:v>
                </c:pt>
                <c:pt idx="1819">
                  <c:v>2143.1584182702877</c:v>
                </c:pt>
                <c:pt idx="1820">
                  <c:v>2145.1192219466557</c:v>
                </c:pt>
                <c:pt idx="1821">
                  <c:v>2141.0507884686731</c:v>
                </c:pt>
                <c:pt idx="1822">
                  <c:v>2137.1475967353826</c:v>
                </c:pt>
                <c:pt idx="1823">
                  <c:v>2133.1093165819884</c:v>
                </c:pt>
                <c:pt idx="1824">
                  <c:v>2132.2139926295931</c:v>
                </c:pt>
                <c:pt idx="1825">
                  <c:v>2132.064845036376</c:v>
                </c:pt>
                <c:pt idx="1826">
                  <c:v>2131.9157183073394</c:v>
                </c:pt>
                <c:pt idx="1827">
                  <c:v>2137.5972385609111</c:v>
                </c:pt>
                <c:pt idx="1828">
                  <c:v>2148.9001004399347</c:v>
                </c:pt>
                <c:pt idx="1829">
                  <c:v>2160.1700230077981</c:v>
                </c:pt>
                <c:pt idx="1830">
                  <c:v>2168.1604086384996</c:v>
                </c:pt>
                <c:pt idx="1831">
                  <c:v>2165.5416713776222</c:v>
                </c:pt>
                <c:pt idx="1832">
                  <c:v>2162.775776955938</c:v>
                </c:pt>
                <c:pt idx="1833">
                  <c:v>2160.1700230077981</c:v>
                </c:pt>
                <c:pt idx="1834">
                  <c:v>2155.1296772000305</c:v>
                </c:pt>
                <c:pt idx="1835">
                  <c:v>2149.9611359695305</c:v>
                </c:pt>
                <c:pt idx="1836">
                  <c:v>2144.9682635214658</c:v>
                </c:pt>
                <c:pt idx="1837">
                  <c:v>2146.7811680969176</c:v>
                </c:pt>
                <c:pt idx="1838">
                  <c:v>2152.0863535013791</c:v>
                </c:pt>
                <c:pt idx="1839">
                  <c:v>2157.2651302031304</c:v>
                </c:pt>
                <c:pt idx="1840">
                  <c:v>2161.2422197149567</c:v>
                </c:pt>
                <c:pt idx="1841">
                  <c:v>2163.0827496018755</c:v>
                </c:pt>
                <c:pt idx="1842">
                  <c:v>2164.926416978481</c:v>
                </c:pt>
                <c:pt idx="1843">
                  <c:v>2166.4652089444903</c:v>
                </c:pt>
                <c:pt idx="1844">
                  <c:v>2164.4652055560314</c:v>
                </c:pt>
                <c:pt idx="1845">
                  <c:v>2162.6223233035357</c:v>
                </c:pt>
                <c:pt idx="1846">
                  <c:v>2160.6294055887174</c:v>
                </c:pt>
                <c:pt idx="1847">
                  <c:v>2159.4048193156236</c:v>
                </c:pt>
                <c:pt idx="1848">
                  <c:v>2158.334444458294</c:v>
                </c:pt>
                <c:pt idx="1849">
                  <c:v>2157.2651302031304</c:v>
                </c:pt>
                <c:pt idx="1850">
                  <c:v>2145.2702016216235</c:v>
                </c:pt>
                <c:pt idx="1851">
                  <c:v>2124.9302164417199</c:v>
                </c:pt>
                <c:pt idx="1852">
                  <c:v>2104.8269473544665</c:v>
                </c:pt>
                <c:pt idx="1853">
                  <c:v>2078.2762187808557</c:v>
                </c:pt>
                <c:pt idx="1854">
                  <c:v>2034.7128854899886</c:v>
                </c:pt>
                <c:pt idx="1855">
                  <c:v>1992.808043454726</c:v>
                </c:pt>
                <c:pt idx="1856">
                  <c:v>1952.7195223678666</c:v>
                </c:pt>
                <c:pt idx="1857">
                  <c:v>1981.7944749440851</c:v>
                </c:pt>
                <c:pt idx="1858">
                  <c:v>2012.4124537594105</c:v>
                </c:pt>
                <c:pt idx="1859">
                  <c:v>2044.1284303292891</c:v>
                </c:pt>
                <c:pt idx="1860">
                  <c:v>2062.1066926892654</c:v>
                </c:pt>
                <c:pt idx="1861">
                  <c:v>2074.3159809881608</c:v>
                </c:pt>
                <c:pt idx="1862">
                  <c:v>2086.6707075128388</c:v>
                </c:pt>
                <c:pt idx="1863">
                  <c:v>2094.8452937896927</c:v>
                </c:pt>
                <c:pt idx="1864">
                  <c:v>2097.0071568379794</c:v>
                </c:pt>
                <c:pt idx="1865">
                  <c:v>2099.1734865454569</c:v>
                </c:pt>
                <c:pt idx="1866">
                  <c:v>2100.4754341285939</c:v>
                </c:pt>
                <c:pt idx="1867">
                  <c:v>2095.8536082403925</c:v>
                </c:pt>
                <c:pt idx="1868">
                  <c:v>2091.3955691395654</c:v>
                </c:pt>
                <c:pt idx="1869">
                  <c:v>2086.9564549565239</c:v>
                </c:pt>
                <c:pt idx="1870">
                  <c:v>2081.5406012866238</c:v>
                </c:pt>
                <c:pt idx="1871">
                  <c:v>2076.0113761503908</c:v>
                </c:pt>
                <c:pt idx="1872">
                  <c:v>2070.5114479070735</c:v>
                </c:pt>
                <c:pt idx="1873">
                  <c:v>2065.7403608702152</c:v>
                </c:pt>
                <c:pt idx="1874">
                  <c:v>2061.6882457142879</c:v>
                </c:pt>
                <c:pt idx="1875">
                  <c:v>2057.5130973835585</c:v>
                </c:pt>
                <c:pt idx="1876">
                  <c:v>2057.6519965327775</c:v>
                </c:pt>
                <c:pt idx="1877">
                  <c:v>2067.5620014000838</c:v>
                </c:pt>
                <c:pt idx="1878">
                  <c:v>2077.5679247931312</c:v>
                </c:pt>
                <c:pt idx="1879">
                  <c:v>2087.3852228900173</c:v>
                </c:pt>
                <c:pt idx="1880">
                  <c:v>2086.3850383078943</c:v>
                </c:pt>
                <c:pt idx="1881">
                  <c:v>2085.5284998043126</c:v>
                </c:pt>
                <c:pt idx="1882">
                  <c:v>2084.6726642938261</c:v>
                </c:pt>
                <c:pt idx="1883">
                  <c:v>2083.8175309113303</c:v>
                </c:pt>
                <c:pt idx="1884">
                  <c:v>2083.1054554838729</c:v>
                </c:pt>
                <c:pt idx="1885">
                  <c:v>2082.3938665464257</c:v>
                </c:pt>
                <c:pt idx="1886">
                  <c:v>2079.6942565938884</c:v>
                </c:pt>
                <c:pt idx="1887">
                  <c:v>2074.8808049448626</c:v>
                </c:pt>
                <c:pt idx="1888">
                  <c:v>2070.0895833088857</c:v>
                </c:pt>
                <c:pt idx="1889">
                  <c:v>2067.7022606770256</c:v>
                </c:pt>
                <c:pt idx="1890">
                  <c:v>2076.1527841863654</c:v>
                </c:pt>
                <c:pt idx="1891">
                  <c:v>2084.8152547633404</c:v>
                </c:pt>
                <c:pt idx="1892">
                  <c:v>2093.4065264175847</c:v>
                </c:pt>
                <c:pt idx="1893">
                  <c:v>2096.5744273380128</c:v>
                </c:pt>
                <c:pt idx="1894">
                  <c:v>2099.0289253247042</c:v>
                </c:pt>
                <c:pt idx="1895">
                  <c:v>2101.4891770987338</c:v>
                </c:pt>
                <c:pt idx="1896">
                  <c:v>2104.2457041518833</c:v>
                </c:pt>
                <c:pt idx="1897">
                  <c:v>2106.8638297255848</c:v>
                </c:pt>
                <c:pt idx="1898">
                  <c:v>2109.6344839867133</c:v>
                </c:pt>
                <c:pt idx="1899">
                  <c:v>2115.9319003568226</c:v>
                </c:pt>
                <c:pt idx="1900">
                  <c:v>2129.3837518960481</c:v>
                </c:pt>
                <c:pt idx="1901">
                  <c:v>2142.8570742857164</c:v>
                </c:pt>
                <c:pt idx="1902">
                  <c:v>2155.7393751071527</c:v>
                </c:pt>
                <c:pt idx="1903">
                  <c:v>2152.9984477389303</c:v>
                </c:pt>
                <c:pt idx="1904">
                  <c:v>2150.1127980135461</c:v>
                </c:pt>
                <c:pt idx="1905">
                  <c:v>2147.3861508130217</c:v>
                </c:pt>
                <c:pt idx="1906">
                  <c:v>2142.2546404723103</c:v>
                </c:pt>
                <c:pt idx="1907">
                  <c:v>2136.398613909023</c:v>
                </c:pt>
                <c:pt idx="1908">
                  <c:v>2130.5745159122066</c:v>
                </c:pt>
                <c:pt idx="1909">
                  <c:v>2123.0061311304612</c:v>
                </c:pt>
                <c:pt idx="1910">
                  <c:v>2113.8774550690086</c:v>
                </c:pt>
                <c:pt idx="1911">
                  <c:v>2104.6816064521499</c:v>
                </c:pt>
                <c:pt idx="1912">
                  <c:v>2094.2695495836219</c:v>
                </c:pt>
                <c:pt idx="1913">
                  <c:v>2078.9849958829568</c:v>
                </c:pt>
                <c:pt idx="1914">
                  <c:v>2064.0616932782577</c:v>
                </c:pt>
                <c:pt idx="1915">
                  <c:v>2049.2133269221481</c:v>
                </c:pt>
                <c:pt idx="1916">
                  <c:v>2030.7814660963443</c:v>
                </c:pt>
                <c:pt idx="1917">
                  <c:v>2012.2795949455358</c:v>
                </c:pt>
                <c:pt idx="1918">
                  <c:v>1994.2422811201277</c:v>
                </c:pt>
                <c:pt idx="1919">
                  <c:v>1979.8635287197164</c:v>
                </c:pt>
                <c:pt idx="1920">
                  <c:v>1967.4670168241694</c:v>
                </c:pt>
                <c:pt idx="1921">
                  <c:v>1955.3502068668229</c:v>
                </c:pt>
                <c:pt idx="1922">
                  <c:v>1940.6595584260813</c:v>
                </c:pt>
                <c:pt idx="1923">
                  <c:v>1921.8158275308972</c:v>
                </c:pt>
                <c:pt idx="1924">
                  <c:v>1903.4533831661793</c:v>
                </c:pt>
                <c:pt idx="1925">
                  <c:v>1893.6381103777355</c:v>
                </c:pt>
                <c:pt idx="1926">
                  <c:v>1968.7378261619967</c:v>
                </c:pt>
                <c:pt idx="1927">
                  <c:v>2049.9024160764029</c:v>
                </c:pt>
                <c:pt idx="1928">
                  <c:v>2138.1970553938986</c:v>
                </c:pt>
                <c:pt idx="1929">
                  <c:v>2148.4456914527404</c:v>
                </c:pt>
                <c:pt idx="1930">
                  <c:v>2139.547874816793</c:v>
                </c:pt>
                <c:pt idx="1931">
                  <c:v>2130.5745159122066</c:v>
                </c:pt>
                <c:pt idx="1932">
                  <c:v>2127.3031145058649</c:v>
                </c:pt>
                <c:pt idx="1933">
                  <c:v>2128.6402000586659</c:v>
                </c:pt>
                <c:pt idx="1934">
                  <c:v>2130.1278233727044</c:v>
                </c:pt>
                <c:pt idx="1935">
                  <c:v>2130.8724150335593</c:v>
                </c:pt>
                <c:pt idx="1936">
                  <c:v>2129.6813180994991</c:v>
                </c:pt>
                <c:pt idx="1937">
                  <c:v>2128.4915520000022</c:v>
                </c:pt>
                <c:pt idx="1938">
                  <c:v>2127.3031145058649</c:v>
                </c:pt>
                <c:pt idx="1939">
                  <c:v>2124.6339763446276</c:v>
                </c:pt>
                <c:pt idx="1940">
                  <c:v>2121.9715277527175</c:v>
                </c:pt>
                <c:pt idx="1941">
                  <c:v>2119.1683949551575</c:v>
                </c:pt>
                <c:pt idx="1942">
                  <c:v>2121.8238095816241</c:v>
                </c:pt>
                <c:pt idx="1943">
                  <c:v>2126.7093932905409</c:v>
                </c:pt>
                <c:pt idx="1944">
                  <c:v>2131.7666124381058</c:v>
                </c:pt>
                <c:pt idx="1945">
                  <c:v>2134.7526981818205</c:v>
                </c:pt>
                <c:pt idx="1946">
                  <c:v>2134.9022220802713</c:v>
                </c:pt>
                <c:pt idx="1947">
                  <c:v>2134.9022220802713</c:v>
                </c:pt>
                <c:pt idx="1948">
                  <c:v>2139.0974120738319</c:v>
                </c:pt>
                <c:pt idx="1949">
                  <c:v>2172.3326223818708</c:v>
                </c:pt>
                <c:pt idx="1950">
                  <c:v>2206.6168844306112</c:v>
                </c:pt>
                <c:pt idx="1951">
                  <c:v>2241.8357623300994</c:v>
                </c:pt>
                <c:pt idx="1952">
                  <c:v>2259.1164411977493</c:v>
                </c:pt>
                <c:pt idx="1953">
                  <c:v>2273.1000838720288</c:v>
                </c:pt>
                <c:pt idx="1954">
                  <c:v>2287.2579187032893</c:v>
                </c:pt>
                <c:pt idx="1955">
                  <c:v>2285.7142125714313</c:v>
                </c:pt>
                <c:pt idx="1956">
                  <c:v>2272.0834159254591</c:v>
                </c:pt>
                <c:pt idx="1957">
                  <c:v>2258.4468749733273</c:v>
                </c:pt>
                <c:pt idx="1958">
                  <c:v>2253.4377513411232</c:v>
                </c:pt>
                <c:pt idx="1959">
                  <c:v>2269.8837522073304</c:v>
                </c:pt>
                <c:pt idx="1960">
                  <c:v>2286.4000468562022</c:v>
                </c:pt>
                <c:pt idx="1961">
                  <c:v>2303.506576831925</c:v>
                </c:pt>
                <c:pt idx="1962">
                  <c:v>2425.7858356259476</c:v>
                </c:pt>
                <c:pt idx="1963">
                  <c:v>2561.7750062733257</c:v>
                </c:pt>
                <c:pt idx="1964">
                  <c:v>2713.9167504799243</c:v>
                </c:pt>
                <c:pt idx="1965">
                  <c:v>2597.5795998500112</c:v>
                </c:pt>
                <c:pt idx="1966">
                  <c:v>2402.0804653353325</c:v>
                </c:pt>
                <c:pt idx="1967">
                  <c:v>2234.1126603122502</c:v>
                </c:pt>
                <c:pt idx="1968">
                  <c:v>2136.5483684732953</c:v>
                </c:pt>
                <c:pt idx="1969">
                  <c:v>2106.2814611733834</c:v>
                </c:pt>
                <c:pt idx="1970">
                  <c:v>2076.7186090236446</c:v>
                </c:pt>
                <c:pt idx="1971">
                  <c:v>2055.9864434833075</c:v>
                </c:pt>
                <c:pt idx="1972">
                  <c:v>2076.7186090236446</c:v>
                </c:pt>
                <c:pt idx="1973">
                  <c:v>2098.0175540088126</c:v>
                </c:pt>
                <c:pt idx="1974">
                  <c:v>2119.6105024089034</c:v>
                </c:pt>
                <c:pt idx="1975">
                  <c:v>2136.5483684732953</c:v>
                </c:pt>
                <c:pt idx="1976">
                  <c:v>2153.1505386154304</c:v>
                </c:pt>
                <c:pt idx="1977">
                  <c:v>2169.8582633046226</c:v>
                </c:pt>
                <c:pt idx="1978">
                  <c:v>2159.2518436270921</c:v>
                </c:pt>
                <c:pt idx="1979">
                  <c:v>2130.4255975844017</c:v>
                </c:pt>
                <c:pt idx="1980">
                  <c:v>2102.5038990577382</c:v>
                </c:pt>
                <c:pt idx="1981">
                  <c:v>2080.8300808738418</c:v>
                </c:pt>
                <c:pt idx="1982">
                  <c:v>2071.3556931457715</c:v>
                </c:pt>
                <c:pt idx="1983">
                  <c:v>2061.8277091686414</c:v>
                </c:pt>
                <c:pt idx="1984">
                  <c:v>2052.5251868444466</c:v>
                </c:pt>
                <c:pt idx="1985">
                  <c:v>2044.6769319541177</c:v>
                </c:pt>
                <c:pt idx="1986">
                  <c:v>2036.8884672975164</c:v>
                </c:pt>
                <c:pt idx="1987">
                  <c:v>2029.1591122188954</c:v>
                </c:pt>
                <c:pt idx="1988">
                  <c:v>1961.5161223141793</c:v>
                </c:pt>
                <c:pt idx="1989">
                  <c:v>1880.7848342984098</c:v>
                </c:pt>
                <c:pt idx="1990">
                  <c:v>1806.5433276813676</c:v>
                </c:pt>
                <c:pt idx="1991">
                  <c:v>1757.4813483618768</c:v>
                </c:pt>
                <c:pt idx="1992">
                  <c:v>1732.0149462802608</c:v>
                </c:pt>
                <c:pt idx="1993">
                  <c:v>1707.2760334195953</c:v>
                </c:pt>
                <c:pt idx="1994">
                  <c:v>1708.3286080394594</c:v>
                </c:pt>
                <c:pt idx="1995">
                  <c:v>1821.9857149046584</c:v>
                </c:pt>
                <c:pt idx="1996">
                  <c:v>1951.8441998360679</c:v>
                </c:pt>
                <c:pt idx="1997">
                  <c:v>2101.6340774074351</c:v>
                </c:pt>
                <c:pt idx="1998">
                  <c:v>2123.745751438129</c:v>
                </c:pt>
                <c:pt idx="1999">
                  <c:v>2132.5123504260846</c:v>
                </c:pt>
                <c:pt idx="2000">
                  <c:v>2141.3516246058753</c:v>
                </c:pt>
                <c:pt idx="2001">
                  <c:v>2153.4547848410366</c:v>
                </c:pt>
                <c:pt idx="2002">
                  <c:v>2167.5436655269541</c:v>
                </c:pt>
                <c:pt idx="2003">
                  <c:v>2181.6619443590316</c:v>
                </c:pt>
                <c:pt idx="2004">
                  <c:v>2191.2292612969109</c:v>
                </c:pt>
                <c:pt idx="2005">
                  <c:v>2191.5443647282164</c:v>
                </c:pt>
                <c:pt idx="2006">
                  <c:v>2191.8595587976433</c:v>
                </c:pt>
                <c:pt idx="2007">
                  <c:v>2192.174843544306</c:v>
                </c:pt>
                <c:pt idx="2008">
                  <c:v>2190.2844944409339</c:v>
                </c:pt>
                <c:pt idx="2009">
                  <c:v>2188.3974026881124</c:v>
                </c:pt>
                <c:pt idx="2010">
                  <c:v>2186.5135598737465</c:v>
                </c:pt>
                <c:pt idx="2011">
                  <c:v>2189.1832956000885</c:v>
                </c:pt>
                <c:pt idx="2012">
                  <c:v>2193.2790548060757</c:v>
                </c:pt>
                <c:pt idx="2013">
                  <c:v>2197.2317635986183</c:v>
                </c:pt>
                <c:pt idx="2014">
                  <c:v>2203.4265180828475</c:v>
                </c:pt>
                <c:pt idx="2015">
                  <c:v>2211.5802513887706</c:v>
                </c:pt>
                <c:pt idx="2016">
                  <c:v>2219.7945542669895</c:v>
                </c:pt>
                <c:pt idx="2017">
                  <c:v>2220.9267724162073</c:v>
                </c:pt>
                <c:pt idx="2018">
                  <c:v>2198.8168391747245</c:v>
                </c:pt>
                <c:pt idx="2019">
                  <c:v>2177.1427874742881</c:v>
                </c:pt>
                <c:pt idx="2020">
                  <c:v>2156.0443534441561</c:v>
                </c:pt>
                <c:pt idx="2021">
                  <c:v>2159.0988896111098</c:v>
                </c:pt>
                <c:pt idx="2022">
                  <c:v>2163.6969563881617</c:v>
                </c:pt>
                <c:pt idx="2023">
                  <c:v>2168.314649259446</c:v>
                </c:pt>
                <c:pt idx="2024">
                  <c:v>2164.1578404316974</c:v>
                </c:pt>
                <c:pt idx="2025">
                  <c:v>2155.5869182913743</c:v>
                </c:pt>
                <c:pt idx="2026">
                  <c:v>2147.2348731694283</c:v>
                </c:pt>
                <c:pt idx="2027">
                  <c:v>2137.2974563242428</c:v>
                </c:pt>
                <c:pt idx="2028">
                  <c:v>2125.2265391605101</c:v>
                </c:pt>
                <c:pt idx="2029">
                  <c:v>2113.1446911148105</c:v>
                </c:pt>
                <c:pt idx="2030">
                  <c:v>2102.5038990577382</c:v>
                </c:pt>
                <c:pt idx="2031">
                  <c:v>2102.7939996302198</c:v>
                </c:pt>
                <c:pt idx="2032">
                  <c:v>2103.0841802690975</c:v>
                </c:pt>
                <c:pt idx="2033">
                  <c:v>2103.3744410075242</c:v>
                </c:pt>
                <c:pt idx="2034">
                  <c:v>2101.1994364152788</c:v>
                </c:pt>
                <c:pt idx="2035">
                  <c:v>2098.5953611016271</c:v>
                </c:pt>
                <c:pt idx="2036">
                  <c:v>2095.9977324054485</c:v>
                </c:pt>
                <c:pt idx="2037">
                  <c:v>2105.4085117524369</c:v>
                </c:pt>
                <c:pt idx="2038">
                  <c:v>2125.2265391605101</c:v>
                </c:pt>
                <c:pt idx="2039">
                  <c:v>2145.4212025508577</c:v>
                </c:pt>
                <c:pt idx="2040">
                  <c:v>2163.2362686046863</c:v>
                </c:pt>
                <c:pt idx="2041">
                  <c:v>2173.2619625411785</c:v>
                </c:pt>
                <c:pt idx="2042">
                  <c:v>2183.5374328132411</c:v>
                </c:pt>
                <c:pt idx="2043">
                  <c:v>2193.9105322565342</c:v>
                </c:pt>
                <c:pt idx="2044">
                  <c:v>2194.5423734350952</c:v>
                </c:pt>
                <c:pt idx="2045">
                  <c:v>2194.8584305206332</c:v>
                </c:pt>
                <c:pt idx="2046">
                  <c:v>2195.174578656106</c:v>
                </c:pt>
                <c:pt idx="2047">
                  <c:v>2197.5485958644581</c:v>
                </c:pt>
                <c:pt idx="2048">
                  <c:v>2200.7219512375473</c:v>
                </c:pt>
                <c:pt idx="2049">
                  <c:v>2204.063853108687</c:v>
                </c:pt>
                <c:pt idx="2050">
                  <c:v>2204.7015569359878</c:v>
                </c:pt>
                <c:pt idx="2051">
                  <c:v>2201.8347919266075</c:v>
                </c:pt>
                <c:pt idx="2052">
                  <c:v>2199.134128761907</c:v>
                </c:pt>
                <c:pt idx="2053">
                  <c:v>2196.2818147168205</c:v>
                </c:pt>
                <c:pt idx="2054">
                  <c:v>2193.4368900863578</c:v>
                </c:pt>
                <c:pt idx="2055">
                  <c:v>2190.4418990039549</c:v>
                </c:pt>
                <c:pt idx="2056">
                  <c:v>2187.4550756882468</c:v>
                </c:pt>
                <c:pt idx="2057">
                  <c:v>2173.2619625411785</c:v>
                </c:pt>
                <c:pt idx="2058">
                  <c:v>2157.2651302031304</c:v>
                </c:pt>
                <c:pt idx="2059">
                  <c:v>2141.6525452951118</c:v>
                </c:pt>
                <c:pt idx="2060">
                  <c:v>2178.8547447737533</c:v>
                </c:pt>
                <c:pt idx="2061">
                  <c:v>2258.949012424222</c:v>
                </c:pt>
                <c:pt idx="2062">
                  <c:v>2345.3369517266874</c:v>
                </c:pt>
                <c:pt idx="2063">
                  <c:v>2390.7756706125997</c:v>
                </c:pt>
                <c:pt idx="2064">
                  <c:v>2327.9614316535576</c:v>
                </c:pt>
                <c:pt idx="2065">
                  <c:v>2268.5322286871115</c:v>
                </c:pt>
                <c:pt idx="2066">
                  <c:v>2212.3828863061644</c:v>
                </c:pt>
                <c:pt idx="2067">
                  <c:v>2191.5443647282164</c:v>
                </c:pt>
                <c:pt idx="2068">
                  <c:v>2171.0947378474275</c:v>
                </c:pt>
                <c:pt idx="2069">
                  <c:v>2151.1750317340693</c:v>
                </c:pt>
                <c:pt idx="2070">
                  <c:v>2142.1040849420219</c:v>
                </c:pt>
                <c:pt idx="2071">
                  <c:v>2137.1475967353826</c:v>
                </c:pt>
                <c:pt idx="2072">
                  <c:v>2132.064845036376</c:v>
                </c:pt>
                <c:pt idx="2073">
                  <c:v>2134.4537132100859</c:v>
                </c:pt>
                <c:pt idx="2074">
                  <c:v>2146.0254189002344</c:v>
                </c:pt>
                <c:pt idx="2075">
                  <c:v>2157.723277972535</c:v>
                </c:pt>
                <c:pt idx="2076">
                  <c:v>2167.6978184083655</c:v>
                </c:pt>
                <c:pt idx="2077">
                  <c:v>2169.5493646978452</c:v>
                </c:pt>
                <c:pt idx="2078">
                  <c:v>2171.4040767001516</c:v>
                </c:pt>
                <c:pt idx="2079">
                  <c:v>2173.4169298802076</c:v>
                </c:pt>
                <c:pt idx="2080">
                  <c:v>2153.7591170604883</c:v>
                </c:pt>
                <c:pt idx="2081">
                  <c:v>2132.064845036376</c:v>
                </c:pt>
                <c:pt idx="2082">
                  <c:v>2110.6570891655724</c:v>
                </c:pt>
                <c:pt idx="2083">
                  <c:v>2107.3008175221262</c:v>
                </c:pt>
                <c:pt idx="2084">
                  <c:v>2115.0509350246361</c:v>
                </c:pt>
                <c:pt idx="2085">
                  <c:v>2122.858268884248</c:v>
                </c:pt>
                <c:pt idx="2086">
                  <c:v>2130.2767000726885</c:v>
                </c:pt>
                <c:pt idx="2087">
                  <c:v>2136.5483684732953</c:v>
                </c:pt>
                <c:pt idx="2088">
                  <c:v>2142.7064340695983</c:v>
                </c:pt>
                <c:pt idx="2089">
                  <c:v>2148.7486094212222</c:v>
                </c:pt>
                <c:pt idx="2090">
                  <c:v>2149.9611359695305</c:v>
                </c:pt>
                <c:pt idx="2091">
                  <c:v>2151.0232198052245</c:v>
                </c:pt>
                <c:pt idx="2092">
                  <c:v>2152.0863535013791</c:v>
                </c:pt>
                <c:pt idx="2093">
                  <c:v>2154.9773066063372</c:v>
                </c:pt>
                <c:pt idx="2094">
                  <c:v>2158.334444458294</c:v>
                </c:pt>
                <c:pt idx="2095">
                  <c:v>2161.7020584851089</c:v>
                </c:pt>
                <c:pt idx="2096">
                  <c:v>2169.3949483729562</c:v>
                </c:pt>
                <c:pt idx="2097">
                  <c:v>2181.5057990724331</c:v>
                </c:pt>
                <c:pt idx="2098">
                  <c:v>2193.9105322565342</c:v>
                </c:pt>
                <c:pt idx="2099">
                  <c:v>2200.0865471806001</c:v>
                </c:pt>
                <c:pt idx="2100">
                  <c:v>2181.9743020001456</c:v>
                </c:pt>
                <c:pt idx="2101">
                  <c:v>2164.1578404316974</c:v>
                </c:pt>
                <c:pt idx="2102">
                  <c:v>2146.6299756771623</c:v>
                </c:pt>
                <c:pt idx="2103">
                  <c:v>2150.871429302098</c:v>
                </c:pt>
                <c:pt idx="2104">
                  <c:v>2157.1124575116796</c:v>
                </c:pt>
                <c:pt idx="2105">
                  <c:v>2163.2362686046863</c:v>
                </c:pt>
                <c:pt idx="2106">
                  <c:v>2174.3471982194342</c:v>
                </c:pt>
                <c:pt idx="2107">
                  <c:v>2188.5545361269496</c:v>
                </c:pt>
                <c:pt idx="2108">
                  <c:v>2202.7895515386303</c:v>
                </c:pt>
                <c:pt idx="2109">
                  <c:v>2205.499205835024</c:v>
                </c:pt>
                <c:pt idx="2110">
                  <c:v>2188.0832034917466</c:v>
                </c:pt>
                <c:pt idx="2111">
                  <c:v>2170.7854871191535</c:v>
                </c:pt>
                <c:pt idx="2112">
                  <c:v>2156.0443534441561</c:v>
                </c:pt>
                <c:pt idx="2113">
                  <c:v>2164.926416978481</c:v>
                </c:pt>
                <c:pt idx="2114">
                  <c:v>2173.7269308686373</c:v>
                </c:pt>
                <c:pt idx="2115">
                  <c:v>2182.7555875565768</c:v>
                </c:pt>
                <c:pt idx="2116">
                  <c:v>2178.8547447737533</c:v>
                </c:pt>
                <c:pt idx="2117">
                  <c:v>2171.8682502950001</c:v>
                </c:pt>
                <c:pt idx="2118">
                  <c:v>2164.926416978481</c:v>
                </c:pt>
                <c:pt idx="2119">
                  <c:v>2166.6192084617592</c:v>
                </c:pt>
                <c:pt idx="2120">
                  <c:v>2176.0547600942409</c:v>
                </c:pt>
                <c:pt idx="2121">
                  <c:v>2185.5728541976214</c:v>
                </c:pt>
                <c:pt idx="2122">
                  <c:v>2190.5993261923268</c:v>
                </c:pt>
                <c:pt idx="2123">
                  <c:v>2181.1935755431537</c:v>
                </c:pt>
                <c:pt idx="2124">
                  <c:v>2171.7135037150006</c:v>
                </c:pt>
                <c:pt idx="2125">
                  <c:v>2162.4688914253302</c:v>
                </c:pt>
                <c:pt idx="2126">
                  <c:v>2165.8494297335346</c:v>
                </c:pt>
                <c:pt idx="2127">
                  <c:v>2169.8582633046226</c:v>
                </c:pt>
                <c:pt idx="2128">
                  <c:v>2174.0370203024277</c:v>
                </c:pt>
                <c:pt idx="2129">
                  <c:v>2173.5719193211175</c:v>
                </c:pt>
                <c:pt idx="2130">
                  <c:v>2171.0947378474275</c:v>
                </c:pt>
                <c:pt idx="2131">
                  <c:v>2168.4689118269803</c:v>
                </c:pt>
                <c:pt idx="2132">
                  <c:v>2173.4169298802076</c:v>
                </c:pt>
                <c:pt idx="2133">
                  <c:v>2189.8124164552073</c:v>
                </c:pt>
                <c:pt idx="2134">
                  <c:v>2206.4571467091382</c:v>
                </c:pt>
                <c:pt idx="2135">
                  <c:v>2222.5462319265012</c:v>
                </c:pt>
                <c:pt idx="2136">
                  <c:v>2232.4763073786003</c:v>
                </c:pt>
                <c:pt idx="2137">
                  <c:v>2242.4955138787545</c:v>
                </c:pt>
                <c:pt idx="2138">
                  <c:v>2252.60505687976</c:v>
                </c:pt>
                <c:pt idx="2139">
                  <c:v>2253.2711632024862</c:v>
                </c:pt>
                <c:pt idx="2140">
                  <c:v>2252.2721513810707</c:v>
                </c:pt>
                <c:pt idx="2141">
                  <c:v>2251.1077566203862</c:v>
                </c:pt>
                <c:pt idx="2142">
                  <c:v>2252.7715465365873</c:v>
                </c:pt>
                <c:pt idx="2143">
                  <c:v>2256.4405555700346</c:v>
                </c:pt>
                <c:pt idx="2144">
                  <c:v>2260.2891379043404</c:v>
                </c:pt>
                <c:pt idx="2145">
                  <c:v>2259.1164411977493</c:v>
                </c:pt>
                <c:pt idx="2146">
                  <c:v>2245.3037955535933</c:v>
                </c:pt>
                <c:pt idx="2147">
                  <c:v>2231.6590294801604</c:v>
                </c:pt>
                <c:pt idx="2148">
                  <c:v>2218.179100839825</c:v>
                </c:pt>
                <c:pt idx="2149">
                  <c:v>2271.9140596779989</c:v>
                </c:pt>
                <c:pt idx="2150">
                  <c:v>2328.6728569516413</c:v>
                </c:pt>
                <c:pt idx="2151">
                  <c:v>2388.3403090926208</c:v>
                </c:pt>
                <c:pt idx="2152">
                  <c:v>2318.3995607089096</c:v>
                </c:pt>
                <c:pt idx="2153">
                  <c:v>2205.9780722761839</c:v>
                </c:pt>
                <c:pt idx="2154">
                  <c:v>2103.9552029157194</c:v>
                </c:pt>
                <c:pt idx="2155">
                  <c:v>2056.2638483869687</c:v>
                </c:pt>
                <c:pt idx="2156">
                  <c:v>2070.5114479070735</c:v>
                </c:pt>
                <c:pt idx="2157">
                  <c:v>2085.1004942290347</c:v>
                </c:pt>
                <c:pt idx="2158">
                  <c:v>2098.7398626069016</c:v>
                </c:pt>
                <c:pt idx="2159">
                  <c:v>2107.5922434407435</c:v>
                </c:pt>
                <c:pt idx="2160">
                  <c:v>2116.5196184042798</c:v>
                </c:pt>
                <c:pt idx="2161">
                  <c:v>2125.5229445355671</c:v>
                </c:pt>
                <c:pt idx="2162">
                  <c:v>2138.4970900610419</c:v>
                </c:pt>
                <c:pt idx="2163">
                  <c:v>2152.2383155373554</c:v>
                </c:pt>
                <c:pt idx="2164">
                  <c:v>2166.1572755767202</c:v>
                </c:pt>
                <c:pt idx="2165">
                  <c:v>2180.8814413737859</c:v>
                </c:pt>
                <c:pt idx="2166">
                  <c:v>2196.1235697557486</c:v>
                </c:pt>
                <c:pt idx="2167">
                  <c:v>2211.4197942857163</c:v>
                </c:pt>
                <c:pt idx="2168">
                  <c:v>2225.6297206747013</c:v>
                </c:pt>
                <c:pt idx="2169">
                  <c:v>2236.7358204036127</c:v>
                </c:pt>
                <c:pt idx="2170">
                  <c:v>2247.7875386902679</c:v>
                </c:pt>
                <c:pt idx="2171">
                  <c:v>2258.7816084659871</c:v>
                </c:pt>
                <c:pt idx="2172">
                  <c:v>2260.7920949888767</c:v>
                </c:pt>
                <c:pt idx="2173">
                  <c:v>2262.806163670381</c:v>
                </c:pt>
                <c:pt idx="2174">
                  <c:v>2264.8238240927353</c:v>
                </c:pt>
                <c:pt idx="2175">
                  <c:v>2270.7292724905042</c:v>
                </c:pt>
                <c:pt idx="2176">
                  <c:v>2278.1971017744254</c:v>
                </c:pt>
                <c:pt idx="2177">
                  <c:v>2285.5428182843452</c:v>
                </c:pt>
                <c:pt idx="2178">
                  <c:v>2278.8784317487875</c:v>
                </c:pt>
                <c:pt idx="2179">
                  <c:v>2256.6076126926805</c:v>
                </c:pt>
                <c:pt idx="2180">
                  <c:v>2234.7678733514213</c:v>
                </c:pt>
                <c:pt idx="2181">
                  <c:v>2217.3722555390682</c:v>
                </c:pt>
                <c:pt idx="2182">
                  <c:v>2218.6634899286673</c:v>
                </c:pt>
                <c:pt idx="2183">
                  <c:v>2219.9562290342337</c:v>
                </c:pt>
                <c:pt idx="2184">
                  <c:v>2221.2504754875404</c:v>
                </c:pt>
                <c:pt idx="2185">
                  <c:v>2196.5983730642861</c:v>
                </c:pt>
                <c:pt idx="2186">
                  <c:v>2169.7038030068361</c:v>
                </c:pt>
                <c:pt idx="2187">
                  <c:v>2143.6105931950228</c:v>
                </c:pt>
                <c:pt idx="2188">
                  <c:v>2141.2011959704978</c:v>
                </c:pt>
                <c:pt idx="2189">
                  <c:v>2152.8463783472262</c:v>
                </c:pt>
                <c:pt idx="2190">
                  <c:v>2164.4652055560314</c:v>
                </c:pt>
                <c:pt idx="2191">
                  <c:v>2160.0169388873946</c:v>
                </c:pt>
                <c:pt idx="2192">
                  <c:v>2124.9302164417199</c:v>
                </c:pt>
                <c:pt idx="2193">
                  <c:v>2090.9651522700165</c:v>
                </c:pt>
                <c:pt idx="2194">
                  <c:v>2060.2946481438444</c:v>
                </c:pt>
                <c:pt idx="2195">
                  <c:v>2064.201478033322</c:v>
                </c:pt>
                <c:pt idx="2196">
                  <c:v>2068.1231527100035</c:v>
                </c:pt>
                <c:pt idx="2197">
                  <c:v>2072.0597569435781</c:v>
                </c:pt>
                <c:pt idx="2198">
                  <c:v>2093.1190100700474</c:v>
                </c:pt>
                <c:pt idx="2199">
                  <c:v>2119.4631127626753</c:v>
                </c:pt>
                <c:pt idx="2200">
                  <c:v>2146.3276547172759</c:v>
                </c:pt>
                <c:pt idx="2201">
                  <c:v>2165.2340004716934</c:v>
                </c:pt>
                <c:pt idx="2202">
                  <c:v>2175.5887954775185</c:v>
                </c:pt>
                <c:pt idx="2203">
                  <c:v>2186.0431058337535</c:v>
                </c:pt>
                <c:pt idx="2204">
                  <c:v>2193.1212422391736</c:v>
                </c:pt>
                <c:pt idx="2205">
                  <c:v>2187.7690945047398</c:v>
                </c:pt>
                <c:pt idx="2206">
                  <c:v>2182.4430062036399</c:v>
                </c:pt>
                <c:pt idx="2207">
                  <c:v>2177.1427874742881</c:v>
                </c:pt>
                <c:pt idx="2208">
                  <c:v>2178.0762487237407</c:v>
                </c:pt>
                <c:pt idx="2209">
                  <c:v>2179.3221095838717</c:v>
                </c:pt>
                <c:pt idx="2210">
                  <c:v>2180.5693965259716</c:v>
                </c:pt>
                <c:pt idx="2211">
                  <c:v>2177.6094180638729</c:v>
                </c:pt>
                <c:pt idx="2212">
                  <c:v>2172.4874572088402</c:v>
                </c:pt>
                <c:pt idx="2213">
                  <c:v>2167.5436655269541</c:v>
                </c:pt>
                <c:pt idx="2214">
                  <c:v>2156.9598064284219</c:v>
                </c:pt>
                <c:pt idx="2215">
                  <c:v>2137.7471612175641</c:v>
                </c:pt>
                <c:pt idx="2216">
                  <c:v>2119.0210667853194</c:v>
                </c:pt>
                <c:pt idx="2217">
                  <c:v>2105.6994144829036</c:v>
                </c:pt>
                <c:pt idx="2218">
                  <c:v>2143.1584182702877</c:v>
                </c:pt>
                <c:pt idx="2219">
                  <c:v>2181.8181120000027</c:v>
                </c:pt>
                <c:pt idx="2220">
                  <c:v>2221.8981647937039</c:v>
                </c:pt>
                <c:pt idx="2221">
                  <c:v>2222.5462319265012</c:v>
                </c:pt>
                <c:pt idx="2222">
                  <c:v>2214.3115891492939</c:v>
                </c:pt>
                <c:pt idx="2223">
                  <c:v>2205.9780722761839</c:v>
                </c:pt>
                <c:pt idx="2224">
                  <c:v>2211.0989499194802</c:v>
                </c:pt>
                <c:pt idx="2225">
                  <c:v>2228.0701041403531</c:v>
                </c:pt>
                <c:pt idx="2226">
                  <c:v>2245.1384078255769</c:v>
                </c:pt>
                <c:pt idx="2227">
                  <c:v>2260.2891379043404</c:v>
                </c:pt>
                <c:pt idx="2228">
                  <c:v>2269.0388613593409</c:v>
                </c:pt>
                <c:pt idx="2229">
                  <c:v>2277.6863715916929</c:v>
                </c:pt>
                <c:pt idx="2230">
                  <c:v>2286.5715697404371</c:v>
                </c:pt>
                <c:pt idx="2231">
                  <c:v>2277.1758703503947</c:v>
                </c:pt>
                <c:pt idx="2232">
                  <c:v>2267.5196417675966</c:v>
                </c:pt>
                <c:pt idx="2233">
                  <c:v>2257.944960711166</c:v>
                </c:pt>
                <c:pt idx="2234">
                  <c:v>2255.1049885054776</c:v>
                </c:pt>
                <c:pt idx="2235">
                  <c:v>2255.4387320290098</c:v>
                </c:pt>
                <c:pt idx="2236">
                  <c:v>2255.6056408377144</c:v>
                </c:pt>
                <c:pt idx="2237">
                  <c:v>2252.7715465365873</c:v>
                </c:pt>
                <c:pt idx="2238">
                  <c:v>2245.6346441199466</c:v>
                </c:pt>
                <c:pt idx="2239">
                  <c:v>2238.7072364774167</c:v>
                </c:pt>
                <c:pt idx="2240">
                  <c:v>2233.7851978482986</c:v>
                </c:pt>
                <c:pt idx="2241">
                  <c:v>2243.4858696187275</c:v>
                </c:pt>
                <c:pt idx="2242">
                  <c:v>2253.2711632024862</c:v>
                </c:pt>
                <c:pt idx="2243">
                  <c:v>2262.9741647219566</c:v>
                </c:pt>
                <c:pt idx="2244">
                  <c:v>2270.3909888000026</c:v>
                </c:pt>
                <c:pt idx="2245">
                  <c:v>2277.3460120023933</c:v>
                </c:pt>
                <c:pt idx="2246">
                  <c:v>2284.5149921031357</c:v>
                </c:pt>
                <c:pt idx="2247">
                  <c:v>2282.6330431094157</c:v>
                </c:pt>
                <c:pt idx="2248">
                  <c:v>2274.1176620637193</c:v>
                </c:pt>
                <c:pt idx="2249">
                  <c:v>2265.8340042105287</c:v>
                </c:pt>
                <c:pt idx="2250">
                  <c:v>2260.7920949888767</c:v>
                </c:pt>
                <c:pt idx="2251">
                  <c:v>2264.1508709433988</c:v>
                </c:pt>
                <c:pt idx="2252">
                  <c:v>2267.5196417675966</c:v>
                </c:pt>
                <c:pt idx="2253">
                  <c:v>2270.8984521412631</c:v>
                </c:pt>
                <c:pt idx="2254">
                  <c:v>2254.7713437372413</c:v>
                </c:pt>
                <c:pt idx="2255">
                  <c:v>2239.0361437331985</c:v>
                </c:pt>
                <c:pt idx="2256">
                  <c:v>2223.5190417741487</c:v>
                </c:pt>
                <c:pt idx="2257">
                  <c:v>2218.8249999737955</c:v>
                </c:pt>
                <c:pt idx="2258">
                  <c:v>2218.0176848086185</c:v>
                </c:pt>
                <c:pt idx="2259">
                  <c:v>2217.2109569098734</c:v>
                </c:pt>
                <c:pt idx="2260">
                  <c:v>2220.4413946703598</c:v>
                </c:pt>
                <c:pt idx="2261">
                  <c:v>2228.5588231805241</c:v>
                </c:pt>
                <c:pt idx="2262">
                  <c:v>2236.8999724526666</c:v>
                </c:pt>
                <c:pt idx="2263">
                  <c:v>2243.6510139595166</c:v>
                </c:pt>
                <c:pt idx="2264">
                  <c:v>2242.3305395894968</c:v>
                </c:pt>
                <c:pt idx="2265">
                  <c:v>2241.1763988705907</c:v>
                </c:pt>
                <c:pt idx="2266">
                  <c:v>2239.8588348500903</c:v>
                </c:pt>
                <c:pt idx="2267">
                  <c:v>2229.2107821721665</c:v>
                </c:pt>
                <c:pt idx="2268">
                  <c:v>2217.2109569098734</c:v>
                </c:pt>
                <c:pt idx="2269">
                  <c:v>2205.499205835024</c:v>
                </c:pt>
                <c:pt idx="2270">
                  <c:v>2208.5355426882134</c:v>
                </c:pt>
                <c:pt idx="2271">
                  <c:v>2221.4123624109052</c:v>
                </c:pt>
                <c:pt idx="2272">
                  <c:v>2234.4402187992109</c:v>
                </c:pt>
                <c:pt idx="2273">
                  <c:v>2239.3651476482278</c:v>
                </c:pt>
                <c:pt idx="2274">
                  <c:v>2226.9305928720705</c:v>
                </c:pt>
                <c:pt idx="2275">
                  <c:v>2214.7942904112797</c:v>
                </c:pt>
                <c:pt idx="2276">
                  <c:v>2203.1079887705118</c:v>
                </c:pt>
                <c:pt idx="2277">
                  <c:v>2199.9277534926041</c:v>
                </c:pt>
                <c:pt idx="2278">
                  <c:v>2196.5983730642861</c:v>
                </c:pt>
                <c:pt idx="2279">
                  <c:v>2193.4368900863578</c:v>
                </c:pt>
                <c:pt idx="2280">
                  <c:v>2202.1529531565661</c:v>
                </c:pt>
                <c:pt idx="2281">
                  <c:v>2214.7942904112797</c:v>
                </c:pt>
                <c:pt idx="2282">
                  <c:v>2227.7444105130853</c:v>
                </c:pt>
                <c:pt idx="2283">
                  <c:v>2234.9317366652026</c:v>
                </c:pt>
                <c:pt idx="2284">
                  <c:v>2235.9154214084529</c:v>
                </c:pt>
                <c:pt idx="2285">
                  <c:v>2236.8999724526666</c:v>
                </c:pt>
                <c:pt idx="2286">
                  <c:v>2238.0497117732602</c:v>
                </c:pt>
                <c:pt idx="2287">
                  <c:v>2240.1880805997375</c:v>
                </c:pt>
                <c:pt idx="2288">
                  <c:v>2242.1655895718723</c:v>
                </c:pt>
                <c:pt idx="2289">
                  <c:v>2244.3118345217604</c:v>
                </c:pt>
                <c:pt idx="2290">
                  <c:v>2240.6821307535124</c:v>
                </c:pt>
                <c:pt idx="2291">
                  <c:v>2236.5716924449684</c:v>
                </c:pt>
                <c:pt idx="2292">
                  <c:v>2232.4763073786003</c:v>
                </c:pt>
                <c:pt idx="2293">
                  <c:v>2239.6942482651211</c:v>
                </c:pt>
                <c:pt idx="2294">
                  <c:v>2253.6043641138654</c:v>
                </c:pt>
                <c:pt idx="2295">
                  <c:v>2267.6883434744464</c:v>
                </c:pt>
                <c:pt idx="2296">
                  <c:v>2274.9663400985246</c:v>
                </c:pt>
                <c:pt idx="2297">
                  <c:v>2269.8837522073304</c:v>
                </c:pt>
                <c:pt idx="2298">
                  <c:v>2264.6555483052257</c:v>
                </c:pt>
                <c:pt idx="2299">
                  <c:v>2260.1215352691702</c:v>
                </c:pt>
                <c:pt idx="2300">
                  <c:v>2261.463052725926</c:v>
                </c:pt>
                <c:pt idx="2301">
                  <c:v>2262.9741647219566</c:v>
                </c:pt>
                <c:pt idx="2302">
                  <c:v>2264.3190717361285</c:v>
                </c:pt>
                <c:pt idx="2303">
                  <c:v>2265.1604507015481</c:v>
                </c:pt>
                <c:pt idx="2304">
                  <c:v>2265.4971773925995</c:v>
                </c:pt>
                <c:pt idx="2305">
                  <c:v>2266.0024551810297</c:v>
                </c:pt>
                <c:pt idx="2306">
                  <c:v>2268.3634014021009</c:v>
                </c:pt>
                <c:pt idx="2307">
                  <c:v>2272.5916361944551</c:v>
                </c:pt>
                <c:pt idx="2308">
                  <c:v>2276.6655978966264</c:v>
                </c:pt>
                <c:pt idx="2309">
                  <c:v>2281.2662992770024</c:v>
                </c:pt>
                <c:pt idx="2310">
                  <c:v>2287.2579187032893</c:v>
                </c:pt>
                <c:pt idx="2311">
                  <c:v>2293.1085633945258</c:v>
                </c:pt>
                <c:pt idx="2312">
                  <c:v>2299.1626329214778</c:v>
                </c:pt>
                <c:pt idx="2313">
                  <c:v>2305.5975056459934</c:v>
                </c:pt>
                <c:pt idx="2314">
                  <c:v>2312.2438950568981</c:v>
                </c:pt>
                <c:pt idx="2315">
                  <c:v>2318.7523031297096</c:v>
                </c:pt>
                <c:pt idx="2316">
                  <c:v>2321.7549531261448</c:v>
                </c:pt>
                <c:pt idx="2317">
                  <c:v>2322.8165694741679</c:v>
                </c:pt>
                <c:pt idx="2318">
                  <c:v>2324.0563495722477</c:v>
                </c:pt>
                <c:pt idx="2319">
                  <c:v>2324.2335690590235</c:v>
                </c:pt>
                <c:pt idx="2320">
                  <c:v>2322.9935999268369</c:v>
                </c:pt>
                <c:pt idx="2321">
                  <c:v>2321.7549531261448</c:v>
                </c:pt>
                <c:pt idx="2322">
                  <c:v>2316.8135470234138</c:v>
                </c:pt>
                <c:pt idx="2323">
                  <c:v>2283.3170293385292</c:v>
                </c:pt>
                <c:pt idx="2324">
                  <c:v>2250.9415127863549</c:v>
                </c:pt>
                <c:pt idx="2325">
                  <c:v>2219.3096712276129</c:v>
                </c:pt>
                <c:pt idx="2326">
                  <c:v>2213.1861040255612</c:v>
                </c:pt>
                <c:pt idx="2327">
                  <c:v>2212.2223127188295</c:v>
                </c:pt>
                <c:pt idx="2328">
                  <c:v>2211.0989499194802</c:v>
                </c:pt>
                <c:pt idx="2329">
                  <c:v>2215.1162081860489</c:v>
                </c:pt>
                <c:pt idx="2330">
                  <c:v>2223.3568476650398</c:v>
                </c:pt>
                <c:pt idx="2331">
                  <c:v>2231.6590294801604</c:v>
                </c:pt>
                <c:pt idx="2332">
                  <c:v>2235.2595353945462</c:v>
                </c:pt>
                <c:pt idx="2333">
                  <c:v>2226.4425876289283</c:v>
                </c:pt>
                <c:pt idx="2334">
                  <c:v>2217.5335776384163</c:v>
                </c:pt>
                <c:pt idx="2335">
                  <c:v>2208.6955814956546</c:v>
                </c:pt>
                <c:pt idx="2336">
                  <c:v>2207.415920092702</c:v>
                </c:pt>
                <c:pt idx="2337">
                  <c:v>2206.2974321129232</c:v>
                </c:pt>
                <c:pt idx="2338">
                  <c:v>2205.1800770250352</c:v>
                </c:pt>
                <c:pt idx="2339">
                  <c:v>2198.4996411309889</c:v>
                </c:pt>
                <c:pt idx="2340">
                  <c:v>2189.4978108354308</c:v>
                </c:pt>
                <c:pt idx="2341">
                  <c:v>2180.7254077870807</c:v>
                </c:pt>
                <c:pt idx="2342">
                  <c:v>2160.7825765376456</c:v>
                </c:pt>
                <c:pt idx="2343">
                  <c:v>2126.7093932905409</c:v>
                </c:pt>
                <c:pt idx="2344">
                  <c:v>2093.5503142138905</c:v>
                </c:pt>
                <c:pt idx="2345">
                  <c:v>2063.7821805565736</c:v>
                </c:pt>
                <c:pt idx="2346">
                  <c:v>2048.1117473887939</c:v>
                </c:pt>
                <c:pt idx="2347">
                  <c:v>2032.6774941407157</c:v>
                </c:pt>
                <c:pt idx="2348">
                  <c:v>2017.3405933311292</c:v>
                </c:pt>
                <c:pt idx="2349">
                  <c:v>1952.0942119021415</c:v>
                </c:pt>
                <c:pt idx="2350">
                  <c:v>1883.6906881305251</c:v>
                </c:pt>
                <c:pt idx="2351">
                  <c:v>1819.9187380367825</c:v>
                </c:pt>
                <c:pt idx="2352">
                  <c:v>1773.53654280461</c:v>
                </c:pt>
                <c:pt idx="2353">
                  <c:v>1738.6343633928486</c:v>
                </c:pt>
                <c:pt idx="2354">
                  <c:v>1704.9840031683184</c:v>
                </c:pt>
                <c:pt idx="2355">
                  <c:v>1697.6717736794046</c:v>
                </c:pt>
                <c:pt idx="2356">
                  <c:v>1750.5168288904224</c:v>
                </c:pt>
                <c:pt idx="2357">
                  <c:v>1806.8646051716185</c:v>
                </c:pt>
                <c:pt idx="2358">
                  <c:v>1866.0462241116709</c:v>
                </c:pt>
                <c:pt idx="2359">
                  <c:v>1888.9439157560751</c:v>
                </c:pt>
                <c:pt idx="2360">
                  <c:v>1912.5305279939782</c:v>
                </c:pt>
                <c:pt idx="2361">
                  <c:v>1936.5905727581187</c:v>
                </c:pt>
                <c:pt idx="2362">
                  <c:v>1984.2457538337367</c:v>
                </c:pt>
                <c:pt idx="2363">
                  <c:v>2043.0323094470161</c:v>
                </c:pt>
                <c:pt idx="2364">
                  <c:v>2105.4085117524369</c:v>
                </c:pt>
                <c:pt idx="2365">
                  <c:v>2166.9272731864094</c:v>
                </c:pt>
                <c:pt idx="2366">
                  <c:v>2226.4425876289283</c:v>
                </c:pt>
                <c:pt idx="2367">
                  <c:v>2289.3194400360549</c:v>
                </c:pt>
                <c:pt idx="2368">
                  <c:v>2343.5336786590829</c:v>
                </c:pt>
                <c:pt idx="2369">
                  <c:v>2343.5336786590829</c:v>
                </c:pt>
                <c:pt idx="2370">
                  <c:v>2343.5336786590829</c:v>
                </c:pt>
                <c:pt idx="2371">
                  <c:v>2343.5336786590829</c:v>
                </c:pt>
                <c:pt idx="2372">
                  <c:v>2328.139247222734</c:v>
                </c:pt>
                <c:pt idx="2373">
                  <c:v>2311.191918762514</c:v>
                </c:pt>
                <c:pt idx="2374">
                  <c:v>2294.489538139117</c:v>
                </c:pt>
                <c:pt idx="2375">
                  <c:v>2286.2285497029729</c:v>
                </c:pt>
                <c:pt idx="2376">
                  <c:v>2283.1459943550585</c:v>
                </c:pt>
                <c:pt idx="2377">
                  <c:v>2280.071740323162</c:v>
                </c:pt>
                <c:pt idx="2378">
                  <c:v>2267.182313644751</c:v>
                </c:pt>
                <c:pt idx="2379">
                  <c:v>2235.9154214084529</c:v>
                </c:pt>
                <c:pt idx="2380">
                  <c:v>2205.499205835024</c:v>
                </c:pt>
                <c:pt idx="2381">
                  <c:v>2178.5432795825909</c:v>
                </c:pt>
                <c:pt idx="2382">
                  <c:v>2198.9754725229081</c:v>
                </c:pt>
                <c:pt idx="2383">
                  <c:v>2219.9562290342337</c:v>
                </c:pt>
                <c:pt idx="2384">
                  <c:v>2241.1763988705907</c:v>
                </c:pt>
                <c:pt idx="2385">
                  <c:v>2239.0361437331985</c:v>
                </c:pt>
                <c:pt idx="2386">
                  <c:v>2229.8631227331944</c:v>
                </c:pt>
                <c:pt idx="2387">
                  <c:v>2220.9267724162073</c:v>
                </c:pt>
                <c:pt idx="2388">
                  <c:v>2213.8290982452081</c:v>
                </c:pt>
                <c:pt idx="2389">
                  <c:v>2208.6955814956546</c:v>
                </c:pt>
                <c:pt idx="2390">
                  <c:v>2203.5858172816684</c:v>
                </c:pt>
                <c:pt idx="2391">
                  <c:v>2199.2928078966756</c:v>
                </c:pt>
                <c:pt idx="2392">
                  <c:v>2197.7070462643328</c:v>
                </c:pt>
                <c:pt idx="2393">
                  <c:v>2195.9653475965438</c:v>
                </c:pt>
                <c:pt idx="2394">
                  <c:v>2194.3843790237602</c:v>
                </c:pt>
                <c:pt idx="2395">
                  <c:v>2176.2101259917199</c:v>
                </c:pt>
                <c:pt idx="2396">
                  <c:v>2157.1124575116796</c:v>
                </c:pt>
                <c:pt idx="2397">
                  <c:v>2138.3470622028926</c:v>
                </c:pt>
                <c:pt idx="2398">
                  <c:v>2145.5722247388449</c:v>
                </c:pt>
                <c:pt idx="2399">
                  <c:v>2166.9272731864094</c:v>
                </c:pt>
                <c:pt idx="2400">
                  <c:v>2188.8688707102356</c:v>
                </c:pt>
                <c:pt idx="2401">
                  <c:v>2205.6588048802396</c:v>
                </c:pt>
                <c:pt idx="2402">
                  <c:v>2212.8647469609432</c:v>
                </c:pt>
                <c:pt idx="2403">
                  <c:v>2220.1179273537791</c:v>
                </c:pt>
                <c:pt idx="2404">
                  <c:v>2226.7679006896578</c:v>
                </c:pt>
                <c:pt idx="2405">
                  <c:v>2226.4425876289283</c:v>
                </c:pt>
                <c:pt idx="2406">
                  <c:v>2226.1173696056117</c:v>
                </c:pt>
                <c:pt idx="2407">
                  <c:v>2225.7922465780657</c:v>
                </c:pt>
                <c:pt idx="2408">
                  <c:v>2223.1946772166325</c:v>
                </c:pt>
                <c:pt idx="2409">
                  <c:v>2220.1179273537791</c:v>
                </c:pt>
                <c:pt idx="2410">
                  <c:v>2217.049681745711</c:v>
                </c:pt>
                <c:pt idx="2411">
                  <c:v>2213.5075544400897</c:v>
                </c:pt>
                <c:pt idx="2412">
                  <c:v>2209.4961235694118</c:v>
                </c:pt>
                <c:pt idx="2413">
                  <c:v>2205.499205835024</c:v>
                </c:pt>
                <c:pt idx="2414">
                  <c:v>2201.9938610489839</c:v>
                </c:pt>
                <c:pt idx="2415">
                  <c:v>2199.6102348733516</c:v>
                </c:pt>
                <c:pt idx="2416">
                  <c:v>2197.2317635986183</c:v>
                </c:pt>
                <c:pt idx="2417">
                  <c:v>2194.8584305206332</c:v>
                </c:pt>
                <c:pt idx="2418">
                  <c:v>2204.2232444778733</c:v>
                </c:pt>
                <c:pt idx="2419">
                  <c:v>2213.9899051819593</c:v>
                </c:pt>
                <c:pt idx="2420">
                  <c:v>2224.0057661174774</c:v>
                </c:pt>
                <c:pt idx="2421">
                  <c:v>2222.5462319265012</c:v>
                </c:pt>
                <c:pt idx="2422">
                  <c:v>2215.9214121875702</c:v>
                </c:pt>
                <c:pt idx="2423">
                  <c:v>2209.1758371124179</c:v>
                </c:pt>
                <c:pt idx="2424">
                  <c:v>2205.9780722761839</c:v>
                </c:pt>
                <c:pt idx="2425">
                  <c:v>2207.5757966712558</c:v>
                </c:pt>
                <c:pt idx="2426">
                  <c:v>2209.1758371124179</c:v>
                </c:pt>
                <c:pt idx="2427">
                  <c:v>2210.6178578938229</c:v>
                </c:pt>
                <c:pt idx="2428">
                  <c:v>2210.9385626461649</c:v>
                </c:pt>
                <c:pt idx="2429">
                  <c:v>2211.2593604643089</c:v>
                </c:pt>
                <c:pt idx="2430">
                  <c:v>2211.5802513887706</c:v>
                </c:pt>
                <c:pt idx="2431">
                  <c:v>2204.3826589021501</c:v>
                </c:pt>
                <c:pt idx="2432">
                  <c:v>2195.9653475965438</c:v>
                </c:pt>
                <c:pt idx="2433">
                  <c:v>2187.4550756882468</c:v>
                </c:pt>
                <c:pt idx="2434">
                  <c:v>2174.0370203024277</c:v>
                </c:pt>
                <c:pt idx="2435">
                  <c:v>2156.9598064284219</c:v>
                </c:pt>
                <c:pt idx="2436">
                  <c:v>2139.9985273214934</c:v>
                </c:pt>
                <c:pt idx="2437">
                  <c:v>2131.4684632615408</c:v>
                </c:pt>
                <c:pt idx="2438">
                  <c:v>2144.0629589645491</c:v>
                </c:pt>
                <c:pt idx="2439">
                  <c:v>2156.807176948771</c:v>
                </c:pt>
                <c:pt idx="2440">
                  <c:v>2169.7038030068361</c:v>
                </c:pt>
                <c:pt idx="2441">
                  <c:v>2167.3895345687288</c:v>
                </c:pt>
                <c:pt idx="2442">
                  <c:v>2165.0801978008262</c:v>
                </c:pt>
                <c:pt idx="2443">
                  <c:v>2162.775776955938</c:v>
                </c:pt>
                <c:pt idx="2444">
                  <c:v>2153.6069401992531</c:v>
                </c:pt>
                <c:pt idx="2445">
                  <c:v>2141.8030373578831</c:v>
                </c:pt>
                <c:pt idx="2446">
                  <c:v>2130.2767000726885</c:v>
                </c:pt>
                <c:pt idx="2447">
                  <c:v>2126.8577925225059</c:v>
                </c:pt>
                <c:pt idx="2448">
                  <c:v>2134.1548119759163</c:v>
                </c:pt>
                <c:pt idx="2449">
                  <c:v>2141.3516246058753</c:v>
                </c:pt>
                <c:pt idx="2450">
                  <c:v>2147.3861508130217</c:v>
                </c:pt>
                <c:pt idx="2451">
                  <c:v>2146.9323818158787</c:v>
                </c:pt>
                <c:pt idx="2452">
                  <c:v>2146.3276547172759</c:v>
                </c:pt>
                <c:pt idx="2453">
                  <c:v>2145.7232681900759</c:v>
                </c:pt>
                <c:pt idx="2454">
                  <c:v>2143.4598470210994</c:v>
                </c:pt>
                <c:pt idx="2455">
                  <c:v>2141.0507884686731</c:v>
                </c:pt>
                <c:pt idx="2456">
                  <c:v>2138.4970900610419</c:v>
                </c:pt>
                <c:pt idx="2457">
                  <c:v>2138.6471389727776</c:v>
                </c:pt>
                <c:pt idx="2458">
                  <c:v>2140.5996927199967</c:v>
                </c:pt>
                <c:pt idx="2459">
                  <c:v>2142.4052171673598</c:v>
                </c:pt>
                <c:pt idx="2460">
                  <c:v>2145.5722247388449</c:v>
                </c:pt>
                <c:pt idx="2461">
                  <c:v>2151.1750317340693</c:v>
                </c:pt>
                <c:pt idx="2462">
                  <c:v>2156.807176948771</c:v>
                </c:pt>
                <c:pt idx="2463">
                  <c:v>2161.8553815618152</c:v>
                </c:pt>
                <c:pt idx="2464">
                  <c:v>2151.6305961202902</c:v>
                </c:pt>
                <c:pt idx="2465">
                  <c:v>2141.3516246058753</c:v>
                </c:pt>
                <c:pt idx="2466">
                  <c:v>2131.3194199454606</c:v>
                </c:pt>
                <c:pt idx="2467">
                  <c:v>2130.1278233727044</c:v>
                </c:pt>
                <c:pt idx="2468">
                  <c:v>2131.9157183073394</c:v>
                </c:pt>
                <c:pt idx="2469">
                  <c:v>2133.5572605795905</c:v>
                </c:pt>
                <c:pt idx="2470">
                  <c:v>2141.0507884686731</c:v>
                </c:pt>
                <c:pt idx="2471">
                  <c:v>2155.1296772000305</c:v>
                </c:pt>
                <c:pt idx="2472">
                  <c:v>2169.240554027474</c:v>
                </c:pt>
                <c:pt idx="2473">
                  <c:v>2181.6619443590316</c:v>
                </c:pt>
                <c:pt idx="2474">
                  <c:v>2185.2594654889613</c:v>
                </c:pt>
                <c:pt idx="2475">
                  <c:v>2189.026071864409</c:v>
                </c:pt>
                <c:pt idx="2476">
                  <c:v>2192.8056852259015</c:v>
                </c:pt>
                <c:pt idx="2477">
                  <c:v>2189.8124164552073</c:v>
                </c:pt>
                <c:pt idx="2478">
                  <c:v>2186.0431058337535</c:v>
                </c:pt>
                <c:pt idx="2479">
                  <c:v>2182.2867490971603</c:v>
                </c:pt>
                <c:pt idx="2480">
                  <c:v>2182.91191181265</c:v>
                </c:pt>
                <c:pt idx="2481">
                  <c:v>2185.7295822617448</c:v>
                </c:pt>
                <c:pt idx="2482">
                  <c:v>2188.7116921327038</c:v>
                </c:pt>
                <c:pt idx="2483">
                  <c:v>2191.7019504307204</c:v>
                </c:pt>
                <c:pt idx="2484">
                  <c:v>2194.7003905990805</c:v>
                </c:pt>
                <c:pt idx="2485">
                  <c:v>2197.7070462643328</c:v>
                </c:pt>
                <c:pt idx="2486">
                  <c:v>2200.5630658176328</c:v>
                </c:pt>
                <c:pt idx="2487">
                  <c:v>2200.5630658176328</c:v>
                </c:pt>
                <c:pt idx="2488">
                  <c:v>2200.7219512375473</c:v>
                </c:pt>
                <c:pt idx="2489">
                  <c:v>2200.7219512375473</c:v>
                </c:pt>
                <c:pt idx="2490">
                  <c:v>2195.4908178808637</c:v>
                </c:pt>
                <c:pt idx="2491">
                  <c:v>2189.026071864409</c:v>
                </c:pt>
                <c:pt idx="2492">
                  <c:v>2182.4430062036399</c:v>
                </c:pt>
                <c:pt idx="2493">
                  <c:v>2180.2574409613753</c:v>
                </c:pt>
                <c:pt idx="2494">
                  <c:v>2182.2867490971603</c:v>
                </c:pt>
                <c:pt idx="2495">
                  <c:v>2184.1633124070249</c:v>
                </c:pt>
                <c:pt idx="2496">
                  <c:v>2187.4550756882468</c:v>
                </c:pt>
                <c:pt idx="2497">
                  <c:v>2195.174578656106</c:v>
                </c:pt>
                <c:pt idx="2498">
                  <c:v>2202.94875864701</c:v>
                </c:pt>
                <c:pt idx="2499">
                  <c:v>2210.7781986393002</c:v>
                </c:pt>
                <c:pt idx="2500">
                  <c:v>2208.8556434988063</c:v>
                </c:pt>
                <c:pt idx="2501">
                  <c:v>2206.2974321129232</c:v>
                </c:pt>
                <c:pt idx="2502">
                  <c:v>2203.7451395155831</c:v>
                </c:pt>
                <c:pt idx="2503">
                  <c:v>2202.4712063472821</c:v>
                </c:pt>
                <c:pt idx="2504">
                  <c:v>2201.9938610489839</c:v>
                </c:pt>
                <c:pt idx="2505">
                  <c:v>2201.357722420918</c:v>
                </c:pt>
                <c:pt idx="2506">
                  <c:v>2199.7689827251752</c:v>
                </c:pt>
                <c:pt idx="2507">
                  <c:v>2196.5983730642861</c:v>
                </c:pt>
                <c:pt idx="2508">
                  <c:v>2193.2790548060757</c:v>
                </c:pt>
                <c:pt idx="2509">
                  <c:v>2189.4978108354308</c:v>
                </c:pt>
                <c:pt idx="2510">
                  <c:v>2180.1014966483108</c:v>
                </c:pt>
                <c:pt idx="2511">
                  <c:v>2170.9401014700875</c:v>
                </c:pt>
                <c:pt idx="2512">
                  <c:v>2161.7020584851089</c:v>
                </c:pt>
                <c:pt idx="2513">
                  <c:v>2162.315481316688</c:v>
                </c:pt>
                <c:pt idx="2514">
                  <c:v>2164.926416978481</c:v>
                </c:pt>
                <c:pt idx="2515">
                  <c:v>2167.6978184083655</c:v>
                </c:pt>
                <c:pt idx="2516">
                  <c:v>2168.7775028205519</c:v>
                </c:pt>
                <c:pt idx="2517">
                  <c:v>2168.6231963457867</c:v>
                </c:pt>
                <c:pt idx="2518">
                  <c:v>2168.6231963457867</c:v>
                </c:pt>
                <c:pt idx="2519">
                  <c:v>2166.7732298741762</c:v>
                </c:pt>
                <c:pt idx="2520">
                  <c:v>2159.8638764625871</c:v>
                </c:pt>
                <c:pt idx="2521">
                  <c:v>2153.1505386154304</c:v>
                </c:pt>
                <c:pt idx="2522">
                  <c:v>2146.478804552115</c:v>
                </c:pt>
                <c:pt idx="2523">
                  <c:v>2148.9001004399347</c:v>
                </c:pt>
                <c:pt idx="2524">
                  <c:v>2151.6305961202902</c:v>
                </c:pt>
                <c:pt idx="2525">
                  <c:v>2154.5203240715368</c:v>
                </c:pt>
                <c:pt idx="2526">
                  <c:v>2150.4161863016811</c:v>
                </c:pt>
                <c:pt idx="2527">
                  <c:v>2143.4598470210994</c:v>
                </c:pt>
                <c:pt idx="2528">
                  <c:v>2136.5483684732953</c:v>
                </c:pt>
                <c:pt idx="2529">
                  <c:v>2139.547874816793</c:v>
                </c:pt>
                <c:pt idx="2530">
                  <c:v>2156.5019827819465</c:v>
                </c:pt>
                <c:pt idx="2531">
                  <c:v>2173.7269308686373</c:v>
                </c:pt>
                <c:pt idx="2532">
                  <c:v>2190.7567760109273</c:v>
                </c:pt>
                <c:pt idx="2533">
                  <c:v>2204.2232444778733</c:v>
                </c:pt>
                <c:pt idx="2534">
                  <c:v>2218.0176848086185</c:v>
                </c:pt>
                <c:pt idx="2535">
                  <c:v>2231.8224371853285</c:v>
                </c:pt>
                <c:pt idx="2536">
                  <c:v>2231.8224371853285</c:v>
                </c:pt>
                <c:pt idx="2537">
                  <c:v>2229.5369047355739</c:v>
                </c:pt>
                <c:pt idx="2538">
                  <c:v>2227.2560485670465</c:v>
                </c:pt>
                <c:pt idx="2539">
                  <c:v>2225.4672185046752</c:v>
                </c:pt>
                <c:pt idx="2540">
                  <c:v>2224.3303674115182</c:v>
                </c:pt>
                <c:pt idx="2541">
                  <c:v>2223.0325304237494</c:v>
                </c:pt>
                <c:pt idx="2542">
                  <c:v>2223.5190417741487</c:v>
                </c:pt>
                <c:pt idx="2543">
                  <c:v>2228.2329866686187</c:v>
                </c:pt>
                <c:pt idx="2544">
                  <c:v>2233.1305608205753</c:v>
                </c:pt>
                <c:pt idx="2545">
                  <c:v>2237.8853909427339</c:v>
                </c:pt>
                <c:pt idx="2546">
                  <c:v>2243.816182614843</c:v>
                </c:pt>
                <c:pt idx="2547">
                  <c:v>2249.7784931089482</c:v>
                </c:pt>
                <c:pt idx="2548">
                  <c:v>2255.7725743516899</c:v>
                </c:pt>
                <c:pt idx="2549">
                  <c:v>2253.937663583527</c:v>
                </c:pt>
                <c:pt idx="2550">
                  <c:v>2249.4464224826593</c:v>
                </c:pt>
                <c:pt idx="2551">
                  <c:v>2244.9730444604866</c:v>
                </c:pt>
                <c:pt idx="2552">
                  <c:v>2241.011618604517</c:v>
                </c:pt>
                <c:pt idx="2553">
                  <c:v>2238.0497117732602</c:v>
                </c:pt>
                <c:pt idx="2554">
                  <c:v>2235.0956240111486</c:v>
                </c:pt>
                <c:pt idx="2555">
                  <c:v>2233.1305608205753</c:v>
                </c:pt>
                <c:pt idx="2556">
                  <c:v>2236.5716924449684</c:v>
                </c:pt>
                <c:pt idx="2557">
                  <c:v>2240.0234456265184</c:v>
                </c:pt>
                <c:pt idx="2558">
                  <c:v>2243.4858696187275</c:v>
                </c:pt>
                <c:pt idx="2559">
                  <c:v>2245.1384078255769</c:v>
                </c:pt>
                <c:pt idx="2560">
                  <c:v>2246.4621922641531</c:v>
                </c:pt>
                <c:pt idx="2561">
                  <c:v>2247.7875386902679</c:v>
                </c:pt>
                <c:pt idx="2562">
                  <c:v>2250.2767829191607</c:v>
                </c:pt>
                <c:pt idx="2563">
                  <c:v>2253.6043641138654</c:v>
                </c:pt>
                <c:pt idx="2564">
                  <c:v>2256.7746945535341</c:v>
                </c:pt>
                <c:pt idx="2565">
                  <c:v>2259.2838947920859</c:v>
                </c:pt>
                <c:pt idx="2566">
                  <c:v>2260.1215352691702</c:v>
                </c:pt>
                <c:pt idx="2567">
                  <c:v>2261.1275240830882</c:v>
                </c:pt>
                <c:pt idx="2568">
                  <c:v>2261.7986809617123</c:v>
                </c:pt>
                <c:pt idx="2569">
                  <c:v>2256.9418011580919</c:v>
                </c:pt>
                <c:pt idx="2570">
                  <c:v>2252.1057355283015</c:v>
                </c:pt>
                <c:pt idx="2571">
                  <c:v>2247.2903505596132</c:v>
                </c:pt>
                <c:pt idx="2572">
                  <c:v>2254.9381537796876</c:v>
                </c:pt>
                <c:pt idx="2573">
                  <c:v>2266.3394322730337</c:v>
                </c:pt>
                <c:pt idx="2574">
                  <c:v>2278.0268329327378</c:v>
                </c:pt>
                <c:pt idx="2575">
                  <c:v>2281.0955713695575</c:v>
                </c:pt>
                <c:pt idx="2576">
                  <c:v>2275.3059887011068</c:v>
                </c:pt>
                <c:pt idx="2577">
                  <c:v>2269.3767422113046</c:v>
                </c:pt>
                <c:pt idx="2578">
                  <c:v>2258.949012424222</c:v>
                </c:pt>
                <c:pt idx="2579">
                  <c:v>2231.6590294801604</c:v>
                </c:pt>
                <c:pt idx="2580">
                  <c:v>2205.0205472502375</c:v>
                </c:pt>
                <c:pt idx="2581">
                  <c:v>2179.010510769233</c:v>
                </c:pt>
                <c:pt idx="2582">
                  <c:v>2187.2981000818108</c:v>
                </c:pt>
                <c:pt idx="2583">
                  <c:v>2198.3410764255341</c:v>
                </c:pt>
                <c:pt idx="2584">
                  <c:v>2209.6563016267964</c:v>
                </c:pt>
                <c:pt idx="2585">
                  <c:v>2220.4413946703598</c:v>
                </c:pt>
                <c:pt idx="2586">
                  <c:v>2231.0056378743984</c:v>
                </c:pt>
                <c:pt idx="2587">
                  <c:v>2241.8357623300994</c:v>
                </c:pt>
                <c:pt idx="2588">
                  <c:v>2252.938060805679</c:v>
                </c:pt>
                <c:pt idx="2589">
                  <c:v>2264.6555483052257</c:v>
                </c:pt>
                <c:pt idx="2590">
                  <c:v>2276.3255432890237</c:v>
                </c:pt>
                <c:pt idx="2591">
                  <c:v>2287.2579187032893</c:v>
                </c:pt>
                <c:pt idx="2592">
                  <c:v>2286.7431183614699</c:v>
                </c:pt>
                <c:pt idx="2593">
                  <c:v>2286.0570782749592</c:v>
                </c:pt>
                <c:pt idx="2594">
                  <c:v>2285.3714496993348</c:v>
                </c:pt>
                <c:pt idx="2595">
                  <c:v>2282.2912036420835</c:v>
                </c:pt>
                <c:pt idx="2596">
                  <c:v>2278.5377158286633</c:v>
                </c:pt>
                <c:pt idx="2597">
                  <c:v>2274.6267928835841</c:v>
                </c:pt>
                <c:pt idx="2598">
                  <c:v>2275.3059887011068</c:v>
                </c:pt>
                <c:pt idx="2599">
                  <c:v>2280.2423150026207</c:v>
                </c:pt>
                <c:pt idx="2600">
                  <c:v>2285.0287896124173</c:v>
                </c:pt>
                <c:pt idx="2601">
                  <c:v>2288.4600213709759</c:v>
                </c:pt>
                <c:pt idx="2602">
                  <c:v>2287.7729508849384</c:v>
                </c:pt>
                <c:pt idx="2603">
                  <c:v>2286.9146927250927</c:v>
                </c:pt>
                <c:pt idx="2604">
                  <c:v>2286.2285497029729</c:v>
                </c:pt>
                <c:pt idx="2605">
                  <c:v>2288.4600213709759</c:v>
                </c:pt>
                <c:pt idx="2606">
                  <c:v>2290.8680213934631</c:v>
                </c:pt>
                <c:pt idx="2607">
                  <c:v>2293.2810943224763</c:v>
                </c:pt>
                <c:pt idx="2608">
                  <c:v>2294.835041758774</c:v>
                </c:pt>
                <c:pt idx="2609">
                  <c:v>2296.0451242666691</c:v>
                </c:pt>
                <c:pt idx="2610">
                  <c:v>2297.2564836177289</c:v>
                </c:pt>
                <c:pt idx="2611">
                  <c:v>2296.3910965599362</c:v>
                </c:pt>
                <c:pt idx="2612">
                  <c:v>2292.936058424737</c:v>
                </c:pt>
                <c:pt idx="2613">
                  <c:v>2289.3194400360549</c:v>
                </c:pt>
                <c:pt idx="2614">
                  <c:v>2286.2285497029729</c:v>
                </c:pt>
                <c:pt idx="2615">
                  <c:v>2285.7142125714313</c:v>
                </c:pt>
                <c:pt idx="2616">
                  <c:v>2285.3714496993348</c:v>
                </c:pt>
                <c:pt idx="2617">
                  <c:v>2284.8574980989529</c:v>
                </c:pt>
                <c:pt idx="2618">
                  <c:v>2286.5715697404371</c:v>
                </c:pt>
                <c:pt idx="2619">
                  <c:v>2288.4600213709759</c:v>
                </c:pt>
                <c:pt idx="2620">
                  <c:v>2290.5237111775782</c:v>
                </c:pt>
                <c:pt idx="2621">
                  <c:v>2293.1085633945258</c:v>
                </c:pt>
                <c:pt idx="2622">
                  <c:v>2295.8721772100052</c:v>
                </c:pt>
                <c:pt idx="2623">
                  <c:v>2298.8158250727829</c:v>
                </c:pt>
                <c:pt idx="2624">
                  <c:v>2300.3772848784929</c:v>
                </c:pt>
                <c:pt idx="2625">
                  <c:v>2298.2958094284445</c:v>
                </c:pt>
                <c:pt idx="2626">
                  <c:v>2296.3910965599362</c:v>
                </c:pt>
                <c:pt idx="2627">
                  <c:v>2294.3168253398594</c:v>
                </c:pt>
                <c:pt idx="2628">
                  <c:v>2288.4600213709759</c:v>
                </c:pt>
                <c:pt idx="2629">
                  <c:v>2282.8040012462575</c:v>
                </c:pt>
                <c:pt idx="2630">
                  <c:v>2277.0057541192309</c:v>
                </c:pt>
                <c:pt idx="2631">
                  <c:v>2274.1176620637193</c:v>
                </c:pt>
                <c:pt idx="2632">
                  <c:v>2272.4222041780386</c:v>
                </c:pt>
                <c:pt idx="2633">
                  <c:v>2270.7292724905042</c:v>
                </c:pt>
                <c:pt idx="2634">
                  <c:v>2270.5601180452941</c:v>
                </c:pt>
                <c:pt idx="2635">
                  <c:v>2272.7610934784902</c:v>
                </c:pt>
                <c:pt idx="2636">
                  <c:v>2274.7965538204367</c:v>
                </c:pt>
                <c:pt idx="2637">
                  <c:v>2275.64573873675</c:v>
                </c:pt>
                <c:pt idx="2638">
                  <c:v>2269.2077892078642</c:v>
                </c:pt>
                <c:pt idx="2639">
                  <c:v>2262.806163670381</c:v>
                </c:pt>
                <c:pt idx="2640">
                  <c:v>2256.4405555700346</c:v>
                </c:pt>
                <c:pt idx="2641">
                  <c:v>2233.1305608205753</c:v>
                </c:pt>
                <c:pt idx="2642">
                  <c:v>2207.8956193147428</c:v>
                </c:pt>
                <c:pt idx="2643">
                  <c:v>2183.2246275080602</c:v>
                </c:pt>
                <c:pt idx="2644">
                  <c:v>2167.0813384031303</c:v>
                </c:pt>
                <c:pt idx="2645">
                  <c:v>2156.807176948771</c:v>
                </c:pt>
                <c:pt idx="2646">
                  <c:v>2146.6299756771623</c:v>
                </c:pt>
                <c:pt idx="2647">
                  <c:v>2149.506278183359</c:v>
                </c:pt>
                <c:pt idx="2648">
                  <c:v>2182.2867490971603</c:v>
                </c:pt>
                <c:pt idx="2649">
                  <c:v>2216.2436577212266</c:v>
                </c:pt>
                <c:pt idx="2650">
                  <c:v>2250.2767829191607</c:v>
                </c:pt>
                <c:pt idx="2651">
                  <c:v>2249.9445651908195</c:v>
                </c:pt>
                <c:pt idx="2652">
                  <c:v>2249.4464224826593</c:v>
                </c:pt>
                <c:pt idx="2653">
                  <c:v>2249.1144498701319</c:v>
                </c:pt>
                <c:pt idx="2654">
                  <c:v>2241.011618604517</c:v>
                </c:pt>
                <c:pt idx="2655">
                  <c:v>2230.3526287604295</c:v>
                </c:pt>
                <c:pt idx="2656">
                  <c:v>2219.6329030469001</c:v>
                </c:pt>
                <c:pt idx="2657">
                  <c:v>2217.8562922680658</c:v>
                </c:pt>
                <c:pt idx="2658">
                  <c:v>2226.2799667401969</c:v>
                </c:pt>
                <c:pt idx="2659">
                  <c:v>2234.7678733514213</c:v>
                </c:pt>
                <c:pt idx="2660">
                  <c:v>2241.6708850952441</c:v>
                </c:pt>
                <c:pt idx="2661">
                  <c:v>2240.6821307535124</c:v>
                </c:pt>
                <c:pt idx="2662">
                  <c:v>2239.6942482651211</c:v>
                </c:pt>
                <c:pt idx="2663">
                  <c:v>2238.7072364774167</c:v>
                </c:pt>
                <c:pt idx="2664">
                  <c:v>2237.3925731953341</c:v>
                </c:pt>
                <c:pt idx="2665">
                  <c:v>2236.0794530584717</c:v>
                </c:pt>
                <c:pt idx="2666">
                  <c:v>2234.7678733514213</c:v>
                </c:pt>
                <c:pt idx="2667">
                  <c:v>2237.0641485974334</c:v>
                </c:pt>
                <c:pt idx="2668">
                  <c:v>2241.5060321106071</c:v>
                </c:pt>
                <c:pt idx="2669">
                  <c:v>2245.9655902026402</c:v>
                </c:pt>
                <c:pt idx="2670">
                  <c:v>2248.2849468643531</c:v>
                </c:pt>
                <c:pt idx="2671">
                  <c:v>2246.4621922641531</c:v>
                </c:pt>
                <c:pt idx="2672">
                  <c:v>2244.8077054529408</c:v>
                </c:pt>
                <c:pt idx="2673">
                  <c:v>2242.3305395894968</c:v>
                </c:pt>
                <c:pt idx="2674">
                  <c:v>2230.1894362069243</c:v>
                </c:pt>
                <c:pt idx="2675">
                  <c:v>2218.179100839825</c:v>
                </c:pt>
                <c:pt idx="2676">
                  <c:v>2206.2974321129232</c:v>
                </c:pt>
                <c:pt idx="2677">
                  <c:v>2203.9044847895898</c:v>
                </c:pt>
                <c:pt idx="2678">
                  <c:v>2204.3826589021501</c:v>
                </c:pt>
                <c:pt idx="2679">
                  <c:v>2204.8610405555578</c:v>
                </c:pt>
                <c:pt idx="2680">
                  <c:v>2206.9364292694249</c:v>
                </c:pt>
                <c:pt idx="2681">
                  <c:v>2210.9385626461649</c:v>
                </c:pt>
                <c:pt idx="2682">
                  <c:v>2214.9552376019205</c:v>
                </c:pt>
                <c:pt idx="2683">
                  <c:v>2217.8562922680658</c:v>
                </c:pt>
                <c:pt idx="2684">
                  <c:v>2216.8884300414597</c:v>
                </c:pt>
                <c:pt idx="2685">
                  <c:v>2216.0825232397874</c:v>
                </c:pt>
                <c:pt idx="2686">
                  <c:v>2215.2772021687642</c:v>
                </c:pt>
                <c:pt idx="2687">
                  <c:v>2211.7407317785378</c:v>
                </c:pt>
                <c:pt idx="2688">
                  <c:v>2208.0555653897445</c:v>
                </c:pt>
                <c:pt idx="2689">
                  <c:v>2204.5420963865208</c:v>
                </c:pt>
                <c:pt idx="2690">
                  <c:v>2194.8584305206332</c:v>
                </c:pt>
                <c:pt idx="2691">
                  <c:v>2182.1305143642635</c:v>
                </c:pt>
                <c:pt idx="2692">
                  <c:v>2169.7038030068361</c:v>
                </c:pt>
                <c:pt idx="2693">
                  <c:v>2162.0087263895612</c:v>
                </c:pt>
                <c:pt idx="2694">
                  <c:v>2162.1620929729752</c:v>
                </c:pt>
                <c:pt idx="2695">
                  <c:v>2162.1620929729752</c:v>
                </c:pt>
                <c:pt idx="2696">
                  <c:v>2162.0087263895612</c:v>
                </c:pt>
                <c:pt idx="2697">
                  <c:v>2158.0288179439272</c:v>
                </c:pt>
                <c:pt idx="2698">
                  <c:v>2154.2157767078966</c:v>
                </c:pt>
                <c:pt idx="2699">
                  <c:v>2150.2644814560867</c:v>
                </c:pt>
                <c:pt idx="2700">
                  <c:v>2151.0232198052245</c:v>
                </c:pt>
                <c:pt idx="2701">
                  <c:v>2152.6943304357674</c:v>
                </c:pt>
                <c:pt idx="2702">
                  <c:v>2154.5203240715368</c:v>
                </c:pt>
                <c:pt idx="2703">
                  <c:v>2159.4048193156236</c:v>
                </c:pt>
                <c:pt idx="2704">
                  <c:v>2167.0813384031303</c:v>
                </c:pt>
                <c:pt idx="2705">
                  <c:v>2174.9678196546338</c:v>
                </c:pt>
                <c:pt idx="2706">
                  <c:v>2182.5992856885091</c:v>
                </c:pt>
                <c:pt idx="2707">
                  <c:v>2189.4978108354308</c:v>
                </c:pt>
                <c:pt idx="2708">
                  <c:v>2196.5983730642861</c:v>
                </c:pt>
                <c:pt idx="2709">
                  <c:v>2203.7451395155831</c:v>
                </c:pt>
                <c:pt idx="2710">
                  <c:v>2191.0717435583374</c:v>
                </c:pt>
                <c:pt idx="2711">
                  <c:v>2177.9206162658115</c:v>
                </c:pt>
                <c:pt idx="2712">
                  <c:v>2164.926416978481</c:v>
                </c:pt>
                <c:pt idx="2713">
                  <c:v>2158.1816203809412</c:v>
                </c:pt>
                <c:pt idx="2714">
                  <c:v>2154.5203240715368</c:v>
                </c:pt>
                <c:pt idx="2715">
                  <c:v>2150.7196602201548</c:v>
                </c:pt>
                <c:pt idx="2716">
                  <c:v>2157.876037142657</c:v>
                </c:pt>
                <c:pt idx="2717">
                  <c:v>2181.1935755431537</c:v>
                </c:pt>
                <c:pt idx="2718">
                  <c:v>2205.1800770250352</c:v>
                </c:pt>
                <c:pt idx="2719">
                  <c:v>2225.4672185046752</c:v>
                </c:pt>
                <c:pt idx="2720">
                  <c:v>2218.3405403668144</c:v>
                </c:pt>
                <c:pt idx="2721">
                  <c:v>2211.2593604643089</c:v>
                </c:pt>
                <c:pt idx="2722">
                  <c:v>2204.2232444778733</c:v>
                </c:pt>
                <c:pt idx="2723">
                  <c:v>2205.1800770250352</c:v>
                </c:pt>
                <c:pt idx="2724">
                  <c:v>2207.5757966712558</c:v>
                </c:pt>
                <c:pt idx="2725">
                  <c:v>2209.8165029101738</c:v>
                </c:pt>
                <c:pt idx="2726">
                  <c:v>2212.3828863061644</c:v>
                </c:pt>
                <c:pt idx="2727">
                  <c:v>2214.7942904112797</c:v>
                </c:pt>
                <c:pt idx="2728">
                  <c:v>2217.3722555390682</c:v>
                </c:pt>
                <c:pt idx="2729">
                  <c:v>2217.5335776384163</c:v>
                </c:pt>
                <c:pt idx="2730">
                  <c:v>2211.9012354600891</c:v>
                </c:pt>
                <c:pt idx="2731">
                  <c:v>2206.1377406369447</c:v>
                </c:pt>
                <c:pt idx="2732">
                  <c:v>2200.5630658176328</c:v>
                </c:pt>
                <c:pt idx="2733">
                  <c:v>2207.415920092702</c:v>
                </c:pt>
                <c:pt idx="2734">
                  <c:v>2214.4724661900636</c:v>
                </c:pt>
                <c:pt idx="2735">
                  <c:v>2221.4123624109052</c:v>
                </c:pt>
                <c:pt idx="2736">
                  <c:v>2222.3841797039759</c:v>
                </c:pt>
                <c:pt idx="2737">
                  <c:v>2221.2504754875404</c:v>
                </c:pt>
                <c:pt idx="2738">
                  <c:v>2219.9562290342337</c:v>
                </c:pt>
                <c:pt idx="2739">
                  <c:v>2220.6031636776943</c:v>
                </c:pt>
                <c:pt idx="2740">
                  <c:v>2223.5190417741487</c:v>
                </c:pt>
                <c:pt idx="2741">
                  <c:v>2226.4425876289283</c:v>
                </c:pt>
                <c:pt idx="2742">
                  <c:v>2230.3526287604295</c:v>
                </c:pt>
                <c:pt idx="2743">
                  <c:v>2238.7072364774167</c:v>
                </c:pt>
                <c:pt idx="2744">
                  <c:v>2247.1246700560332</c:v>
                </c:pt>
                <c:pt idx="2745">
                  <c:v>2255.6056408377144</c:v>
                </c:pt>
                <c:pt idx="2746">
                  <c:v>2252.7715465365873</c:v>
                </c:pt>
                <c:pt idx="2747">
                  <c:v>2248.2849468643531</c:v>
                </c:pt>
                <c:pt idx="2748">
                  <c:v>2243.816182614843</c:v>
                </c:pt>
                <c:pt idx="2749">
                  <c:v>2238.5428190834336</c:v>
                </c:pt>
                <c:pt idx="2750">
                  <c:v>2232.6398347963691</c:v>
                </c:pt>
                <c:pt idx="2751">
                  <c:v>2226.7679006896578</c:v>
                </c:pt>
                <c:pt idx="2752">
                  <c:v>2222.3841797039759</c:v>
                </c:pt>
                <c:pt idx="2753">
                  <c:v>2221.2504754875404</c:v>
                </c:pt>
                <c:pt idx="2754">
                  <c:v>2220.1179273537791</c:v>
                </c:pt>
                <c:pt idx="2755">
                  <c:v>2218.9865335352379</c:v>
                </c:pt>
                <c:pt idx="2756">
                  <c:v>2220.4413946703598</c:v>
                </c:pt>
                <c:pt idx="2757">
                  <c:v>2221.8981647937039</c:v>
                </c:pt>
                <c:pt idx="2758">
                  <c:v>2223.1946772166325</c:v>
                </c:pt>
                <c:pt idx="2759">
                  <c:v>2223.6812595491378</c:v>
                </c:pt>
                <c:pt idx="2760">
                  <c:v>2223.5190417741487</c:v>
                </c:pt>
                <c:pt idx="2761">
                  <c:v>2223.5190417741487</c:v>
                </c:pt>
                <c:pt idx="2762">
                  <c:v>2225.4672185046752</c:v>
                </c:pt>
                <c:pt idx="2763">
                  <c:v>2229.7000018024896</c:v>
                </c:pt>
                <c:pt idx="2764">
                  <c:v>2233.9489170800375</c:v>
                </c:pt>
                <c:pt idx="2765">
                  <c:v>2234.1126603122502</c:v>
                </c:pt>
                <c:pt idx="2766">
                  <c:v>2218.179100839825</c:v>
                </c:pt>
                <c:pt idx="2767">
                  <c:v>2202.4712063472821</c:v>
                </c:pt>
                <c:pt idx="2768">
                  <c:v>2186.827308411539</c:v>
                </c:pt>
                <c:pt idx="2769">
                  <c:v>2182.1305143642635</c:v>
                </c:pt>
                <c:pt idx="2770">
                  <c:v>2178.3875803773608</c:v>
                </c:pt>
                <c:pt idx="2771">
                  <c:v>2174.6574646575364</c:v>
                </c:pt>
                <c:pt idx="2772">
                  <c:v>2178.0762487237407</c:v>
                </c:pt>
                <c:pt idx="2773">
                  <c:v>2185.5728541976214</c:v>
                </c:pt>
                <c:pt idx="2774">
                  <c:v>2193.2790548060757</c:v>
                </c:pt>
                <c:pt idx="2775">
                  <c:v>2200.4042033381479</c:v>
                </c:pt>
                <c:pt idx="2776">
                  <c:v>2206.6168844306112</c:v>
                </c:pt>
                <c:pt idx="2777">
                  <c:v>2213.0254138270552</c:v>
                </c:pt>
                <c:pt idx="2778">
                  <c:v>2217.5335776384163</c:v>
                </c:pt>
                <c:pt idx="2779">
                  <c:v>2198.9754725229081</c:v>
                </c:pt>
                <c:pt idx="2780">
                  <c:v>2180.8814413737859</c:v>
                </c:pt>
                <c:pt idx="2781">
                  <c:v>2162.9292523871723</c:v>
                </c:pt>
                <c:pt idx="2782">
                  <c:v>2176.3655140764035</c:v>
                </c:pt>
                <c:pt idx="2783">
                  <c:v>2198.1825345910884</c:v>
                </c:pt>
                <c:pt idx="2784">
                  <c:v>2220.4413946703598</c:v>
                </c:pt>
                <c:pt idx="2785">
                  <c:v>2229.2107821721665</c:v>
                </c:pt>
                <c:pt idx="2786">
                  <c:v>2224.6550634727419</c:v>
                </c:pt>
                <c:pt idx="2787">
                  <c:v>2220.2796492307716</c:v>
                </c:pt>
                <c:pt idx="2788">
                  <c:v>2217.694923213041</c:v>
                </c:pt>
                <c:pt idx="2789">
                  <c:v>2221.8981647937039</c:v>
                </c:pt>
                <c:pt idx="2790">
                  <c:v>2226.1173696056117</c:v>
                </c:pt>
                <c:pt idx="2791">
                  <c:v>2230.3526287604295</c:v>
                </c:pt>
                <c:pt idx="2792">
                  <c:v>2231.9858688224981</c:v>
                </c:pt>
                <c:pt idx="2793">
                  <c:v>2233.4578313651377</c:v>
                </c:pt>
                <c:pt idx="2794">
                  <c:v>2234.9317366652026</c:v>
                </c:pt>
                <c:pt idx="2795">
                  <c:v>2235.2595353945462</c:v>
                </c:pt>
                <c:pt idx="2796">
                  <c:v>2235.0956240111486</c:v>
                </c:pt>
                <c:pt idx="2797">
                  <c:v>2234.9317366652026</c:v>
                </c:pt>
                <c:pt idx="2798">
                  <c:v>2235.2595353945462</c:v>
                </c:pt>
                <c:pt idx="2799">
                  <c:v>2236.243508777698</c:v>
                </c:pt>
                <c:pt idx="2800">
                  <c:v>2237.3925731953341</c:v>
                </c:pt>
                <c:pt idx="2801">
                  <c:v>2238.8716780255645</c:v>
                </c:pt>
                <c:pt idx="2802">
                  <c:v>2243.9813755900777</c:v>
                </c:pt>
                <c:pt idx="2803">
                  <c:v>2249.2804239273878</c:v>
                </c:pt>
                <c:pt idx="2804">
                  <c:v>2254.4377976804758</c:v>
                </c:pt>
                <c:pt idx="2805">
                  <c:v>2252.60505687976</c:v>
                </c:pt>
                <c:pt idx="2806">
                  <c:v>2249.2804239273878</c:v>
                </c:pt>
                <c:pt idx="2807">
                  <c:v>2245.9655902026402</c:v>
                </c:pt>
                <c:pt idx="2808">
                  <c:v>2244.4771004889562</c:v>
                </c:pt>
                <c:pt idx="2809">
                  <c:v>2244.3118345217604</c:v>
                </c:pt>
                <c:pt idx="2810">
                  <c:v>2244.3118345217604</c:v>
                </c:pt>
                <c:pt idx="2811">
                  <c:v>2243.816182614843</c:v>
                </c:pt>
                <c:pt idx="2812">
                  <c:v>2242.6605124450025</c:v>
                </c:pt>
                <c:pt idx="2813">
                  <c:v>2241.5060321106071</c:v>
                </c:pt>
                <c:pt idx="2814">
                  <c:v>2240.352739775085</c:v>
                </c:pt>
                <c:pt idx="2815">
                  <c:v>2240.0234456265184</c:v>
                </c:pt>
                <c:pt idx="2816">
                  <c:v>2239.6942482651211</c:v>
                </c:pt>
                <c:pt idx="2817">
                  <c:v>2239.3651476482278</c:v>
                </c:pt>
                <c:pt idx="2818">
                  <c:v>2239.3651476482278</c:v>
                </c:pt>
                <c:pt idx="2819">
                  <c:v>2239.5296858662773</c:v>
                </c:pt>
                <c:pt idx="2820">
                  <c:v>2239.6942482651211</c:v>
                </c:pt>
                <c:pt idx="2821">
                  <c:v>2242.8255352936008</c:v>
                </c:pt>
                <c:pt idx="2822">
                  <c:v>2249.9445651908195</c:v>
                </c:pt>
                <c:pt idx="2823">
                  <c:v>2257.2760886203091</c:v>
                </c:pt>
                <c:pt idx="2824">
                  <c:v>2263.8145443137282</c:v>
                </c:pt>
                <c:pt idx="2825">
                  <c:v>2266.5079584057135</c:v>
                </c:pt>
                <c:pt idx="2826">
                  <c:v>2269.0388613593409</c:v>
                </c:pt>
                <c:pt idx="2827">
                  <c:v>2271.5754229125077</c:v>
                </c:pt>
                <c:pt idx="2828">
                  <c:v>2314.1750075651075</c:v>
                </c:pt>
                <c:pt idx="2829">
                  <c:v>2365.3576769082747</c:v>
                </c:pt>
                <c:pt idx="2830">
                  <c:v>2418.6636267767049</c:v>
                </c:pt>
                <c:pt idx="2831">
                  <c:v>2456.875626683865</c:v>
                </c:pt>
                <c:pt idx="2832">
                  <c:v>2483.5002871865095</c:v>
                </c:pt>
                <c:pt idx="2833">
                  <c:v>2510.5015257919472</c:v>
                </c:pt>
                <c:pt idx="2834">
                  <c:v>2502.0521281103292</c:v>
                </c:pt>
                <c:pt idx="2835">
                  <c:v>2413.6837998606297</c:v>
                </c:pt>
                <c:pt idx="2836">
                  <c:v>2331.1662733950311</c:v>
                </c:pt>
                <c:pt idx="2837">
                  <c:v>2255.1049885054776</c:v>
                </c:pt>
                <c:pt idx="2838">
                  <c:v>2234.1126603122502</c:v>
                </c:pt>
                <c:pt idx="2839">
                  <c:v>2213.3468175615449</c:v>
                </c:pt>
                <c:pt idx="2840">
                  <c:v>2193.1212422391736</c:v>
                </c:pt>
                <c:pt idx="2841">
                  <c:v>2186.827308411539</c:v>
                </c:pt>
                <c:pt idx="2842">
                  <c:v>2185.4161486083049</c:v>
                </c:pt>
                <c:pt idx="2843">
                  <c:v>2183.8503277667141</c:v>
                </c:pt>
                <c:pt idx="2844">
                  <c:v>2189.026071864409</c:v>
                </c:pt>
                <c:pt idx="2845">
                  <c:v>2201.9938610489839</c:v>
                </c:pt>
                <c:pt idx="2846">
                  <c:v>2215.2772021687642</c:v>
                </c:pt>
                <c:pt idx="2847">
                  <c:v>2224.6550634727419</c:v>
                </c:pt>
                <c:pt idx="2848">
                  <c:v>2215.7603245594673</c:v>
                </c:pt>
                <c:pt idx="2849">
                  <c:v>2207.096236396816</c:v>
                </c:pt>
                <c:pt idx="2850">
                  <c:v>2198.3410764255341</c:v>
                </c:pt>
                <c:pt idx="2851">
                  <c:v>2211.0989499194802</c:v>
                </c:pt>
                <c:pt idx="2852">
                  <c:v>2226.6052322770133</c:v>
                </c:pt>
                <c:pt idx="2853">
                  <c:v>2242.3305395894968</c:v>
                </c:pt>
                <c:pt idx="2854">
                  <c:v>2252.60505687976</c:v>
                </c:pt>
                <c:pt idx="2855">
                  <c:v>2259.2838947920859</c:v>
                </c:pt>
                <c:pt idx="2856">
                  <c:v>2266.1709312000021</c:v>
                </c:pt>
                <c:pt idx="2857">
                  <c:v>2269.5457203752812</c:v>
                </c:pt>
                <c:pt idx="2858">
                  <c:v>2266.0024551810297</c:v>
                </c:pt>
                <c:pt idx="2859">
                  <c:v>2262.4702363895512</c:v>
                </c:pt>
                <c:pt idx="2860">
                  <c:v>2259.4513732127525</c:v>
                </c:pt>
                <c:pt idx="2861">
                  <c:v>2262.6381875614306</c:v>
                </c:pt>
                <c:pt idx="2862">
                  <c:v>2265.665578282913</c:v>
                </c:pt>
                <c:pt idx="2863">
                  <c:v>2268.8699586601183</c:v>
                </c:pt>
                <c:pt idx="2864">
                  <c:v>2269.5457203752812</c:v>
                </c:pt>
                <c:pt idx="2865">
                  <c:v>2269.714723705416</c:v>
                </c:pt>
                <c:pt idx="2866">
                  <c:v>2269.714723705416</c:v>
                </c:pt>
                <c:pt idx="2867">
                  <c:v>2268.8699586601183</c:v>
                </c:pt>
                <c:pt idx="2868">
                  <c:v>2267.0136872175553</c:v>
                </c:pt>
                <c:pt idx="2869">
                  <c:v>2265.1604507015481</c:v>
                </c:pt>
                <c:pt idx="2870">
                  <c:v>2263.478317588002</c:v>
                </c:pt>
                <c:pt idx="2871">
                  <c:v>2262.806163670381</c:v>
                </c:pt>
                <c:pt idx="2872">
                  <c:v>2262.1344088347951</c:v>
                </c:pt>
                <c:pt idx="2873">
                  <c:v>2261.463052725926</c:v>
                </c:pt>
                <c:pt idx="2874">
                  <c:v>2256.2735231801043</c:v>
                </c:pt>
                <c:pt idx="2875">
                  <c:v>2250.7752935046547</c:v>
                </c:pt>
                <c:pt idx="2876">
                  <c:v>2245.3037955535933</c:v>
                </c:pt>
                <c:pt idx="2877">
                  <c:v>2245.3037955535933</c:v>
                </c:pt>
                <c:pt idx="2878">
                  <c:v>2247.9533169584802</c:v>
                </c:pt>
                <c:pt idx="2879">
                  <c:v>2250.7752935046547</c:v>
                </c:pt>
                <c:pt idx="2880">
                  <c:v>2256.6076126926805</c:v>
                </c:pt>
                <c:pt idx="2881">
                  <c:v>2267.5196417675966</c:v>
                </c:pt>
                <c:pt idx="2882">
                  <c:v>2278.7080610526341</c:v>
                </c:pt>
                <c:pt idx="2883">
                  <c:v>2288.2882150630653</c:v>
                </c:pt>
                <c:pt idx="2884">
                  <c:v>2281.6078317718416</c:v>
                </c:pt>
                <c:pt idx="2885">
                  <c:v>2274.9663400985246</c:v>
                </c:pt>
                <c:pt idx="2886">
                  <c:v>2268.3634014021009</c:v>
                </c:pt>
                <c:pt idx="2887">
                  <c:v>2267.3509651595646</c:v>
                </c:pt>
                <c:pt idx="2888">
                  <c:v>2267.8570702857164</c:v>
                </c:pt>
                <c:pt idx="2889">
                  <c:v>2268.1945992439373</c:v>
                </c:pt>
                <c:pt idx="2890">
                  <c:v>2270.0528058866485</c:v>
                </c:pt>
                <c:pt idx="2891">
                  <c:v>2273.608759110848</c:v>
                </c:pt>
                <c:pt idx="2892">
                  <c:v>2277.0057541192309</c:v>
                </c:pt>
                <c:pt idx="2893">
                  <c:v>2277.1758703503947</c:v>
                </c:pt>
                <c:pt idx="2894">
                  <c:v>2266.8450858723804</c:v>
                </c:pt>
                <c:pt idx="2895">
                  <c:v>2256.7746945535341</c:v>
                </c:pt>
                <c:pt idx="2896">
                  <c:v>2246.6277750895583</c:v>
                </c:pt>
                <c:pt idx="2897">
                  <c:v>2255.1049885054776</c:v>
                </c:pt>
                <c:pt idx="2898">
                  <c:v>2264.487297521548</c:v>
                </c:pt>
                <c:pt idx="2899">
                  <c:v>2273.7783681193609</c:v>
                </c:pt>
                <c:pt idx="2900">
                  <c:v>2270.5601180452941</c:v>
                </c:pt>
                <c:pt idx="2901">
                  <c:v>2261.463052725926</c:v>
                </c:pt>
                <c:pt idx="2902">
                  <c:v>2252.60505687976</c:v>
                </c:pt>
                <c:pt idx="2903">
                  <c:v>2247.6217848713241</c:v>
                </c:pt>
                <c:pt idx="2904">
                  <c:v>2248.450798512838</c:v>
                </c:pt>
                <c:pt idx="2905">
                  <c:v>2249.4464224826593</c:v>
                </c:pt>
                <c:pt idx="2906">
                  <c:v>2250.9415127863549</c:v>
                </c:pt>
                <c:pt idx="2907">
                  <c:v>2256.9418011580919</c:v>
                </c:pt>
                <c:pt idx="2908">
                  <c:v>2262.9741647219566</c:v>
                </c:pt>
                <c:pt idx="2909">
                  <c:v>2268.8699586601183</c:v>
                </c:pt>
                <c:pt idx="2910">
                  <c:v>2278.7080610526341</c:v>
                </c:pt>
                <c:pt idx="2911">
                  <c:v>2289.4914012348854</c:v>
                </c:pt>
                <c:pt idx="2912">
                  <c:v>2300.3772848784929</c:v>
                </c:pt>
                <c:pt idx="2913">
                  <c:v>2304.5515669620468</c:v>
                </c:pt>
                <c:pt idx="2914">
                  <c:v>2303.506576831925</c:v>
                </c:pt>
                <c:pt idx="2915">
                  <c:v>2302.4625339658583</c:v>
                </c:pt>
                <c:pt idx="2916">
                  <c:v>2301.2456794745212</c:v>
                </c:pt>
                <c:pt idx="2917">
                  <c:v>2299.5095454273878</c:v>
                </c:pt>
                <c:pt idx="2918">
                  <c:v>2297.9492630156842</c:v>
                </c:pt>
                <c:pt idx="2919">
                  <c:v>2296.2180973813493</c:v>
                </c:pt>
                <c:pt idx="2920">
                  <c:v>2287.4295703294583</c:v>
                </c:pt>
                <c:pt idx="2921">
                  <c:v>2278.7080610526341</c:v>
                </c:pt>
                <c:pt idx="2922">
                  <c:v>2269.8837522073304</c:v>
                </c:pt>
                <c:pt idx="2923">
                  <c:v>2267.5196417675966</c:v>
                </c:pt>
                <c:pt idx="2924">
                  <c:v>2267.6883434744464</c:v>
                </c:pt>
                <c:pt idx="2925">
                  <c:v>2267.8570702857164</c:v>
                </c:pt>
                <c:pt idx="2926">
                  <c:v>2269.2077892078642</c:v>
                </c:pt>
                <c:pt idx="2927">
                  <c:v>2272.4222041780386</c:v>
                </c:pt>
                <c:pt idx="2928">
                  <c:v>2275.64573873675</c:v>
                </c:pt>
                <c:pt idx="2929">
                  <c:v>2278.7080610526341</c:v>
                </c:pt>
                <c:pt idx="2930">
                  <c:v>2280.412915205748</c:v>
                </c:pt>
                <c:pt idx="2931">
                  <c:v>2282.1203223000921</c:v>
                </c:pt>
                <c:pt idx="2932">
                  <c:v>2283.8302880743317</c:v>
                </c:pt>
                <c:pt idx="2933">
                  <c:v>2284.8574980989529</c:v>
                </c:pt>
                <c:pt idx="2934">
                  <c:v>2285.7142125714313</c:v>
                </c:pt>
                <c:pt idx="2935">
                  <c:v>2286.5715697404371</c:v>
                </c:pt>
                <c:pt idx="2936">
                  <c:v>2282.6330431094157</c:v>
                </c:pt>
                <c:pt idx="2937">
                  <c:v>2275.3059887011068</c:v>
                </c:pt>
                <c:pt idx="2938">
                  <c:v>2268.025822207012</c:v>
                </c:pt>
                <c:pt idx="2939">
                  <c:v>2263.6464184656538</c:v>
                </c:pt>
                <c:pt idx="2940">
                  <c:v>2265.4971773925995</c:v>
                </c:pt>
                <c:pt idx="2941">
                  <c:v>2267.3509651595646</c:v>
                </c:pt>
                <c:pt idx="2942">
                  <c:v>2268.8699586601183</c:v>
                </c:pt>
                <c:pt idx="2943">
                  <c:v>2265.1604507015481</c:v>
                </c:pt>
                <c:pt idx="2944">
                  <c:v>2261.2952759581594</c:v>
                </c:pt>
                <c:pt idx="2945">
                  <c:v>2257.6104751233265</c:v>
                </c:pt>
                <c:pt idx="2946">
                  <c:v>2258.2795454278753</c:v>
                </c:pt>
                <c:pt idx="2947">
                  <c:v>2260.4567653989934</c:v>
                </c:pt>
                <c:pt idx="2948">
                  <c:v>2262.6381875614306</c:v>
                </c:pt>
                <c:pt idx="2949">
                  <c:v>2264.9921248896508</c:v>
                </c:pt>
                <c:pt idx="2950">
                  <c:v>2267.3509651595646</c:v>
                </c:pt>
                <c:pt idx="2951">
                  <c:v>2269.714723705416</c:v>
                </c:pt>
                <c:pt idx="2952">
                  <c:v>2271.7447286755632</c:v>
                </c:pt>
                <c:pt idx="2953">
                  <c:v>2271.2368870819701</c:v>
                </c:pt>
                <c:pt idx="2954">
                  <c:v>2270.7292724905042</c:v>
                </c:pt>
                <c:pt idx="2955">
                  <c:v>2270.0528058866485</c:v>
                </c:pt>
                <c:pt idx="2956">
                  <c:v>2261.463052725926</c:v>
                </c:pt>
                <c:pt idx="2957">
                  <c:v>2252.1057355283015</c:v>
                </c:pt>
                <c:pt idx="2958">
                  <c:v>2242.6605124450025</c:v>
                </c:pt>
                <c:pt idx="2959">
                  <c:v>2243.1556538592899</c:v>
                </c:pt>
                <c:pt idx="2960">
                  <c:v>2249.6124455413706</c:v>
                </c:pt>
                <c:pt idx="2961">
                  <c:v>2256.1065155173969</c:v>
                </c:pt>
                <c:pt idx="2962">
                  <c:v>2251.1077566203862</c:v>
                </c:pt>
                <c:pt idx="2963">
                  <c:v>2225.1422853438485</c:v>
                </c:pt>
                <c:pt idx="2964">
                  <c:v>2199.6102348733516</c:v>
                </c:pt>
                <c:pt idx="2965">
                  <c:v>2175.7440948418898</c:v>
                </c:pt>
                <c:pt idx="2966">
                  <c:v>2164.1578404316974</c:v>
                </c:pt>
                <c:pt idx="2967">
                  <c:v>2152.8463783472262</c:v>
                </c:pt>
                <c:pt idx="2968">
                  <c:v>2141.6525452951118</c:v>
                </c:pt>
                <c:pt idx="2969">
                  <c:v>2138.3470622028926</c:v>
                </c:pt>
                <c:pt idx="2970">
                  <c:v>2137.1475967353826</c:v>
                </c:pt>
                <c:pt idx="2971">
                  <c:v>2135.9494761485657</c:v>
                </c:pt>
                <c:pt idx="2972">
                  <c:v>2149.6578760589628</c:v>
                </c:pt>
                <c:pt idx="2973">
                  <c:v>2178.5432795825909</c:v>
                </c:pt>
                <c:pt idx="2974">
                  <c:v>2208.2155346402978</c:v>
                </c:pt>
                <c:pt idx="2975">
                  <c:v>2234.276427550215</c:v>
                </c:pt>
                <c:pt idx="2976">
                  <c:v>2245.4692076499209</c:v>
                </c:pt>
                <c:pt idx="2977">
                  <c:v>2256.7746945535341</c:v>
                </c:pt>
                <c:pt idx="2978">
                  <c:v>2268.1945992439373</c:v>
                </c:pt>
                <c:pt idx="2979">
                  <c:v>2272.2527974235895</c:v>
                </c:pt>
                <c:pt idx="2980">
                  <c:v>2275.9855902508984</c:v>
                </c:pt>
                <c:pt idx="2981">
                  <c:v>2279.7306675123436</c:v>
                </c:pt>
                <c:pt idx="2982">
                  <c:v>2272.9305760357965</c:v>
                </c:pt>
                <c:pt idx="2983">
                  <c:v>2260.7920949888767</c:v>
                </c:pt>
                <c:pt idx="2984">
                  <c:v>2248.9485003054697</c:v>
                </c:pt>
                <c:pt idx="2985">
                  <c:v>2245.1384078255769</c:v>
                </c:pt>
                <c:pt idx="2986">
                  <c:v>2254.2710616552054</c:v>
                </c:pt>
                <c:pt idx="2987">
                  <c:v>2263.478317588002</c:v>
                </c:pt>
                <c:pt idx="2988">
                  <c:v>2271.9140596779989</c:v>
                </c:pt>
                <c:pt idx="2989">
                  <c:v>2272.2527974235895</c:v>
                </c:pt>
                <c:pt idx="2990">
                  <c:v>2272.4222041780386</c:v>
                </c:pt>
                <c:pt idx="2991">
                  <c:v>2272.5916361944551</c:v>
                </c:pt>
                <c:pt idx="2992">
                  <c:v>2274.457057282295</c:v>
                </c:pt>
                <c:pt idx="2993">
                  <c:v>2276.6655978966264</c:v>
                </c:pt>
                <c:pt idx="2994">
                  <c:v>2278.7080610526341</c:v>
                </c:pt>
                <c:pt idx="2995">
                  <c:v>2280.5835409382739</c:v>
                </c:pt>
                <c:pt idx="2996">
                  <c:v>2281.9494665448851</c:v>
                </c:pt>
                <c:pt idx="2997">
                  <c:v>2283.4880899490586</c:v>
                </c:pt>
                <c:pt idx="2998">
                  <c:v>2284.5149921031357</c:v>
                </c:pt>
                <c:pt idx="2999">
                  <c:v>2284.5149921031357</c:v>
                </c:pt>
                <c:pt idx="3000">
                  <c:v>2284.5149921031357</c:v>
                </c:pt>
                <c:pt idx="3001">
                  <c:v>2284.5149921031357</c:v>
                </c:pt>
                <c:pt idx="3002">
                  <c:v>2278.0268329327378</c:v>
                </c:pt>
                <c:pt idx="3003">
                  <c:v>2271.4061423831904</c:v>
                </c:pt>
                <c:pt idx="3004">
                  <c:v>2264.8238240927353</c:v>
                </c:pt>
                <c:pt idx="3005">
                  <c:v>2260.2891379043404</c:v>
                </c:pt>
                <c:pt idx="3006">
                  <c:v>2256.6076126926805</c:v>
                </c:pt>
                <c:pt idx="3007">
                  <c:v>2252.938060805679</c:v>
                </c:pt>
                <c:pt idx="3008">
                  <c:v>2251.7729775886546</c:v>
                </c:pt>
                <c:pt idx="3009">
                  <c:v>2254.1043502913794</c:v>
                </c:pt>
                <c:pt idx="3010">
                  <c:v>2256.4405555700346</c:v>
                </c:pt>
                <c:pt idx="3011">
                  <c:v>2258.7816084659871</c:v>
                </c:pt>
                <c:pt idx="3012">
                  <c:v>2260.7920949888767</c:v>
                </c:pt>
                <c:pt idx="3013">
                  <c:v>2262.806163670381</c:v>
                </c:pt>
                <c:pt idx="3014">
                  <c:v>2264.6555483052257</c:v>
                </c:pt>
                <c:pt idx="3015">
                  <c:v>2262.4702363895512</c:v>
                </c:pt>
                <c:pt idx="3016">
                  <c:v>2259.4513732127525</c:v>
                </c:pt>
                <c:pt idx="3017">
                  <c:v>2256.4405555700346</c:v>
                </c:pt>
                <c:pt idx="3018">
                  <c:v>2257.2760886203091</c:v>
                </c:pt>
                <c:pt idx="3019">
                  <c:v>2261.2952759581594</c:v>
                </c:pt>
                <c:pt idx="3020">
                  <c:v>2265.3288015340045</c:v>
                </c:pt>
                <c:pt idx="3021">
                  <c:v>2269.3767422113046</c:v>
                </c:pt>
                <c:pt idx="3022">
                  <c:v>2273.7783681193609</c:v>
                </c:pt>
                <c:pt idx="3023">
                  <c:v>2278.1971017744254</c:v>
                </c:pt>
                <c:pt idx="3024">
                  <c:v>2282.6330431094157</c:v>
                </c:pt>
                <c:pt idx="3025">
                  <c:v>2280.924869014445</c:v>
                </c:pt>
                <c:pt idx="3026">
                  <c:v>2279.3896967274927</c:v>
                </c:pt>
                <c:pt idx="3027">
                  <c:v>2277.6863715916929</c:v>
                </c:pt>
                <c:pt idx="3028">
                  <c:v>2263.3102416752085</c:v>
                </c:pt>
                <c:pt idx="3029">
                  <c:v>2244.6423907975573</c:v>
                </c:pt>
                <c:pt idx="3030">
                  <c:v>2226.1173696056117</c:v>
                </c:pt>
                <c:pt idx="3031">
                  <c:v>2219.1480906181314</c:v>
                </c:pt>
                <c:pt idx="3032">
                  <c:v>2226.1173696056117</c:v>
                </c:pt>
                <c:pt idx="3033">
                  <c:v>2232.9669615120902</c:v>
                </c:pt>
                <c:pt idx="3034">
                  <c:v>2240.352739775085</c:v>
                </c:pt>
                <c:pt idx="3035">
                  <c:v>2249.6124455413706</c:v>
                </c:pt>
                <c:pt idx="3036">
                  <c:v>2258.949012424222</c:v>
                </c:pt>
                <c:pt idx="3037">
                  <c:v>2268.1945992439373</c:v>
                </c:pt>
                <c:pt idx="3038">
                  <c:v>2267.3509651595646</c:v>
                </c:pt>
                <c:pt idx="3039">
                  <c:v>2265.1604507015481</c:v>
                </c:pt>
                <c:pt idx="3040">
                  <c:v>2262.9741647219566</c:v>
                </c:pt>
                <c:pt idx="3041">
                  <c:v>2263.1421907217132</c:v>
                </c:pt>
                <c:pt idx="3042">
                  <c:v>2264.8238240927353</c:v>
                </c:pt>
                <c:pt idx="3043">
                  <c:v>2266.5079584057135</c:v>
                </c:pt>
                <c:pt idx="3044">
                  <c:v>2267.8570702857164</c:v>
                </c:pt>
                <c:pt idx="3045">
                  <c:v>2268.1945992439373</c:v>
                </c:pt>
                <c:pt idx="3046">
                  <c:v>2268.7010811045802</c:v>
                </c:pt>
                <c:pt idx="3047">
                  <c:v>2269.2077892078642</c:v>
                </c:pt>
                <c:pt idx="3048">
                  <c:v>2271.4061423831904</c:v>
                </c:pt>
                <c:pt idx="3049">
                  <c:v>2273.608759110848</c:v>
                </c:pt>
                <c:pt idx="3050">
                  <c:v>2275.9855902508984</c:v>
                </c:pt>
                <c:pt idx="3051">
                  <c:v>2280.071740323162</c:v>
                </c:pt>
                <c:pt idx="3052">
                  <c:v>2284.6862322644502</c:v>
                </c:pt>
                <c:pt idx="3053">
                  <c:v>2289.4914012348854</c:v>
                </c:pt>
                <c:pt idx="3054">
                  <c:v>2290.0074398677712</c:v>
                </c:pt>
                <c:pt idx="3055">
                  <c:v>2286.4000468562022</c:v>
                </c:pt>
                <c:pt idx="3056">
                  <c:v>2282.6330431094157</c:v>
                </c:pt>
                <c:pt idx="3057">
                  <c:v>2279.7306675123436</c:v>
                </c:pt>
                <c:pt idx="3058">
                  <c:v>2280.071740323162</c:v>
                </c:pt>
                <c:pt idx="3059">
                  <c:v>2280.5835409382739</c:v>
                </c:pt>
                <c:pt idx="3060">
                  <c:v>2281.0955713695575</c:v>
                </c:pt>
                <c:pt idx="3061">
                  <c:v>2279.0488279228375</c:v>
                </c:pt>
                <c:pt idx="3062">
                  <c:v>2276.6655978966264</c:v>
                </c:pt>
                <c:pt idx="3063">
                  <c:v>2274.457057282295</c:v>
                </c:pt>
                <c:pt idx="3064">
                  <c:v>2271.9140596779989</c:v>
                </c:pt>
                <c:pt idx="3065">
                  <c:v>2269.0388613593409</c:v>
                </c:pt>
                <c:pt idx="3066">
                  <c:v>2266.1709312000021</c:v>
                </c:pt>
                <c:pt idx="3067">
                  <c:v>2266.0024551810297</c:v>
                </c:pt>
                <c:pt idx="3068">
                  <c:v>2270.2218847489971</c:v>
                </c:pt>
                <c:pt idx="3069">
                  <c:v>2274.6267928835841</c:v>
                </c:pt>
                <c:pt idx="3070">
                  <c:v>2278.7080610526341</c:v>
                </c:pt>
                <c:pt idx="3071">
                  <c:v>2281.9494665448851</c:v>
                </c:pt>
                <c:pt idx="3072">
                  <c:v>2285.2001068106188</c:v>
                </c:pt>
                <c:pt idx="3073">
                  <c:v>2288.2882150630653</c:v>
                </c:pt>
                <c:pt idx="3074">
                  <c:v>2290.5237111775782</c:v>
                </c:pt>
                <c:pt idx="3075">
                  <c:v>2292.24629801008</c:v>
                </c:pt>
                <c:pt idx="3076">
                  <c:v>2294.1441385398184</c:v>
                </c:pt>
                <c:pt idx="3077">
                  <c:v>2294.1441385398184</c:v>
                </c:pt>
                <c:pt idx="3078">
                  <c:v>2292.4186992057785</c:v>
                </c:pt>
                <c:pt idx="3079">
                  <c:v>2290.6958533473644</c:v>
                </c:pt>
                <c:pt idx="3080">
                  <c:v>2287.6012477214072</c:v>
                </c:pt>
                <c:pt idx="3081">
                  <c:v>2279.9011911616453</c:v>
                </c:pt>
                <c:pt idx="3082">
                  <c:v>2272.0834159254591</c:v>
                </c:pt>
                <c:pt idx="3083">
                  <c:v>2264.487297521548</c:v>
                </c:pt>
                <c:pt idx="3084">
                  <c:v>2259.1164411977493</c:v>
                </c:pt>
                <c:pt idx="3085">
                  <c:v>2253.7710015261778</c:v>
                </c:pt>
                <c:pt idx="3086">
                  <c:v>2248.616674632241</c:v>
                </c:pt>
                <c:pt idx="3087">
                  <c:v>2250.6090987698467</c:v>
                </c:pt>
                <c:pt idx="3088">
                  <c:v>2256.1065155173969</c:v>
                </c:pt>
                <c:pt idx="3089">
                  <c:v>2261.630854391929</c:v>
                </c:pt>
                <c:pt idx="3090">
                  <c:v>2264.487297521548</c:v>
                </c:pt>
                <c:pt idx="3091">
                  <c:v>2263.1421907217132</c:v>
                </c:pt>
                <c:pt idx="3092">
                  <c:v>2261.630854391929</c:v>
                </c:pt>
                <c:pt idx="3093">
                  <c:v>2261.2952759581594</c:v>
                </c:pt>
                <c:pt idx="3094">
                  <c:v>2268.7010811045802</c:v>
                </c:pt>
                <c:pt idx="3095">
                  <c:v>2275.9855902508984</c:v>
                </c:pt>
                <c:pt idx="3096">
                  <c:v>2283.4880899490586</c:v>
                </c:pt>
                <c:pt idx="3097">
                  <c:v>2278.7080610526341</c:v>
                </c:pt>
                <c:pt idx="3098">
                  <c:v>2271.4061423831904</c:v>
                </c:pt>
                <c:pt idx="3099">
                  <c:v>2264.3190717361285</c:v>
                </c:pt>
                <c:pt idx="3100">
                  <c:v>2265.665578282913</c:v>
                </c:pt>
                <c:pt idx="3101">
                  <c:v>2273.9480024350964</c:v>
                </c:pt>
                <c:pt idx="3102">
                  <c:v>2282.2912036420835</c:v>
                </c:pt>
                <c:pt idx="3103">
                  <c:v>2290.8680213934631</c:v>
                </c:pt>
                <c:pt idx="3104">
                  <c:v>2300.0301105221874</c:v>
                </c:pt>
                <c:pt idx="3105">
                  <c:v>2309.2657795772429</c:v>
                </c:pt>
                <c:pt idx="3106">
                  <c:v>2318.5759185029692</c:v>
                </c:pt>
                <c:pt idx="3107">
                  <c:v>2306.4698467378003</c:v>
                </c:pt>
                <c:pt idx="3108">
                  <c:v>2294.3168253398594</c:v>
                </c:pt>
                <c:pt idx="3109">
                  <c:v>2282.2912036420835</c:v>
                </c:pt>
                <c:pt idx="3110">
                  <c:v>2270.7292724905042</c:v>
                </c:pt>
                <c:pt idx="3111">
                  <c:v>2259.6188764652707</c:v>
                </c:pt>
                <c:pt idx="3112">
                  <c:v>2248.616674632241</c:v>
                </c:pt>
                <c:pt idx="3113">
                  <c:v>2242.6605124450025</c:v>
                </c:pt>
                <c:pt idx="3114">
                  <c:v>2243.3207495871075</c:v>
                </c:pt>
                <c:pt idx="3115">
                  <c:v>2244.1465928905927</c:v>
                </c:pt>
                <c:pt idx="3116">
                  <c:v>2247.1246700560332</c:v>
                </c:pt>
                <c:pt idx="3117">
                  <c:v>2262.806163670381</c:v>
                </c:pt>
                <c:pt idx="3118">
                  <c:v>2278.8784317487875</c:v>
                </c:pt>
                <c:pt idx="3119">
                  <c:v>2295.0078325909217</c:v>
                </c:pt>
                <c:pt idx="3120">
                  <c:v>2303.1584573552996</c:v>
                </c:pt>
                <c:pt idx="3121">
                  <c:v>2309.9658222538869</c:v>
                </c:pt>
                <c:pt idx="3122">
                  <c:v>2316.8135470234138</c:v>
                </c:pt>
                <c:pt idx="3123">
                  <c:v>2318.3995607089096</c:v>
                </c:pt>
                <c:pt idx="3124">
                  <c:v>2316.1093483769023</c:v>
                </c:pt>
                <c:pt idx="3125">
                  <c:v>2313.8236563151927</c:v>
                </c:pt>
                <c:pt idx="3126">
                  <c:v>2311.3671816667957</c:v>
                </c:pt>
                <c:pt idx="3127">
                  <c:v>2308.2165107641067</c:v>
                </c:pt>
                <c:pt idx="3128">
                  <c:v>2305.2487539434301</c:v>
                </c:pt>
                <c:pt idx="3129">
                  <c:v>2302.2886188261982</c:v>
                </c:pt>
                <c:pt idx="3130">
                  <c:v>2302.984437071404</c:v>
                </c:pt>
                <c:pt idx="3131">
                  <c:v>2303.506576831925</c:v>
                </c:pt>
                <c:pt idx="3132">
                  <c:v>2304.2031315875438</c:v>
                </c:pt>
                <c:pt idx="3133">
                  <c:v>2301.767031010424</c:v>
                </c:pt>
                <c:pt idx="3134">
                  <c:v>2298.2958094284445</c:v>
                </c:pt>
                <c:pt idx="3135">
                  <c:v>2294.835041758774</c:v>
                </c:pt>
                <c:pt idx="3136">
                  <c:v>2293.79884291391</c:v>
                </c:pt>
                <c:pt idx="3137">
                  <c:v>2295.1806494457855</c:v>
                </c:pt>
                <c:pt idx="3138">
                  <c:v>2296.7371731323965</c:v>
                </c:pt>
                <c:pt idx="3139">
                  <c:v>2297.0833540312028</c:v>
                </c:pt>
                <c:pt idx="3140">
                  <c:v>2292.5911263362191</c:v>
                </c:pt>
                <c:pt idx="3141">
                  <c:v>2288.2882150630653</c:v>
                </c:pt>
                <c:pt idx="3142">
                  <c:v>2283.8302880743317</c:v>
                </c:pt>
                <c:pt idx="3143">
                  <c:v>2281.6078317718416</c:v>
                </c:pt>
                <c:pt idx="3144">
                  <c:v>2279.7306675123436</c:v>
                </c:pt>
                <c:pt idx="3145">
                  <c:v>2277.6863715916929</c:v>
                </c:pt>
                <c:pt idx="3146">
                  <c:v>2284.1725887769808</c:v>
                </c:pt>
                <c:pt idx="3147">
                  <c:v>2295.8721772100052</c:v>
                </c:pt>
                <c:pt idx="3148">
                  <c:v>2307.5175277946878</c:v>
                </c:pt>
                <c:pt idx="3149">
                  <c:v>2308.566161072486</c:v>
                </c:pt>
                <c:pt idx="3150">
                  <c:v>2288.2882150630653</c:v>
                </c:pt>
                <c:pt idx="3151">
                  <c:v>2268.1945992439373</c:v>
                </c:pt>
                <c:pt idx="3152">
                  <c:v>2249.2804239273878</c:v>
                </c:pt>
                <c:pt idx="3153">
                  <c:v>2240.352739775085</c:v>
                </c:pt>
                <c:pt idx="3154">
                  <c:v>2231.6590294801604</c:v>
                </c:pt>
                <c:pt idx="3155">
                  <c:v>2222.8704072812156</c:v>
                </c:pt>
                <c:pt idx="3156">
                  <c:v>2227.7444105130853</c:v>
                </c:pt>
                <c:pt idx="3157">
                  <c:v>2236.407588571431</c:v>
                </c:pt>
                <c:pt idx="3158">
                  <c:v>2245.3037955535933</c:v>
                </c:pt>
                <c:pt idx="3159">
                  <c:v>2258.949012424222</c:v>
                </c:pt>
                <c:pt idx="3160">
                  <c:v>2277.8565895403954</c:v>
                </c:pt>
                <c:pt idx="3161">
                  <c:v>2297.0833540312028</c:v>
                </c:pt>
                <c:pt idx="3162">
                  <c:v>2312.2438950568981</c:v>
                </c:pt>
                <c:pt idx="3163">
                  <c:v>2311.0166824353655</c:v>
                </c:pt>
                <c:pt idx="3164">
                  <c:v>2309.9658222538869</c:v>
                </c:pt>
                <c:pt idx="3165">
                  <c:v>2308.9159173274779</c:v>
                </c:pt>
                <c:pt idx="3166">
                  <c:v>2305.7719210711875</c:v>
                </c:pt>
                <c:pt idx="3167">
                  <c:v>2302.4625339658583</c:v>
                </c:pt>
                <c:pt idx="3168">
                  <c:v>2299.3360760893202</c:v>
                </c:pt>
                <c:pt idx="3169">
                  <c:v>2298.1225231576591</c:v>
                </c:pt>
                <c:pt idx="3170">
                  <c:v>2297.77602899661</c:v>
                </c:pt>
                <c:pt idx="3171">
                  <c:v>2297.6028210945296</c:v>
                </c:pt>
                <c:pt idx="3172">
                  <c:v>2297.77602899661</c:v>
                </c:pt>
                <c:pt idx="3173">
                  <c:v>2298.4691218339512</c:v>
                </c:pt>
                <c:pt idx="3174">
                  <c:v>2299.1626329214778</c:v>
                </c:pt>
                <c:pt idx="3175">
                  <c:v>2299.8565626378954</c:v>
                </c:pt>
                <c:pt idx="3176">
                  <c:v>2300.8982429712414</c:v>
                </c:pt>
                <c:pt idx="3177">
                  <c:v>2301.9408673544322</c:v>
                </c:pt>
                <c:pt idx="3178">
                  <c:v>2302.984437071404</c:v>
                </c:pt>
                <c:pt idx="3179">
                  <c:v>2302.6364753826419</c:v>
                </c:pt>
                <c:pt idx="3180">
                  <c:v>2302.1147299577065</c:v>
                </c:pt>
                <c:pt idx="3181">
                  <c:v>2301.5932209197335</c:v>
                </c:pt>
                <c:pt idx="3182">
                  <c:v>2299.6830409416052</c:v>
                </c:pt>
                <c:pt idx="3183">
                  <c:v>2296.5641218083206</c:v>
                </c:pt>
                <c:pt idx="3184">
                  <c:v>2293.2810943224763</c:v>
                </c:pt>
                <c:pt idx="3185">
                  <c:v>2290.0074398677712</c:v>
                </c:pt>
                <c:pt idx="3186">
                  <c:v>2286.7431183614699</c:v>
                </c:pt>
                <c:pt idx="3187">
                  <c:v>2283.3170293385292</c:v>
                </c:pt>
                <c:pt idx="3188">
                  <c:v>2279.9011911616453</c:v>
                </c:pt>
                <c:pt idx="3189">
                  <c:v>2280.2423150026207</c:v>
                </c:pt>
                <c:pt idx="3190">
                  <c:v>2280.754192205929</c:v>
                </c:pt>
                <c:pt idx="3191">
                  <c:v>2281.2662992770024</c:v>
                </c:pt>
                <c:pt idx="3192">
                  <c:v>2283.6591761924051</c:v>
                </c:pt>
                <c:pt idx="3193">
                  <c:v>2286.7431183614699</c:v>
                </c:pt>
                <c:pt idx="3194">
                  <c:v>2289.8354011449196</c:v>
                </c:pt>
                <c:pt idx="3195">
                  <c:v>2292.7635794072539</c:v>
                </c:pt>
                <c:pt idx="3196">
                  <c:v>2295.5263612471781</c:v>
                </c:pt>
                <c:pt idx="3197">
                  <c:v>2298.2958094284445</c:v>
                </c:pt>
                <c:pt idx="3198">
                  <c:v>2300.5509113623693</c:v>
                </c:pt>
                <c:pt idx="3199">
                  <c:v>2299.3360760893202</c:v>
                </c:pt>
                <c:pt idx="3200">
                  <c:v>2298.2958094284445</c:v>
                </c:pt>
                <c:pt idx="3201">
                  <c:v>2297.0833540312028</c:v>
                </c:pt>
                <c:pt idx="3202">
                  <c:v>2289.4914012348854</c:v>
                </c:pt>
                <c:pt idx="3203">
                  <c:v>2280.754192205929</c:v>
                </c:pt>
                <c:pt idx="3204">
                  <c:v>2271.9140596779989</c:v>
                </c:pt>
                <c:pt idx="3205">
                  <c:v>2262.1344088347951</c:v>
                </c:pt>
                <c:pt idx="3206">
                  <c:v>2251.6066354908789</c:v>
                </c:pt>
                <c:pt idx="3207">
                  <c:v>2241.1763988705907</c:v>
                </c:pt>
                <c:pt idx="3208">
                  <c:v>2235.0956240111486</c:v>
                </c:pt>
                <c:pt idx="3209">
                  <c:v>2239.2006336056443</c:v>
                </c:pt>
                <c:pt idx="3210">
                  <c:v>2243.4858696187275</c:v>
                </c:pt>
                <c:pt idx="3211">
                  <c:v>2247.7875386902679</c:v>
                </c:pt>
                <c:pt idx="3212">
                  <c:v>2259.4513732127525</c:v>
                </c:pt>
                <c:pt idx="3213">
                  <c:v>2271.2368870819701</c:v>
                </c:pt>
                <c:pt idx="3214">
                  <c:v>2283.3170293385292</c:v>
                </c:pt>
                <c:pt idx="3215">
                  <c:v>2275.64573873675</c:v>
                </c:pt>
                <c:pt idx="3216">
                  <c:v>2260.6244177586609</c:v>
                </c:pt>
                <c:pt idx="3217">
                  <c:v>2245.6346441199466</c:v>
                </c:pt>
                <c:pt idx="3218">
                  <c:v>2244.6423907975573</c:v>
                </c:pt>
                <c:pt idx="3219">
                  <c:v>2261.2952759581594</c:v>
                </c:pt>
                <c:pt idx="3220">
                  <c:v>2278.0268329327378</c:v>
                </c:pt>
                <c:pt idx="3221">
                  <c:v>2291.7292499729347</c:v>
                </c:pt>
                <c:pt idx="3222">
                  <c:v>2288.2882150630653</c:v>
                </c:pt>
                <c:pt idx="3223">
                  <c:v>2284.8574980989529</c:v>
                </c:pt>
                <c:pt idx="3224">
                  <c:v>2281.4370527425172</c:v>
                </c:pt>
                <c:pt idx="3225">
                  <c:v>2281.4370527425172</c:v>
                </c:pt>
                <c:pt idx="3226">
                  <c:v>2281.778636370716</c:v>
                </c:pt>
                <c:pt idx="3227">
                  <c:v>2282.2912036420835</c:v>
                </c:pt>
                <c:pt idx="3228">
                  <c:v>2282.8040012462575</c:v>
                </c:pt>
                <c:pt idx="3229">
                  <c:v>2283.1459943550585</c:v>
                </c:pt>
                <c:pt idx="3230">
                  <c:v>2283.6591761924051</c:v>
                </c:pt>
                <c:pt idx="3231">
                  <c:v>2285.3714496993348</c:v>
                </c:pt>
                <c:pt idx="3232">
                  <c:v>2289.3194400360549</c:v>
                </c:pt>
                <c:pt idx="3233">
                  <c:v>2293.2810943224763</c:v>
                </c:pt>
                <c:pt idx="3234">
                  <c:v>2296.9102505380583</c:v>
                </c:pt>
                <c:pt idx="3235">
                  <c:v>2292.24629801008</c:v>
                </c:pt>
                <c:pt idx="3236">
                  <c:v>2287.6012477214072</c:v>
                </c:pt>
                <c:pt idx="3237">
                  <c:v>2282.8040012462575</c:v>
                </c:pt>
                <c:pt idx="3238">
                  <c:v>2276.6655978966264</c:v>
                </c:pt>
                <c:pt idx="3239">
                  <c:v>2269.8837522073304</c:v>
                </c:pt>
                <c:pt idx="3240">
                  <c:v>2263.1421907217132</c:v>
                </c:pt>
                <c:pt idx="3241">
                  <c:v>2262.806163670381</c:v>
                </c:pt>
                <c:pt idx="3242">
                  <c:v>2269.5457203752812</c:v>
                </c:pt>
                <c:pt idx="3243">
                  <c:v>2276.1555540766212</c:v>
                </c:pt>
                <c:pt idx="3244">
                  <c:v>2281.6078317718416</c:v>
                </c:pt>
                <c:pt idx="3245">
                  <c:v>2281.6078317718416</c:v>
                </c:pt>
                <c:pt idx="3246">
                  <c:v>2281.778636370716</c:v>
                </c:pt>
                <c:pt idx="3247">
                  <c:v>2281.778636370716</c:v>
                </c:pt>
                <c:pt idx="3248">
                  <c:v>2283.3170293385292</c:v>
                </c:pt>
                <c:pt idx="3249">
                  <c:v>2285.0287896124173</c:v>
                </c:pt>
                <c:pt idx="3250">
                  <c:v>2286.7431183614699</c:v>
                </c:pt>
                <c:pt idx="3251">
                  <c:v>2288.8037113944606</c:v>
                </c:pt>
                <c:pt idx="3252">
                  <c:v>2291.3846808479948</c:v>
                </c:pt>
                <c:pt idx="3253">
                  <c:v>2293.79884291391</c:v>
                </c:pt>
                <c:pt idx="3254">
                  <c:v>2294.835041758774</c:v>
                </c:pt>
                <c:pt idx="3255">
                  <c:v>2293.4536512144491</c:v>
                </c:pt>
                <c:pt idx="3256">
                  <c:v>2291.9015733995061</c:v>
                </c:pt>
                <c:pt idx="3257">
                  <c:v>2290.8680213934631</c:v>
                </c:pt>
                <c:pt idx="3258">
                  <c:v>2295.1806494457855</c:v>
                </c:pt>
                <c:pt idx="3259">
                  <c:v>2299.5095454273878</c:v>
                </c:pt>
                <c:pt idx="3260">
                  <c:v>2303.8548015600932</c:v>
                </c:pt>
                <c:pt idx="3261">
                  <c:v>2306.4698467378003</c:v>
                </c:pt>
                <c:pt idx="3262">
                  <c:v>2308.9159173274779</c:v>
                </c:pt>
                <c:pt idx="3263">
                  <c:v>2311.191918762514</c:v>
                </c:pt>
                <c:pt idx="3264">
                  <c:v>2311.7177872309467</c:v>
                </c:pt>
                <c:pt idx="3265">
                  <c:v>2310.4911328562794</c:v>
                </c:pt>
                <c:pt idx="3266">
                  <c:v>2309.2657795772429</c:v>
                </c:pt>
                <c:pt idx="3267">
                  <c:v>2306.6443941758766</c:v>
                </c:pt>
                <c:pt idx="3268">
                  <c:v>2299.3360760893202</c:v>
                </c:pt>
                <c:pt idx="3269">
                  <c:v>2292.0739227432723</c:v>
                </c:pt>
                <c:pt idx="3270">
                  <c:v>2284.6862322644502</c:v>
                </c:pt>
                <c:pt idx="3271">
                  <c:v>2285.3714496993348</c:v>
                </c:pt>
                <c:pt idx="3272">
                  <c:v>2286.4000468562022</c:v>
                </c:pt>
                <c:pt idx="3273">
                  <c:v>2287.6012477214072</c:v>
                </c:pt>
                <c:pt idx="3274">
                  <c:v>2290.0074398677712</c:v>
                </c:pt>
                <c:pt idx="3275">
                  <c:v>2293.1085633945258</c:v>
                </c:pt>
                <c:pt idx="3276">
                  <c:v>2296.3910965599362</c:v>
                </c:pt>
                <c:pt idx="3277">
                  <c:v>2299.8565626378954</c:v>
                </c:pt>
                <c:pt idx="3278">
                  <c:v>2303.506576831925</c:v>
                </c:pt>
                <c:pt idx="3279">
                  <c:v>2307.3428481937949</c:v>
                </c:pt>
                <c:pt idx="3280">
                  <c:v>2310.8414726793048</c:v>
                </c:pt>
                <c:pt idx="3281">
                  <c:v>2312.0684991762141</c:v>
                </c:pt>
                <c:pt idx="3282">
                  <c:v>2313.2968294353395</c:v>
                </c:pt>
                <c:pt idx="3283">
                  <c:v>2314.52646553573</c:v>
                </c:pt>
                <c:pt idx="3284">
                  <c:v>2316.6374572197337</c:v>
                </c:pt>
                <c:pt idx="3285">
                  <c:v>2318.9287145952553</c:v>
                </c:pt>
                <c:pt idx="3286">
                  <c:v>2321.2245087685651</c:v>
                </c:pt>
                <c:pt idx="3287">
                  <c:v>2320.5176265428267</c:v>
                </c:pt>
                <c:pt idx="3288">
                  <c:v>2317.3419770881192</c:v>
                </c:pt>
                <c:pt idx="3289">
                  <c:v>2314.1750075651075</c:v>
                </c:pt>
                <c:pt idx="3290">
                  <c:v>2312.2438950568981</c:v>
                </c:pt>
                <c:pt idx="3291">
                  <c:v>2313.4724117373835</c:v>
                </c:pt>
                <c:pt idx="3292">
                  <c:v>2314.52646553573</c:v>
                </c:pt>
                <c:pt idx="3293">
                  <c:v>2315.7574095608593</c:v>
                </c:pt>
                <c:pt idx="3294">
                  <c:v>2315.0538526993796</c:v>
                </c:pt>
                <c:pt idx="3295">
                  <c:v>2314.350723207292</c:v>
                </c:pt>
                <c:pt idx="3296">
                  <c:v>2313.6480206953111</c:v>
                </c:pt>
                <c:pt idx="3297">
                  <c:v>2313.6480206953111</c:v>
                </c:pt>
                <c:pt idx="3298">
                  <c:v>2313.9993186030997</c:v>
                </c:pt>
                <c:pt idx="3299">
                  <c:v>2314.350723207292</c:v>
                </c:pt>
                <c:pt idx="3300">
                  <c:v>2313.2968294353395</c:v>
                </c:pt>
                <c:pt idx="3301">
                  <c:v>2310.3160027772328</c:v>
                </c:pt>
                <c:pt idx="3302">
                  <c:v>2307.3428481937949</c:v>
                </c:pt>
                <c:pt idx="3303">
                  <c:v>2305.0744176540902</c:v>
                </c:pt>
                <c:pt idx="3304">
                  <c:v>2306.818968034514</c:v>
                </c:pt>
                <c:pt idx="3305">
                  <c:v>2308.566161072486</c:v>
                </c:pt>
                <c:pt idx="3306">
                  <c:v>2310.4911328562794</c:v>
                </c:pt>
                <c:pt idx="3307">
                  <c:v>2309.6157478699729</c:v>
                </c:pt>
                <c:pt idx="3308">
                  <c:v>2308.2165107641067</c:v>
                </c:pt>
                <c:pt idx="3309">
                  <c:v>2306.9935683197118</c:v>
                </c:pt>
                <c:pt idx="3310">
                  <c:v>2308.2165107641067</c:v>
                </c:pt>
                <c:pt idx="3311">
                  <c:v>2311.3671816667957</c:v>
                </c:pt>
                <c:pt idx="3312">
                  <c:v>2314.52646553573</c:v>
                </c:pt>
                <c:pt idx="3313">
                  <c:v>2316.8135470234138</c:v>
                </c:pt>
                <c:pt idx="3314">
                  <c:v>2317.1658069515001</c:v>
                </c:pt>
                <c:pt idx="3315">
                  <c:v>2317.694397737057</c:v>
                </c:pt>
                <c:pt idx="3316">
                  <c:v>2318.046925594344</c:v>
                </c:pt>
                <c:pt idx="3317">
                  <c:v>2313.9993186030997</c:v>
                </c:pt>
                <c:pt idx="3318">
                  <c:v>2310.1408992451138</c:v>
                </c:pt>
                <c:pt idx="3319">
                  <c:v>2306.1208310993443</c:v>
                </c:pt>
                <c:pt idx="3320">
                  <c:v>2308.566161072486</c:v>
                </c:pt>
                <c:pt idx="3321">
                  <c:v>2313.2968294353395</c:v>
                </c:pt>
                <c:pt idx="3322">
                  <c:v>2318.046925594344</c:v>
                </c:pt>
                <c:pt idx="3323">
                  <c:v>2317.5181740146008</c:v>
                </c:pt>
                <c:pt idx="3324">
                  <c:v>2310.6662894882902</c:v>
                </c:pt>
                <c:pt idx="3325">
                  <c:v>2303.680676036583</c:v>
                </c:pt>
                <c:pt idx="3326">
                  <c:v>2295.8721772100052</c:v>
                </c:pt>
                <c:pt idx="3327">
                  <c:v>2283.6591761924051</c:v>
                </c:pt>
                <c:pt idx="3328">
                  <c:v>2271.5754229125077</c:v>
                </c:pt>
                <c:pt idx="3329">
                  <c:v>2259.6188764652707</c:v>
                </c:pt>
                <c:pt idx="3330">
                  <c:v>2253.7710015261778</c:v>
                </c:pt>
                <c:pt idx="3331">
                  <c:v>2248.616674632241</c:v>
                </c:pt>
                <c:pt idx="3332">
                  <c:v>2243.6510139595166</c:v>
                </c:pt>
                <c:pt idx="3333">
                  <c:v>2249.4464224826593</c:v>
                </c:pt>
                <c:pt idx="3334">
                  <c:v>2262.3023101491899</c:v>
                </c:pt>
                <c:pt idx="3335">
                  <c:v>2275.3059887011068</c:v>
                </c:pt>
                <c:pt idx="3336">
                  <c:v>2284.3437776092355</c:v>
                </c:pt>
                <c:pt idx="3337">
                  <c:v>2285.7142125714313</c:v>
                </c:pt>
                <c:pt idx="3338">
                  <c:v>2286.9146927250927</c:v>
                </c:pt>
                <c:pt idx="3339">
                  <c:v>2288.116434549961</c:v>
                </c:pt>
                <c:pt idx="3340">
                  <c:v>2285.8856325663742</c:v>
                </c:pt>
                <c:pt idx="3341">
                  <c:v>2283.6591761924051</c:v>
                </c:pt>
                <c:pt idx="3342">
                  <c:v>2281.4370527425172</c:v>
                </c:pt>
                <c:pt idx="3343">
                  <c:v>2279.7306675123436</c:v>
                </c:pt>
                <c:pt idx="3344">
                  <c:v>2277.8565895403954</c:v>
                </c:pt>
                <c:pt idx="3345">
                  <c:v>2276.1555540766212</c:v>
                </c:pt>
                <c:pt idx="3346">
                  <c:v>2281.9494665448851</c:v>
                </c:pt>
                <c:pt idx="3347">
                  <c:v>2295.8721772100052</c:v>
                </c:pt>
                <c:pt idx="3348">
                  <c:v>2309.7907717975168</c:v>
                </c:pt>
                <c:pt idx="3349">
                  <c:v>2319.9877473466304</c:v>
                </c:pt>
                <c:pt idx="3350">
                  <c:v>2314.8780302756918</c:v>
                </c:pt>
                <c:pt idx="3351">
                  <c:v>2309.6157478699729</c:v>
                </c:pt>
                <c:pt idx="3352">
                  <c:v>2304.5515669620468</c:v>
                </c:pt>
                <c:pt idx="3353">
                  <c:v>2296.0451242666691</c:v>
                </c:pt>
                <c:pt idx="3354">
                  <c:v>2287.2579187032893</c:v>
                </c:pt>
                <c:pt idx="3355">
                  <c:v>2278.5377158286633</c:v>
                </c:pt>
                <c:pt idx="3356">
                  <c:v>2269.5457203752812</c:v>
                </c:pt>
                <c:pt idx="3357">
                  <c:v>2260.4567653989934</c:v>
                </c:pt>
                <c:pt idx="3358">
                  <c:v>2251.4403179672058</c:v>
                </c:pt>
                <c:pt idx="3359">
                  <c:v>2247.6217848713241</c:v>
                </c:pt>
                <c:pt idx="3360">
                  <c:v>2252.7715465365873</c:v>
                </c:pt>
                <c:pt idx="3361">
                  <c:v>2258.1122406756581</c:v>
                </c:pt>
                <c:pt idx="3362">
                  <c:v>2280.5835409382739</c:v>
                </c:pt>
                <c:pt idx="3363">
                  <c:v>2515.6816626477412</c:v>
                </c:pt>
                <c:pt idx="3364">
                  <c:v>2805.0799764991748</c:v>
                </c:pt>
                <c:pt idx="3365">
                  <c:v>3169.3874414723959</c:v>
                </c:pt>
                <c:pt idx="3366">
                  <c:v>3013.9423538653255</c:v>
                </c:pt>
                <c:pt idx="3367">
                  <c:v>2761.6199170644222</c:v>
                </c:pt>
                <c:pt idx="3368">
                  <c:v>2548.2818346827212</c:v>
                </c:pt>
                <c:pt idx="3369">
                  <c:v>2434.115878025877</c:v>
                </c:pt>
                <c:pt idx="3370">
                  <c:v>2390.4006763893053</c:v>
                </c:pt>
                <c:pt idx="3371">
                  <c:v>2348.227968000002</c:v>
                </c:pt>
                <c:pt idx="3372">
                  <c:v>2316.1093483769023</c:v>
                </c:pt>
                <c:pt idx="3373">
                  <c:v>2311.7177872309467</c:v>
                </c:pt>
                <c:pt idx="3374">
                  <c:v>2307.3428481937949</c:v>
                </c:pt>
                <c:pt idx="3375">
                  <c:v>2302.984437071404</c:v>
                </c:pt>
                <c:pt idx="3376">
                  <c:v>2301.4194370764144</c:v>
                </c:pt>
                <c:pt idx="3377">
                  <c:v>2300.0301105221874</c:v>
                </c:pt>
                <c:pt idx="3378">
                  <c:v>2298.6424603800929</c:v>
                </c:pt>
                <c:pt idx="3379">
                  <c:v>2303.680676036583</c:v>
                </c:pt>
                <c:pt idx="3380">
                  <c:v>2312.0684991762141</c:v>
                </c:pt>
                <c:pt idx="3381">
                  <c:v>2320.3409732521336</c:v>
                </c:pt>
                <c:pt idx="3382">
                  <c:v>2323.7019916627305</c:v>
                </c:pt>
                <c:pt idx="3383">
                  <c:v>2319.4581100859928</c:v>
                </c:pt>
                <c:pt idx="3384">
                  <c:v>2315.2297018336521</c:v>
                </c:pt>
                <c:pt idx="3385">
                  <c:v>2311.5424711542569</c:v>
                </c:pt>
                <c:pt idx="3386">
                  <c:v>2312.4193175510227</c:v>
                </c:pt>
                <c:pt idx="3387">
                  <c:v>2313.4724117373835</c:v>
                </c:pt>
                <c:pt idx="3388">
                  <c:v>2314.350723207292</c:v>
                </c:pt>
                <c:pt idx="3389">
                  <c:v>2306.1208310993443</c:v>
                </c:pt>
                <c:pt idx="3390">
                  <c:v>2296.0451242666691</c:v>
                </c:pt>
                <c:pt idx="3391">
                  <c:v>2286.0570782749592</c:v>
                </c:pt>
                <c:pt idx="3392">
                  <c:v>2272.5916361944551</c:v>
                </c:pt>
                <c:pt idx="3393">
                  <c:v>2256.2735231801043</c:v>
                </c:pt>
                <c:pt idx="3394">
                  <c:v>2240.352739775085</c:v>
                </c:pt>
                <c:pt idx="3395">
                  <c:v>2236.5716924449684</c:v>
                </c:pt>
                <c:pt idx="3396">
                  <c:v>2264.9921248896508</c:v>
                </c:pt>
                <c:pt idx="3397">
                  <c:v>2294.1441385398184</c:v>
                </c:pt>
                <c:pt idx="3398">
                  <c:v>2324.0563495722477</c:v>
                </c:pt>
                <c:pt idx="3399">
                  <c:v>2315.2297018336521</c:v>
                </c:pt>
                <c:pt idx="3400">
                  <c:v>2306.1208310993443</c:v>
                </c:pt>
                <c:pt idx="3401">
                  <c:v>2297.2564836177289</c:v>
                </c:pt>
                <c:pt idx="3402">
                  <c:v>2299.1626329214778</c:v>
                </c:pt>
                <c:pt idx="3403">
                  <c:v>2305.4231166054028</c:v>
                </c:pt>
                <c:pt idx="3404">
                  <c:v>2311.7177872309467</c:v>
                </c:pt>
                <c:pt idx="3405">
                  <c:v>2313.8236563151927</c:v>
                </c:pt>
                <c:pt idx="3406">
                  <c:v>2310.3160027772328</c:v>
                </c:pt>
                <c:pt idx="3407">
                  <c:v>2306.9935683197118</c:v>
                </c:pt>
                <c:pt idx="3408">
                  <c:v>2304.9001077313997</c:v>
                </c:pt>
                <c:pt idx="3409">
                  <c:v>2309.4407504652245</c:v>
                </c:pt>
                <c:pt idx="3410">
                  <c:v>2314.1750075651075</c:v>
                </c:pt>
                <c:pt idx="3411">
                  <c:v>2318.9287145952553</c:v>
                </c:pt>
                <c:pt idx="3412">
                  <c:v>2324.5880891275192</c:v>
                </c:pt>
                <c:pt idx="3413">
                  <c:v>2330.4533240033666</c:v>
                </c:pt>
                <c:pt idx="3414">
                  <c:v>2336.3482312310311</c:v>
                </c:pt>
                <c:pt idx="3415">
                  <c:v>2335.0953056492785</c:v>
                </c:pt>
                <c:pt idx="3416">
                  <c:v>2328.8507812224962</c:v>
                </c:pt>
                <c:pt idx="3417">
                  <c:v>2322.6395660016792</c:v>
                </c:pt>
                <c:pt idx="3418">
                  <c:v>2319.2816180672676</c:v>
                </c:pt>
                <c:pt idx="3419">
                  <c:v>2322.2856399725738</c:v>
                </c:pt>
                <c:pt idx="3420">
                  <c:v>2325.4748626413393</c:v>
                </c:pt>
                <c:pt idx="3421">
                  <c:v>2328.3170899579886</c:v>
                </c:pt>
                <c:pt idx="3422">
                  <c:v>2325.8297615139281</c:v>
                </c:pt>
                <c:pt idx="3423">
                  <c:v>2323.3477417973954</c:v>
                </c:pt>
                <c:pt idx="3424">
                  <c:v>2320.8710138308102</c:v>
                </c:pt>
                <c:pt idx="3425">
                  <c:v>2311.893129902915</c:v>
                </c:pt>
                <c:pt idx="3426">
                  <c:v>2300.8982429712414</c:v>
                </c:pt>
                <c:pt idx="3427">
                  <c:v>2290.0074398677712</c:v>
                </c:pt>
                <c:pt idx="3428">
                  <c:v>2288.8037113944606</c:v>
                </c:pt>
                <c:pt idx="3429">
                  <c:v>2298.4691218339512</c:v>
                </c:pt>
                <c:pt idx="3430">
                  <c:v>2308.2165107641067</c:v>
                </c:pt>
                <c:pt idx="3431">
                  <c:v>2316.1093483769023</c:v>
                </c:pt>
                <c:pt idx="3432">
                  <c:v>2315.2297018336521</c:v>
                </c:pt>
                <c:pt idx="3433">
                  <c:v>2314.52646553573</c:v>
                </c:pt>
                <c:pt idx="3434">
                  <c:v>2313.8236563151927</c:v>
                </c:pt>
                <c:pt idx="3435">
                  <c:v>2317.5181740146008</c:v>
                </c:pt>
                <c:pt idx="3436">
                  <c:v>2321.7549531261448</c:v>
                </c:pt>
                <c:pt idx="3437">
                  <c:v>2326.0072515750944</c:v>
                </c:pt>
                <c:pt idx="3438">
                  <c:v>2329.5627502782045</c:v>
                </c:pt>
                <c:pt idx="3439">
                  <c:v>2332.4149850505073</c:v>
                </c:pt>
                <c:pt idx="3440">
                  <c:v>2335.2742127367478</c:v>
                </c:pt>
                <c:pt idx="3441">
                  <c:v>2336.5273303671929</c:v>
                </c:pt>
                <c:pt idx="3442">
                  <c:v>2334.2011812406208</c:v>
                </c:pt>
                <c:pt idx="3443">
                  <c:v>2331.8796591416135</c:v>
                </c:pt>
                <c:pt idx="3444">
                  <c:v>2329.2067113434223</c:v>
                </c:pt>
                <c:pt idx="3445">
                  <c:v>2319.4581100859928</c:v>
                </c:pt>
                <c:pt idx="3446">
                  <c:v>2309.6157478699729</c:v>
                </c:pt>
                <c:pt idx="3447">
                  <c:v>2300.0301105221874</c:v>
                </c:pt>
                <c:pt idx="3448">
                  <c:v>2292.4186992057785</c:v>
                </c:pt>
                <c:pt idx="3449">
                  <c:v>2285.2001068106188</c:v>
                </c:pt>
                <c:pt idx="3450">
                  <c:v>2278.1971017744254</c:v>
                </c:pt>
                <c:pt idx="3451">
                  <c:v>2276.8356633032067</c:v>
                </c:pt>
                <c:pt idx="3452">
                  <c:v>2281.4370527425172</c:v>
                </c:pt>
                <c:pt idx="3453">
                  <c:v>2285.8856325663742</c:v>
                </c:pt>
                <c:pt idx="3454">
                  <c:v>2289.3194400360549</c:v>
                </c:pt>
                <c:pt idx="3455">
                  <c:v>2289.1475046669193</c:v>
                </c:pt>
                <c:pt idx="3456">
                  <c:v>2288.9755951216603</c:v>
                </c:pt>
                <c:pt idx="3457">
                  <c:v>2288.8037113944606</c:v>
                </c:pt>
                <c:pt idx="3458">
                  <c:v>2290.8680213934631</c:v>
                </c:pt>
                <c:pt idx="3459">
                  <c:v>2293.1085633945258</c:v>
                </c:pt>
                <c:pt idx="3460">
                  <c:v>2295.1806494457855</c:v>
                </c:pt>
                <c:pt idx="3461">
                  <c:v>2291.0402153217101</c:v>
                </c:pt>
                <c:pt idx="3462">
                  <c:v>2283.4880899490586</c:v>
                </c:pt>
                <c:pt idx="3463">
                  <c:v>2276.1555540766212</c:v>
                </c:pt>
                <c:pt idx="3464">
                  <c:v>2271.9140596779989</c:v>
                </c:pt>
                <c:pt idx="3465">
                  <c:v>2272.7610934784902</c:v>
                </c:pt>
                <c:pt idx="3466">
                  <c:v>2273.7783681193609</c:v>
                </c:pt>
                <c:pt idx="3467">
                  <c:v>2274.9663400985246</c:v>
                </c:pt>
                <c:pt idx="3468">
                  <c:v>2279.7306675123436</c:v>
                </c:pt>
                <c:pt idx="3469">
                  <c:v>2284.5149921031357</c:v>
                </c:pt>
                <c:pt idx="3470">
                  <c:v>2289.3194400360549</c:v>
                </c:pt>
                <c:pt idx="3471">
                  <c:v>2295.8721772100052</c:v>
                </c:pt>
                <c:pt idx="3472">
                  <c:v>2302.984437071404</c:v>
                </c:pt>
                <c:pt idx="3473">
                  <c:v>2310.1408992451138</c:v>
                </c:pt>
                <c:pt idx="3474">
                  <c:v>2313.2968294353395</c:v>
                </c:pt>
                <c:pt idx="3475">
                  <c:v>2313.1212737831088</c:v>
                </c:pt>
                <c:pt idx="3476">
                  <c:v>2312.9457447746267</c:v>
                </c:pt>
                <c:pt idx="3477">
                  <c:v>2311.893129902915</c:v>
                </c:pt>
                <c:pt idx="3478">
                  <c:v>2307.5175277946878</c:v>
                </c:pt>
                <c:pt idx="3479">
                  <c:v>2303.1584573552996</c:v>
                </c:pt>
                <c:pt idx="3480">
                  <c:v>2298.8158250727829</c:v>
                </c:pt>
                <c:pt idx="3481">
                  <c:v>2304.7258241693785</c:v>
                </c:pt>
                <c:pt idx="3482">
                  <c:v>2311.0166824353655</c:v>
                </c:pt>
                <c:pt idx="3483">
                  <c:v>2317.3419770881192</c:v>
                </c:pt>
                <c:pt idx="3484">
                  <c:v>2376.7934361073012</c:v>
                </c:pt>
                <c:pt idx="3485">
                  <c:v>2465.2215322419952</c:v>
                </c:pt>
                <c:pt idx="3486">
                  <c:v>2560.4837890322606</c:v>
                </c:pt>
                <c:pt idx="3487">
                  <c:v>2577.1538872613537</c:v>
                </c:pt>
                <c:pt idx="3488">
                  <c:v>2478.6532507636034</c:v>
                </c:pt>
                <c:pt idx="3489">
                  <c:v>2387.4049521923735</c:v>
                </c:pt>
                <c:pt idx="3490">
                  <c:v>2311.3671816667957</c:v>
                </c:pt>
                <c:pt idx="3491">
                  <c:v>2296.0451242666691</c:v>
                </c:pt>
                <c:pt idx="3492">
                  <c:v>2281.0955713695575</c:v>
                </c:pt>
                <c:pt idx="3493">
                  <c:v>2266.3394322730337</c:v>
                </c:pt>
                <c:pt idx="3494">
                  <c:v>2267.8570702857164</c:v>
                </c:pt>
                <c:pt idx="3495">
                  <c:v>2272.2527974235895</c:v>
                </c:pt>
                <c:pt idx="3496">
                  <c:v>2276.6655978966264</c:v>
                </c:pt>
                <c:pt idx="3497">
                  <c:v>2275.4758510369566</c:v>
                </c:pt>
                <c:pt idx="3498">
                  <c:v>2270.0528058866485</c:v>
                </c:pt>
                <c:pt idx="3499">
                  <c:v>2264.6555483052257</c:v>
                </c:pt>
                <c:pt idx="3500">
                  <c:v>2260.2891379043404</c:v>
                </c:pt>
                <c:pt idx="3501">
                  <c:v>2258.2795454278753</c:v>
                </c:pt>
                <c:pt idx="3502">
                  <c:v>2256.4405555700346</c:v>
                </c:pt>
                <c:pt idx="3503">
                  <c:v>2254.6045583726632</c:v>
                </c:pt>
                <c:pt idx="3504">
                  <c:v>2254.2710616552054</c:v>
                </c:pt>
                <c:pt idx="3505">
                  <c:v>2253.937663583527</c:v>
                </c:pt>
                <c:pt idx="3506">
                  <c:v>2253.4377513411232</c:v>
                </c:pt>
                <c:pt idx="3507">
                  <c:v>2250.7752935046547</c:v>
                </c:pt>
                <c:pt idx="3508">
                  <c:v>2246.959013980098</c:v>
                </c:pt>
                <c:pt idx="3509">
                  <c:v>2243.3207495871075</c:v>
                </c:pt>
                <c:pt idx="3510">
                  <c:v>2238.7072364774167</c:v>
                </c:pt>
                <c:pt idx="3511">
                  <c:v>2232.8033861724443</c:v>
                </c:pt>
                <c:pt idx="3512">
                  <c:v>2227.0933088294628</c:v>
                </c:pt>
                <c:pt idx="3513">
                  <c:v>2222.708307783857</c:v>
                </c:pt>
                <c:pt idx="3514">
                  <c:v>2225.7922465780657</c:v>
                </c:pt>
                <c:pt idx="3515">
                  <c:v>2228.721777174615</c:v>
                </c:pt>
                <c:pt idx="3516">
                  <c:v>2231.8224371853285</c:v>
                </c:pt>
                <c:pt idx="3517">
                  <c:v>2234.276427550215</c:v>
                </c:pt>
                <c:pt idx="3518">
                  <c:v>2236.5716924449684</c:v>
                </c:pt>
                <c:pt idx="3519">
                  <c:v>2238.8716780255645</c:v>
                </c:pt>
                <c:pt idx="3520">
                  <c:v>2234.276427550215</c:v>
                </c:pt>
                <c:pt idx="3521">
                  <c:v>2225.1422853438485</c:v>
                </c:pt>
                <c:pt idx="3522">
                  <c:v>2216.0825232397874</c:v>
                </c:pt>
                <c:pt idx="3523">
                  <c:v>2213.9899051819593</c:v>
                </c:pt>
                <c:pt idx="3524">
                  <c:v>2226.7679006896578</c:v>
                </c:pt>
                <c:pt idx="3525">
                  <c:v>2239.6942482651211</c:v>
                </c:pt>
                <c:pt idx="3526">
                  <c:v>2252.938060805679</c:v>
                </c:pt>
                <c:pt idx="3527">
                  <c:v>2266.6765096036315</c:v>
                </c:pt>
                <c:pt idx="3528">
                  <c:v>2280.5835409382739</c:v>
                </c:pt>
                <c:pt idx="3529">
                  <c:v>2294.835041758774</c:v>
                </c:pt>
                <c:pt idx="3530">
                  <c:v>2304.5515669620468</c:v>
                </c:pt>
                <c:pt idx="3531">
                  <c:v>2312.7702424038266</c:v>
                </c:pt>
                <c:pt idx="3532">
                  <c:v>2321.2245087685651</c:v>
                </c:pt>
                <c:pt idx="3533">
                  <c:v>2322.9935999268369</c:v>
                </c:pt>
                <c:pt idx="3534">
                  <c:v>2317.694397737057</c:v>
                </c:pt>
                <c:pt idx="3535">
                  <c:v>2312.2438950568981</c:v>
                </c:pt>
                <c:pt idx="3536">
                  <c:v>2308.2165107641067</c:v>
                </c:pt>
                <c:pt idx="3537">
                  <c:v>2309.6157478699729</c:v>
                </c:pt>
                <c:pt idx="3538">
                  <c:v>2310.8414726793048</c:v>
                </c:pt>
                <c:pt idx="3539">
                  <c:v>2312.0684991762141</c:v>
                </c:pt>
                <c:pt idx="3540">
                  <c:v>2325.6522985380766</c:v>
                </c:pt>
                <c:pt idx="3541">
                  <c:v>2340.4744701405234</c:v>
                </c:pt>
                <c:pt idx="3542">
                  <c:v>2355.486787066463</c:v>
                </c:pt>
                <c:pt idx="3543">
                  <c:v>2364.6236636648587</c:v>
                </c:pt>
                <c:pt idx="3544">
                  <c:v>2370.3242106415764</c:v>
                </c:pt>
                <c:pt idx="3545">
                  <c:v>2376.0523093732486</c:v>
                </c:pt>
                <c:pt idx="3546">
                  <c:v>2377.9059934966476</c:v>
                </c:pt>
                <c:pt idx="3547">
                  <c:v>2372.7229506959388</c:v>
                </c:pt>
                <c:pt idx="3548">
                  <c:v>2367.5624533664773</c:v>
                </c:pt>
                <c:pt idx="3549">
                  <c:v>2362.9737983285549</c:v>
                </c:pt>
                <c:pt idx="3550">
                  <c:v>2363.8901058352749</c:v>
                </c:pt>
                <c:pt idx="3551">
                  <c:v>2364.807124264104</c:v>
                </c:pt>
                <c:pt idx="3552">
                  <c:v>2365.7248544427221</c:v>
                </c:pt>
                <c:pt idx="3553">
                  <c:v>2358.9504701369888</c:v>
                </c:pt>
                <c:pt idx="3554">
                  <c:v>2350.219679592878</c:v>
                </c:pt>
                <c:pt idx="3555">
                  <c:v>2341.5532783775093</c:v>
                </c:pt>
                <c:pt idx="3556">
                  <c:v>2339.2171162425193</c:v>
                </c:pt>
                <c:pt idx="3557">
                  <c:v>2342.4530452382442</c:v>
                </c:pt>
                <c:pt idx="3558">
                  <c:v>2345.8784749203437</c:v>
                </c:pt>
                <c:pt idx="3559">
                  <c:v>2349.8572989468839</c:v>
                </c:pt>
                <c:pt idx="3560">
                  <c:v>2354.940819334005</c:v>
                </c:pt>
                <c:pt idx="3561">
                  <c:v>2360.2291330834778</c:v>
                </c:pt>
                <c:pt idx="3562">
                  <c:v>2365.5412514272434</c:v>
                </c:pt>
                <c:pt idx="3563">
                  <c:v>2361.8751665741979</c:v>
                </c:pt>
                <c:pt idx="3564">
                  <c:v>2357.8555755117218</c:v>
                </c:pt>
                <c:pt idx="3565">
                  <c:v>2353.6678783505813</c:v>
                </c:pt>
                <c:pt idx="3566">
                  <c:v>2351.4888925042455</c:v>
                </c:pt>
                <c:pt idx="3567">
                  <c:v>2350.219679592878</c:v>
                </c:pt>
                <c:pt idx="3568">
                  <c:v>2348.7708272050572</c:v>
                </c:pt>
                <c:pt idx="3569">
                  <c:v>2346.2396293310776</c:v>
                </c:pt>
                <c:pt idx="3570">
                  <c:v>2341.733176447452</c:v>
                </c:pt>
                <c:pt idx="3571">
                  <c:v>2337.2440015827033</c:v>
                </c:pt>
                <c:pt idx="3572">
                  <c:v>2333.1291353827341</c:v>
                </c:pt>
                <c:pt idx="3573">
                  <c:v>2332.0580738056647</c:v>
                </c:pt>
                <c:pt idx="3574">
                  <c:v>2330.80974417986</c:v>
                </c:pt>
                <c:pt idx="3575">
                  <c:v>2329.5627502782045</c:v>
                </c:pt>
                <c:pt idx="3576">
                  <c:v>2328.139247222734</c:v>
                </c:pt>
                <c:pt idx="3577">
                  <c:v>2326.7174827969493</c:v>
                </c:pt>
                <c:pt idx="3578">
                  <c:v>2325.2974538175181</c:v>
                </c:pt>
                <c:pt idx="3579">
                  <c:v>2327.6058819885479</c:v>
                </c:pt>
                <c:pt idx="3580">
                  <c:v>2332.77200555947</c:v>
                </c:pt>
                <c:pt idx="3581">
                  <c:v>2338.1404590856109</c:v>
                </c:pt>
                <c:pt idx="3582">
                  <c:v>2341.9131021621229</c:v>
                </c:pt>
                <c:pt idx="3583">
                  <c:v>2341.0137499723528</c:v>
                </c:pt>
                <c:pt idx="3584">
                  <c:v>2340.11508826411</c:v>
                </c:pt>
                <c:pt idx="3585">
                  <c:v>2339.2171162425193</c:v>
                </c:pt>
                <c:pt idx="3586">
                  <c:v>2314.350723207292</c:v>
                </c:pt>
                <c:pt idx="3587">
                  <c:v>2289.6633882692331</c:v>
                </c:pt>
                <c:pt idx="3588">
                  <c:v>2265.4971773925995</c:v>
                </c:pt>
                <c:pt idx="3589">
                  <c:v>2265.1604507015481</c:v>
                </c:pt>
                <c:pt idx="3590">
                  <c:v>2274.7965538204367</c:v>
                </c:pt>
                <c:pt idx="3591">
                  <c:v>2284.5149921031357</c:v>
                </c:pt>
                <c:pt idx="3592">
                  <c:v>2288.6318534795037</c:v>
                </c:pt>
                <c:pt idx="3593">
                  <c:v>2284.8574980989529</c:v>
                </c:pt>
                <c:pt idx="3594">
                  <c:v>2281.2662992770024</c:v>
                </c:pt>
                <c:pt idx="3595">
                  <c:v>2278.367396071164</c:v>
                </c:pt>
                <c:pt idx="3596">
                  <c:v>2279.5601693695335</c:v>
                </c:pt>
                <c:pt idx="3597">
                  <c:v>2280.754192205929</c:v>
                </c:pt>
                <c:pt idx="3598">
                  <c:v>2282.1203223000921</c:v>
                </c:pt>
                <c:pt idx="3599">
                  <c:v>2278.367396071164</c:v>
                </c:pt>
                <c:pt idx="3600">
                  <c:v>2273.9480024350964</c:v>
                </c:pt>
                <c:pt idx="3601">
                  <c:v>2269.5457203752812</c:v>
                </c:pt>
                <c:pt idx="3602">
                  <c:v>2267.3509651595646</c:v>
                </c:pt>
                <c:pt idx="3603">
                  <c:v>2266.8450858723804</c:v>
                </c:pt>
                <c:pt idx="3604">
                  <c:v>2266.3394322730337</c:v>
                </c:pt>
                <c:pt idx="3605">
                  <c:v>2264.3190717361285</c:v>
                </c:pt>
                <c:pt idx="3606">
                  <c:v>2258.949012424222</c:v>
                </c:pt>
                <c:pt idx="3607">
                  <c:v>2253.6043641138654</c:v>
                </c:pt>
                <c:pt idx="3608">
                  <c:v>2248.450798512838</c:v>
                </c:pt>
                <c:pt idx="3609">
                  <c:v>2251.9393442659793</c:v>
                </c:pt>
                <c:pt idx="3610">
                  <c:v>2255.4387320290098</c:v>
                </c:pt>
                <c:pt idx="3611">
                  <c:v>2258.949012424222</c:v>
                </c:pt>
                <c:pt idx="3612">
                  <c:v>2257.7777055288911</c:v>
                </c:pt>
                <c:pt idx="3613">
                  <c:v>2254.7713437372413</c:v>
                </c:pt>
                <c:pt idx="3614">
                  <c:v>2251.7729775886546</c:v>
                </c:pt>
                <c:pt idx="3615">
                  <c:v>2251.9393442659793</c:v>
                </c:pt>
                <c:pt idx="3616">
                  <c:v>2255.9395325764212</c:v>
                </c:pt>
                <c:pt idx="3617">
                  <c:v>2260.1215352691702</c:v>
                </c:pt>
                <c:pt idx="3618">
                  <c:v>2263.1421907217132</c:v>
                </c:pt>
                <c:pt idx="3619">
                  <c:v>2262.3023101491899</c:v>
                </c:pt>
                <c:pt idx="3620">
                  <c:v>2261.2952759581594</c:v>
                </c:pt>
                <c:pt idx="3621">
                  <c:v>2260.2891379043404</c:v>
                </c:pt>
                <c:pt idx="3622">
                  <c:v>2269.2077892078642</c:v>
                </c:pt>
                <c:pt idx="3623">
                  <c:v>2279.2192495805007</c:v>
                </c:pt>
                <c:pt idx="3624">
                  <c:v>2289.3194400360549</c:v>
                </c:pt>
                <c:pt idx="3625">
                  <c:v>2296.2180973813493</c:v>
                </c:pt>
                <c:pt idx="3626">
                  <c:v>2301.0719481081105</c:v>
                </c:pt>
                <c:pt idx="3627">
                  <c:v>2305.9463628869744</c:v>
                </c:pt>
                <c:pt idx="3628">
                  <c:v>2320.1643468554489</c:v>
                </c:pt>
                <c:pt idx="3629">
                  <c:v>2352.9411011764732</c:v>
                </c:pt>
                <c:pt idx="3630">
                  <c:v>2386.8440896350844</c:v>
                </c:pt>
                <c:pt idx="3631">
                  <c:v>2423.8567812835013</c:v>
                </c:pt>
                <c:pt idx="3632">
                  <c:v>2502.4629741083768</c:v>
                </c:pt>
                <c:pt idx="3633">
                  <c:v>2586.1190416290542</c:v>
                </c:pt>
                <c:pt idx="3634">
                  <c:v>2675.5617121348341</c:v>
                </c:pt>
                <c:pt idx="3635">
                  <c:v>2607.5796924150936</c:v>
                </c:pt>
                <c:pt idx="3636">
                  <c:v>2501.0256030721289</c:v>
                </c:pt>
                <c:pt idx="3637">
                  <c:v>2402.8379207441885</c:v>
                </c:pt>
                <c:pt idx="3638">
                  <c:v>2344.2546550253833</c:v>
                </c:pt>
                <c:pt idx="3639">
                  <c:v>2320.8710138308102</c:v>
                </c:pt>
                <c:pt idx="3640">
                  <c:v>2298.1225231576591</c:v>
                </c:pt>
                <c:pt idx="3641">
                  <c:v>2279.0488279228375</c:v>
                </c:pt>
                <c:pt idx="3642">
                  <c:v>2272.0834159254591</c:v>
                </c:pt>
                <c:pt idx="3643">
                  <c:v>2265.1604507015481</c:v>
                </c:pt>
                <c:pt idx="3644">
                  <c:v>2258.2795454278753</c:v>
                </c:pt>
                <c:pt idx="3645">
                  <c:v>2262.4702363895512</c:v>
                </c:pt>
                <c:pt idx="3646">
                  <c:v>2267.3509651595646</c:v>
                </c:pt>
                <c:pt idx="3647">
                  <c:v>2272.4222041780386</c:v>
                </c:pt>
                <c:pt idx="3648">
                  <c:v>2307.5175277946878</c:v>
                </c:pt>
                <c:pt idx="3649">
                  <c:v>2360.41191238597</c:v>
                </c:pt>
                <c:pt idx="3650">
                  <c:v>2415.7881449346146</c:v>
                </c:pt>
                <c:pt idx="3651">
                  <c:v>2476.0356640649907</c:v>
                </c:pt>
                <c:pt idx="3652">
                  <c:v>2542.9667132187578</c:v>
                </c:pt>
                <c:pt idx="3653">
                  <c:v>2613.8409248469284</c:v>
                </c:pt>
                <c:pt idx="3654">
                  <c:v>2676.7365438341994</c:v>
                </c:pt>
                <c:pt idx="3655">
                  <c:v>2621.4843919016112</c:v>
                </c:pt>
                <c:pt idx="3656">
                  <c:v>2568.683551714144</c:v>
                </c:pt>
                <c:pt idx="3657">
                  <c:v>2517.7597079663005</c:v>
                </c:pt>
                <c:pt idx="3658">
                  <c:v>2450.3576673880561</c:v>
                </c:pt>
                <c:pt idx="3659">
                  <c:v>2382.3666581710204</c:v>
                </c:pt>
                <c:pt idx="3660">
                  <c:v>2318.046925594344</c:v>
                </c:pt>
                <c:pt idx="3661">
                  <c:v>2288.8037113944606</c:v>
                </c:pt>
                <c:pt idx="3662">
                  <c:v>2288.6318534795037</c:v>
                </c:pt>
                <c:pt idx="3663">
                  <c:v>2288.4600213709759</c:v>
                </c:pt>
                <c:pt idx="3664">
                  <c:v>2289.3194400360549</c:v>
                </c:pt>
                <c:pt idx="3665">
                  <c:v>2293.9714777331251</c:v>
                </c:pt>
                <c:pt idx="3666">
                  <c:v>2298.4691218339512</c:v>
                </c:pt>
                <c:pt idx="3667">
                  <c:v>2302.984437071404</c:v>
                </c:pt>
                <c:pt idx="3668">
                  <c:v>2295.0078325909217</c:v>
                </c:pt>
                <c:pt idx="3669">
                  <c:v>2286.5715697404371</c:v>
                </c:pt>
                <c:pt idx="3670">
                  <c:v>2278.0268329327378</c:v>
                </c:pt>
                <c:pt idx="3671">
                  <c:v>2277.6863715916929</c:v>
                </c:pt>
                <c:pt idx="3672">
                  <c:v>2280.754192205929</c:v>
                </c:pt>
                <c:pt idx="3673">
                  <c:v>2284.001425600602</c:v>
                </c:pt>
                <c:pt idx="3674">
                  <c:v>2287.0862928370998</c:v>
                </c:pt>
                <c:pt idx="3675">
                  <c:v>2290.0074398677712</c:v>
                </c:pt>
                <c:pt idx="3676">
                  <c:v>2292.936058424737</c:v>
                </c:pt>
                <c:pt idx="3677">
                  <c:v>2295.3534923292441</c:v>
                </c:pt>
                <c:pt idx="3678">
                  <c:v>2293.4536512144491</c:v>
                </c:pt>
                <c:pt idx="3679">
                  <c:v>2291.7292499729347</c:v>
                </c:pt>
                <c:pt idx="3680">
                  <c:v>2290.0074398677712</c:v>
                </c:pt>
                <c:pt idx="3681">
                  <c:v>2291.2124351379412</c:v>
                </c:pt>
                <c:pt idx="3682">
                  <c:v>2293.1085633945258</c:v>
                </c:pt>
                <c:pt idx="3683">
                  <c:v>2295.0078325909217</c:v>
                </c:pt>
                <c:pt idx="3684">
                  <c:v>2298.6424603800929</c:v>
                </c:pt>
                <c:pt idx="3685">
                  <c:v>2303.506576831925</c:v>
                </c:pt>
                <c:pt idx="3686">
                  <c:v>2308.3913226779791</c:v>
                </c:pt>
                <c:pt idx="3687">
                  <c:v>2310.1408992451138</c:v>
                </c:pt>
                <c:pt idx="3688">
                  <c:v>2303.1584573552996</c:v>
                </c:pt>
                <c:pt idx="3689">
                  <c:v>2296.2180973813493</c:v>
                </c:pt>
                <c:pt idx="3690">
                  <c:v>2289.4914012348854</c:v>
                </c:pt>
                <c:pt idx="3691">
                  <c:v>2281.6078317718416</c:v>
                </c:pt>
                <c:pt idx="3692">
                  <c:v>2273.608759110848</c:v>
                </c:pt>
                <c:pt idx="3693">
                  <c:v>2265.8340042105287</c:v>
                </c:pt>
                <c:pt idx="3694">
                  <c:v>2263.6464184656538</c:v>
                </c:pt>
                <c:pt idx="3695">
                  <c:v>2263.6464184656538</c:v>
                </c:pt>
                <c:pt idx="3696">
                  <c:v>2263.6464184656538</c:v>
                </c:pt>
                <c:pt idx="3697">
                  <c:v>2265.3288015340045</c:v>
                </c:pt>
                <c:pt idx="3698">
                  <c:v>2269.2077892078642</c:v>
                </c:pt>
                <c:pt idx="3699">
                  <c:v>2273.1000838720288</c:v>
                </c:pt>
                <c:pt idx="3700">
                  <c:v>2276.1555540766212</c:v>
                </c:pt>
                <c:pt idx="3701">
                  <c:v>2273.9480024350964</c:v>
                </c:pt>
                <c:pt idx="3702">
                  <c:v>2271.9140596779989</c:v>
                </c:pt>
                <c:pt idx="3703">
                  <c:v>2269.8837522073304</c:v>
                </c:pt>
                <c:pt idx="3704">
                  <c:v>2267.182313644751</c:v>
                </c:pt>
                <c:pt idx="3705">
                  <c:v>2264.487297521548</c:v>
                </c:pt>
                <c:pt idx="3706">
                  <c:v>2261.7986809617123</c:v>
                </c:pt>
                <c:pt idx="3707">
                  <c:v>2258.6142293175276</c:v>
                </c:pt>
                <c:pt idx="3708">
                  <c:v>2255.2718479200912</c:v>
                </c:pt>
                <c:pt idx="3709">
                  <c:v>2251.7729775886546</c:v>
                </c:pt>
                <c:pt idx="3710">
                  <c:v>2247.1246700560332</c:v>
                </c:pt>
                <c:pt idx="3711">
                  <c:v>2240.1880805997375</c:v>
                </c:pt>
                <c:pt idx="3712">
                  <c:v>2233.2941841031679</c:v>
                </c:pt>
                <c:pt idx="3713">
                  <c:v>2226.7679006896578</c:v>
                </c:pt>
                <c:pt idx="3714">
                  <c:v>2232.1493243969262</c:v>
                </c:pt>
                <c:pt idx="3715">
                  <c:v>2237.5568216590832</c:v>
                </c:pt>
                <c:pt idx="3716">
                  <c:v>2242.8255352936008</c:v>
                </c:pt>
                <c:pt idx="3717">
                  <c:v>2247.9533169584802</c:v>
                </c:pt>
                <c:pt idx="3718">
                  <c:v>2252.938060805679</c:v>
                </c:pt>
                <c:pt idx="3719">
                  <c:v>2257.944960711166</c:v>
                </c:pt>
                <c:pt idx="3720">
                  <c:v>2268.3634014021009</c:v>
                </c:pt>
                <c:pt idx="3721">
                  <c:v>2285.0287896124173</c:v>
                </c:pt>
                <c:pt idx="3722">
                  <c:v>2301.767031010424</c:v>
                </c:pt>
                <c:pt idx="3723">
                  <c:v>2315.5814802583022</c:v>
                </c:pt>
                <c:pt idx="3724">
                  <c:v>2315.4055776845971</c:v>
                </c:pt>
                <c:pt idx="3725">
                  <c:v>2315.0538526993796</c:v>
                </c:pt>
                <c:pt idx="3726">
                  <c:v>2314.8780302756918</c:v>
                </c:pt>
                <c:pt idx="3727">
                  <c:v>2313.2968294353395</c:v>
                </c:pt>
                <c:pt idx="3728">
                  <c:v>2311.5424711542569</c:v>
                </c:pt>
                <c:pt idx="3729">
                  <c:v>2309.9658222538869</c:v>
                </c:pt>
                <c:pt idx="3730">
                  <c:v>2310.3160027772328</c:v>
                </c:pt>
                <c:pt idx="3731">
                  <c:v>2311.893129902915</c:v>
                </c:pt>
                <c:pt idx="3732">
                  <c:v>2313.2968294353395</c:v>
                </c:pt>
                <c:pt idx="3733">
                  <c:v>2314.1750075651075</c:v>
                </c:pt>
                <c:pt idx="3734">
                  <c:v>2313.4724117373835</c:v>
                </c:pt>
                <c:pt idx="3735">
                  <c:v>2312.7702424038266</c:v>
                </c:pt>
                <c:pt idx="3736">
                  <c:v>2311.3671816667957</c:v>
                </c:pt>
                <c:pt idx="3737">
                  <c:v>2300.7245640579736</c:v>
                </c:pt>
                <c:pt idx="3738">
                  <c:v>2290.0074398677712</c:v>
                </c:pt>
                <c:pt idx="3739">
                  <c:v>2279.3896967274927</c:v>
                </c:pt>
                <c:pt idx="3740">
                  <c:v>2274.2873470108962</c:v>
                </c:pt>
                <c:pt idx="3741">
                  <c:v>2270.5601180452941</c:v>
                </c:pt>
                <c:pt idx="3742">
                  <c:v>2266.6765096036315</c:v>
                </c:pt>
                <c:pt idx="3743">
                  <c:v>2264.1508709433988</c:v>
                </c:pt>
                <c:pt idx="3744">
                  <c:v>2262.806163670381</c:v>
                </c:pt>
                <c:pt idx="3745">
                  <c:v>2261.463052725926</c:v>
                </c:pt>
                <c:pt idx="3746">
                  <c:v>2262.4702363895512</c:v>
                </c:pt>
                <c:pt idx="3747">
                  <c:v>2271.5754229125077</c:v>
                </c:pt>
                <c:pt idx="3748">
                  <c:v>2280.754192205929</c:v>
                </c:pt>
                <c:pt idx="3749">
                  <c:v>2290.0074398677712</c:v>
                </c:pt>
                <c:pt idx="3750">
                  <c:v>2288.2882150630653</c:v>
                </c:pt>
                <c:pt idx="3751">
                  <c:v>2285.8856325663742</c:v>
                </c:pt>
                <c:pt idx="3752">
                  <c:v>2283.4880899490586</c:v>
                </c:pt>
                <c:pt idx="3753">
                  <c:v>2294.1441385398184</c:v>
                </c:pt>
                <c:pt idx="3754">
                  <c:v>2311.5424711542569</c:v>
                </c:pt>
                <c:pt idx="3755">
                  <c:v>2329.2067113434223</c:v>
                </c:pt>
                <c:pt idx="3756">
                  <c:v>2340.6542024758128</c:v>
                </c:pt>
                <c:pt idx="3757">
                  <c:v>2341.733176447452</c:v>
                </c:pt>
                <c:pt idx="3758">
                  <c:v>2342.8131456295182</c:v>
                </c:pt>
                <c:pt idx="3759">
                  <c:v>2344.9760751377162</c:v>
                </c:pt>
                <c:pt idx="3760">
                  <c:v>2357.4908364637663</c:v>
                </c:pt>
                <c:pt idx="3761">
                  <c:v>2369.9556041240985</c:v>
                </c:pt>
                <c:pt idx="3762">
                  <c:v>2382.5528824075691</c:v>
                </c:pt>
                <c:pt idx="3763">
                  <c:v>2383.2980705794066</c:v>
                </c:pt>
                <c:pt idx="3764">
                  <c:v>2381.2499238000023</c:v>
                </c:pt>
                <c:pt idx="3765">
                  <c:v>2379.3910245620632</c:v>
                </c:pt>
                <c:pt idx="3766">
                  <c:v>2378.0915209986761</c:v>
                </c:pt>
                <c:pt idx="3767">
                  <c:v>2377.5350253229353</c:v>
                </c:pt>
                <c:pt idx="3768">
                  <c:v>2376.9787900366555</c:v>
                </c:pt>
                <c:pt idx="3769">
                  <c:v>2384.6032721514657</c:v>
                </c:pt>
                <c:pt idx="3770">
                  <c:v>2416.1711474149847</c:v>
                </c:pt>
                <c:pt idx="3771">
                  <c:v>2448.3893505213296</c:v>
                </c:pt>
                <c:pt idx="3772">
                  <c:v>2481.478386765451</c:v>
                </c:pt>
                <c:pt idx="3773">
                  <c:v>2429.6531705571965</c:v>
                </c:pt>
                <c:pt idx="3774">
                  <c:v>2378.0915209986761</c:v>
                </c:pt>
                <c:pt idx="3775">
                  <c:v>2328.6728569516413</c:v>
                </c:pt>
                <c:pt idx="3776">
                  <c:v>2309.4407504652245</c:v>
                </c:pt>
                <c:pt idx="3777">
                  <c:v>2302.8104430825047</c:v>
                </c:pt>
                <c:pt idx="3778">
                  <c:v>2296.3910965599362</c:v>
                </c:pt>
                <c:pt idx="3779">
                  <c:v>2292.5911263362191</c:v>
                </c:pt>
                <c:pt idx="3780">
                  <c:v>2292.5911263362191</c:v>
                </c:pt>
                <c:pt idx="3781">
                  <c:v>2292.7635794072539</c:v>
                </c:pt>
                <c:pt idx="3782">
                  <c:v>2293.2810943224763</c:v>
                </c:pt>
                <c:pt idx="3783">
                  <c:v>2296.5641218083206</c:v>
                </c:pt>
                <c:pt idx="3784">
                  <c:v>2299.6830409416052</c:v>
                </c:pt>
                <c:pt idx="3785">
                  <c:v>2302.984437071404</c:v>
                </c:pt>
                <c:pt idx="3786">
                  <c:v>2306.1208310993443</c:v>
                </c:pt>
                <c:pt idx="3787">
                  <c:v>2309.0908352000024</c:v>
                </c:pt>
                <c:pt idx="3788">
                  <c:v>2312.2438950568981</c:v>
                </c:pt>
                <c:pt idx="3789">
                  <c:v>2310.8414726793048</c:v>
                </c:pt>
                <c:pt idx="3790">
                  <c:v>2306.1208310993443</c:v>
                </c:pt>
                <c:pt idx="3791">
                  <c:v>2301.4194370764144</c:v>
                </c:pt>
                <c:pt idx="3792">
                  <c:v>2296.0451242666691</c:v>
                </c:pt>
                <c:pt idx="3793">
                  <c:v>2288.6318534795037</c:v>
                </c:pt>
                <c:pt idx="3794">
                  <c:v>2281.0955713695575</c:v>
                </c:pt>
                <c:pt idx="3795">
                  <c:v>2273.9480024350964</c:v>
                </c:pt>
                <c:pt idx="3796">
                  <c:v>2278.8784317487875</c:v>
                </c:pt>
                <c:pt idx="3797">
                  <c:v>2283.8302880743317</c:v>
                </c:pt>
                <c:pt idx="3798">
                  <c:v>2288.8037113944606</c:v>
                </c:pt>
                <c:pt idx="3799">
                  <c:v>2300.2036846004103</c:v>
                </c:pt>
                <c:pt idx="3800">
                  <c:v>2313.9993186030997</c:v>
                </c:pt>
                <c:pt idx="3801">
                  <c:v>2327.9614316535576</c:v>
                </c:pt>
                <c:pt idx="3802">
                  <c:v>2331.1662733950311</c:v>
                </c:pt>
                <c:pt idx="3803">
                  <c:v>2321.0477478403923</c:v>
                </c:pt>
                <c:pt idx="3804">
                  <c:v>2311.0166824353655</c:v>
                </c:pt>
                <c:pt idx="3805">
                  <c:v>2302.984437071404</c:v>
                </c:pt>
                <c:pt idx="3806">
                  <c:v>2303.506576831925</c:v>
                </c:pt>
                <c:pt idx="3807">
                  <c:v>2304.2031315875438</c:v>
                </c:pt>
                <c:pt idx="3808">
                  <c:v>2304.7258241693785</c:v>
                </c:pt>
                <c:pt idx="3809">
                  <c:v>2300.5509113623693</c:v>
                </c:pt>
                <c:pt idx="3810">
                  <c:v>2295.8721772100052</c:v>
                </c:pt>
                <c:pt idx="3811">
                  <c:v>2291.2124351379412</c:v>
                </c:pt>
                <c:pt idx="3812">
                  <c:v>2291.3846808479948</c:v>
                </c:pt>
                <c:pt idx="3813">
                  <c:v>2295.0078325909217</c:v>
                </c:pt>
                <c:pt idx="3814">
                  <c:v>2298.6424603800929</c:v>
                </c:pt>
                <c:pt idx="3815">
                  <c:v>2297.0833540312028</c:v>
                </c:pt>
                <c:pt idx="3816">
                  <c:v>2285.3714496993348</c:v>
                </c:pt>
                <c:pt idx="3817">
                  <c:v>2273.7783681193609</c:v>
                </c:pt>
                <c:pt idx="3818">
                  <c:v>2262.4702363895512</c:v>
                </c:pt>
                <c:pt idx="3819">
                  <c:v>2253.937663583527</c:v>
                </c:pt>
                <c:pt idx="3820">
                  <c:v>2245.4692076499209</c:v>
                </c:pt>
                <c:pt idx="3821">
                  <c:v>2237.0641485974334</c:v>
                </c:pt>
                <c:pt idx="3822">
                  <c:v>2235.9154214084529</c:v>
                </c:pt>
                <c:pt idx="3823">
                  <c:v>2236.8999724526666</c:v>
                </c:pt>
                <c:pt idx="3824">
                  <c:v>2238.0497117732602</c:v>
                </c:pt>
                <c:pt idx="3825">
                  <c:v>2239.8588348500903</c:v>
                </c:pt>
                <c:pt idx="3826">
                  <c:v>2242.6605124450025</c:v>
                </c:pt>
                <c:pt idx="3827">
                  <c:v>2245.6346441199466</c:v>
                </c:pt>
                <c:pt idx="3828">
                  <c:v>2251.1077566203862</c:v>
                </c:pt>
                <c:pt idx="3829">
                  <c:v>2267.0136872175553</c:v>
                </c:pt>
                <c:pt idx="3830">
                  <c:v>2283.1459943550585</c:v>
                </c:pt>
                <c:pt idx="3831">
                  <c:v>2299.5095454273878</c:v>
                </c:pt>
                <c:pt idx="3832">
                  <c:v>2300.0301105221874</c:v>
                </c:pt>
                <c:pt idx="3833">
                  <c:v>2299.1626329214778</c:v>
                </c:pt>
                <c:pt idx="3834">
                  <c:v>2298.2958094284445</c:v>
                </c:pt>
                <c:pt idx="3835">
                  <c:v>2291.9015733995061</c:v>
                </c:pt>
                <c:pt idx="3836">
                  <c:v>2282.4621105766087</c:v>
                </c:pt>
                <c:pt idx="3837">
                  <c:v>2273.2696169928422</c:v>
                </c:pt>
                <c:pt idx="3838">
                  <c:v>2271.2368870819701</c:v>
                </c:pt>
                <c:pt idx="3839">
                  <c:v>2282.2912036420835</c:v>
                </c:pt>
                <c:pt idx="3840">
                  <c:v>2293.4536512144491</c:v>
                </c:pt>
                <c:pt idx="3841">
                  <c:v>2304.5515669620468</c:v>
                </c:pt>
                <c:pt idx="3842">
                  <c:v>2315.0538526993796</c:v>
                </c:pt>
                <c:pt idx="3843">
                  <c:v>2325.8297615139281</c:v>
                </c:pt>
                <c:pt idx="3844">
                  <c:v>2336.5273303671929</c:v>
                </c:pt>
                <c:pt idx="3845">
                  <c:v>2342.9932373464549</c:v>
                </c:pt>
                <c:pt idx="3846">
                  <c:v>2348.4088931843776</c:v>
                </c:pt>
                <c:pt idx="3847">
                  <c:v>2353.8496428017629</c:v>
                </c:pt>
                <c:pt idx="3848">
                  <c:v>2354.2132559388301</c:v>
                </c:pt>
                <c:pt idx="3849">
                  <c:v>2349.8572989468839</c:v>
                </c:pt>
                <c:pt idx="3850">
                  <c:v>2345.6979394058822</c:v>
                </c:pt>
                <c:pt idx="3851">
                  <c:v>2340.6542024758128</c:v>
                </c:pt>
                <c:pt idx="3852">
                  <c:v>2332.9505568036761</c:v>
                </c:pt>
                <c:pt idx="3853">
                  <c:v>2325.2974538175181</c:v>
                </c:pt>
                <c:pt idx="3854">
                  <c:v>2317.694397737057</c:v>
                </c:pt>
                <c:pt idx="3855">
                  <c:v>2323.8791571088773</c:v>
                </c:pt>
                <c:pt idx="3856">
                  <c:v>2330.6315204649054</c:v>
                </c:pt>
                <c:pt idx="3857">
                  <c:v>2337.2440015827033</c:v>
                </c:pt>
                <c:pt idx="3858">
                  <c:v>2336.1691595493239</c:v>
                </c:pt>
                <c:pt idx="3859">
                  <c:v>2331.1662733950311</c:v>
                </c:pt>
                <c:pt idx="3860">
                  <c:v>2326.1847687277746</c:v>
                </c:pt>
                <c:pt idx="3861">
                  <c:v>2328.3170899579886</c:v>
                </c:pt>
                <c:pt idx="3862">
                  <c:v>2340.8339624176351</c:v>
                </c:pt>
                <c:pt idx="3863">
                  <c:v>2353.6678783505813</c:v>
                </c:pt>
                <c:pt idx="3864">
                  <c:v>2367.378565020585</c:v>
                </c:pt>
                <c:pt idx="3865">
                  <c:v>2387.9660783954896</c:v>
                </c:pt>
                <c:pt idx="3866">
                  <c:v>2408.9148047609287</c:v>
                </c:pt>
                <c:pt idx="3867">
                  <c:v>2430.2343346069233</c:v>
                </c:pt>
                <c:pt idx="3868">
                  <c:v>2425.9789099522472</c:v>
                </c:pt>
                <c:pt idx="3869">
                  <c:v>2416.3626942000978</c:v>
                </c:pt>
                <c:pt idx="3870">
                  <c:v>2407.0124792418883</c:v>
                </c:pt>
                <c:pt idx="3871">
                  <c:v>2400.3779354733056</c:v>
                </c:pt>
                <c:pt idx="3872">
                  <c:v>2395.8496324980374</c:v>
                </c:pt>
                <c:pt idx="3873">
                  <c:v>2391.3383826016034</c:v>
                </c:pt>
                <c:pt idx="3874">
                  <c:v>2388.1531790832901</c:v>
                </c:pt>
                <c:pt idx="3875">
                  <c:v>2388.3403090926208</c:v>
                </c:pt>
                <c:pt idx="3876">
                  <c:v>2388.5274684303763</c:v>
                </c:pt>
                <c:pt idx="3877">
                  <c:v>2388.5274684303763</c:v>
                </c:pt>
                <c:pt idx="3878">
                  <c:v>2377.3495846377064</c:v>
                </c:pt>
                <c:pt idx="3879">
                  <c:v>2366.2758345345883</c:v>
                </c:pt>
                <c:pt idx="3880">
                  <c:v>2355.1227804543373</c:v>
                </c:pt>
                <c:pt idx="3881">
                  <c:v>2365.5412514272434</c:v>
                </c:pt>
                <c:pt idx="3882">
                  <c:v>2384.9764495023501</c:v>
                </c:pt>
                <c:pt idx="3883">
                  <c:v>2404.543943250239</c:v>
                </c:pt>
                <c:pt idx="3884">
                  <c:v>2412.3465789188785</c:v>
                </c:pt>
                <c:pt idx="3885">
                  <c:v>2404.1646178135375</c:v>
                </c:pt>
                <c:pt idx="3886">
                  <c:v>2396.0379706501085</c:v>
                </c:pt>
                <c:pt idx="3887">
                  <c:v>2389.2763992035771</c:v>
                </c:pt>
                <c:pt idx="3888">
                  <c:v>2389.8384055700194</c:v>
                </c:pt>
                <c:pt idx="3889">
                  <c:v>2390.2132233877064</c:v>
                </c:pt>
                <c:pt idx="3890">
                  <c:v>2390.5881587952967</c:v>
                </c:pt>
                <c:pt idx="3891">
                  <c:v>2388.9018751187423</c:v>
                </c:pt>
                <c:pt idx="3892">
                  <c:v>2386.6571940051704</c:v>
                </c:pt>
                <c:pt idx="3893">
                  <c:v>2384.6032721514657</c:v>
                </c:pt>
                <c:pt idx="3894">
                  <c:v>2385.1630819813781</c:v>
                </c:pt>
                <c:pt idx="3895">
                  <c:v>2387.9660783954896</c:v>
                </c:pt>
                <c:pt idx="3896">
                  <c:v>2390.5881587952967</c:v>
                </c:pt>
                <c:pt idx="3897">
                  <c:v>2394.5320940089582</c:v>
                </c:pt>
                <c:pt idx="3898">
                  <c:v>2401.1343173656874</c:v>
                </c:pt>
                <c:pt idx="3899">
                  <c:v>2407.9632662853555</c:v>
                </c:pt>
                <c:pt idx="3900">
                  <c:v>2414.2573484863392</c:v>
                </c:pt>
                <c:pt idx="3901">
                  <c:v>2407.9632662853555</c:v>
                </c:pt>
                <c:pt idx="3902">
                  <c:v>2401.5126870973868</c:v>
                </c:pt>
                <c:pt idx="3903">
                  <c:v>2395.2847956495111</c:v>
                </c:pt>
                <c:pt idx="3904">
                  <c:v>2385.3497436719385</c:v>
                </c:pt>
                <c:pt idx="3905">
                  <c:v>2374.2015130581112</c:v>
                </c:pt>
                <c:pt idx="3906">
                  <c:v>2363.3402360735081</c:v>
                </c:pt>
                <c:pt idx="3907">
                  <c:v>2359.6809649794868</c:v>
                </c:pt>
                <c:pt idx="3908">
                  <c:v>2364.6236636648587</c:v>
                </c:pt>
                <c:pt idx="3909">
                  <c:v>2369.5871122319854</c:v>
                </c:pt>
                <c:pt idx="3910">
                  <c:v>2373.2771957206282</c:v>
                </c:pt>
                <c:pt idx="3911">
                  <c:v>2372.1689644828411</c:v>
                </c:pt>
                <c:pt idx="3912">
                  <c:v>2371.0617677666301</c:v>
                </c:pt>
                <c:pt idx="3913">
                  <c:v>2369.9556041240985</c:v>
                </c:pt>
                <c:pt idx="3914">
                  <c:v>2369.9556041240985</c:v>
                </c:pt>
                <c:pt idx="3915">
                  <c:v>2370.3242106415764</c:v>
                </c:pt>
                <c:pt idx="3916">
                  <c:v>2370.6929318379116</c:v>
                </c:pt>
                <c:pt idx="3917">
                  <c:v>2368.4823237734113</c:v>
                </c:pt>
                <c:pt idx="3918">
                  <c:v>2364.807124264104</c:v>
                </c:pt>
                <c:pt idx="3919">
                  <c:v>2361.1433127771343</c:v>
                </c:pt>
                <c:pt idx="3920">
                  <c:v>2357.4908364637663</c:v>
                </c:pt>
                <c:pt idx="3921">
                  <c:v>2354.2132559388301</c:v>
                </c:pt>
                <c:pt idx="3922">
                  <c:v>2350.944776293099</c:v>
                </c:pt>
                <c:pt idx="3923">
                  <c:v>2347.6853596734213</c:v>
                </c:pt>
                <c:pt idx="3924">
                  <c:v>2344.6153095876948</c:v>
                </c:pt>
                <c:pt idx="3925">
                  <c:v>2341.5532783775093</c:v>
                </c:pt>
                <c:pt idx="3926">
                  <c:v>2338.4992346662598</c:v>
                </c:pt>
                <c:pt idx="3927">
                  <c:v>2333.4863745705125</c:v>
                </c:pt>
                <c:pt idx="3928">
                  <c:v>2327.6058819885479</c:v>
                </c:pt>
                <c:pt idx="3929">
                  <c:v>2321.9318217902055</c:v>
                </c:pt>
                <c:pt idx="3930">
                  <c:v>2326.5398843324965</c:v>
                </c:pt>
                <c:pt idx="3931">
                  <c:v>2341.733176447452</c:v>
                </c:pt>
                <c:pt idx="3932">
                  <c:v>2356.9439394246856</c:v>
                </c:pt>
                <c:pt idx="3933">
                  <c:v>2364.256827849832</c:v>
                </c:pt>
                <c:pt idx="3934">
                  <c:v>2342.9932373464549</c:v>
                </c:pt>
                <c:pt idx="3935">
                  <c:v>2321.9318217902055</c:v>
                </c:pt>
                <c:pt idx="3936">
                  <c:v>2301.2456794745212</c:v>
                </c:pt>
                <c:pt idx="3937">
                  <c:v>2291.2124351379412</c:v>
                </c:pt>
                <c:pt idx="3938">
                  <c:v>2281.9494665448851</c:v>
                </c:pt>
                <c:pt idx="3939">
                  <c:v>2272.7610934784902</c:v>
                </c:pt>
                <c:pt idx="3940">
                  <c:v>2278.1971017744254</c:v>
                </c:pt>
                <c:pt idx="3941">
                  <c:v>2291.3846808479948</c:v>
                </c:pt>
                <c:pt idx="3942">
                  <c:v>2304.7258241693785</c:v>
                </c:pt>
                <c:pt idx="3943">
                  <c:v>2318.9287145952553</c:v>
                </c:pt>
                <c:pt idx="3944">
                  <c:v>2334.5587488235319</c:v>
                </c:pt>
                <c:pt idx="3945">
                  <c:v>2350.4009118322047</c:v>
                </c:pt>
                <c:pt idx="3946">
                  <c:v>2365.3576769082747</c:v>
                </c:pt>
                <c:pt idx="3947">
                  <c:v>2368.2982925128231</c:v>
                </c:pt>
                <c:pt idx="3948">
                  <c:v>2371.0617677666301</c:v>
                </c:pt>
                <c:pt idx="3949">
                  <c:v>2374.0165919962642</c:v>
                </c:pt>
                <c:pt idx="3950">
                  <c:v>2374.3864629305936</c:v>
                </c:pt>
                <c:pt idx="3951">
                  <c:v>2374.2015130581112</c:v>
                </c:pt>
                <c:pt idx="3952">
                  <c:v>2374.2015130581112</c:v>
                </c:pt>
                <c:pt idx="3953">
                  <c:v>2365.7248544427221</c:v>
                </c:pt>
                <c:pt idx="3954">
                  <c:v>2350.4009118322047</c:v>
                </c:pt>
                <c:pt idx="3955">
                  <c:v>2335.4531472408271</c:v>
                </c:pt>
                <c:pt idx="3956">
                  <c:v>2339.7558167375473</c:v>
                </c:pt>
                <c:pt idx="3957">
                  <c:v>2403.7854120378574</c:v>
                </c:pt>
                <c:pt idx="3958">
                  <c:v>2471.4180673510123</c:v>
                </c:pt>
                <c:pt idx="3959">
                  <c:v>2542.7545695036315</c:v>
                </c:pt>
                <c:pt idx="3960">
                  <c:v>2611.1538614443612</c:v>
                </c:pt>
                <c:pt idx="3961">
                  <c:v>2682.8623382307924</c:v>
                </c:pt>
                <c:pt idx="3962">
                  <c:v>2758.8702954960199</c:v>
                </c:pt>
                <c:pt idx="3963">
                  <c:v>2695.4367726070068</c:v>
                </c:pt>
                <c:pt idx="3964">
                  <c:v>2577.8077659539945</c:v>
                </c:pt>
                <c:pt idx="3965">
                  <c:v>2469.8159812527374</c:v>
                </c:pt>
                <c:pt idx="3966">
                  <c:v>2403.595854005207</c:v>
                </c:pt>
                <c:pt idx="3967">
                  <c:v>2387.4049521923735</c:v>
                </c:pt>
                <c:pt idx="3968">
                  <c:v>2371.4307184812906</c:v>
                </c:pt>
                <c:pt idx="3969">
                  <c:v>2359.3156610140131</c:v>
                </c:pt>
                <c:pt idx="3970">
                  <c:v>2371.799784035486</c:v>
                </c:pt>
                <c:pt idx="3971">
                  <c:v>2384.4167272659029</c:v>
                </c:pt>
                <c:pt idx="3972">
                  <c:v>2397.3571672675816</c:v>
                </c:pt>
                <c:pt idx="3973">
                  <c:v>2393.0281090241056</c:v>
                </c:pt>
                <c:pt idx="3974">
                  <c:v>2385.5364345808898</c:v>
                </c:pt>
                <c:pt idx="3975">
                  <c:v>2378.2770774531859</c:v>
                </c:pt>
                <c:pt idx="3976">
                  <c:v>2360.0463820859491</c:v>
                </c:pt>
                <c:pt idx="3977">
                  <c:v>2333.84372317305</c:v>
                </c:pt>
                <c:pt idx="3978">
                  <c:v>2308.2165107641067</c:v>
                </c:pt>
                <c:pt idx="3979">
                  <c:v>2296.2180973813493</c:v>
                </c:pt>
                <c:pt idx="3980">
                  <c:v>2317.1658069515001</c:v>
                </c:pt>
                <c:pt idx="3981">
                  <c:v>2338.4992346662598</c:v>
                </c:pt>
                <c:pt idx="3982">
                  <c:v>2360.41191238597</c:v>
                </c:pt>
                <c:pt idx="3983">
                  <c:v>2369.4029092537339</c:v>
                </c:pt>
                <c:pt idx="3984">
                  <c:v>2378.6482772467639</c:v>
                </c:pt>
                <c:pt idx="3985">
                  <c:v>2387.7790070223291</c:v>
                </c:pt>
                <c:pt idx="3986">
                  <c:v>2395.0965758793045</c:v>
                </c:pt>
                <c:pt idx="3987">
                  <c:v>2401.701916684267</c:v>
                </c:pt>
                <c:pt idx="3988">
                  <c:v>2408.1535138374047</c:v>
                </c:pt>
                <c:pt idx="3989">
                  <c:v>2410.4388315255069</c:v>
                </c:pt>
                <c:pt idx="3990">
                  <c:v>2407.2025765787421</c:v>
                </c:pt>
                <c:pt idx="3991">
                  <c:v>2403.7854120378574</c:v>
                </c:pt>
                <c:pt idx="3992">
                  <c:v>2398.3003402816926</c:v>
                </c:pt>
                <c:pt idx="3993">
                  <c:v>2381.2499238000023</c:v>
                </c:pt>
                <c:pt idx="3994">
                  <c:v>2364.256827849832</c:v>
                </c:pt>
                <c:pt idx="3995">
                  <c:v>2347.6853596734213</c:v>
                </c:pt>
                <c:pt idx="3996">
                  <c:v>2340.2947654054078</c:v>
                </c:pt>
                <c:pt idx="3997">
                  <c:v>2334.3799513395138</c:v>
                </c:pt>
                <c:pt idx="3998">
                  <c:v>2328.3170899579886</c:v>
                </c:pt>
                <c:pt idx="3999">
                  <c:v>2334.0224385205629</c:v>
                </c:pt>
                <c:pt idx="4000">
                  <c:v>2347.5045459519433</c:v>
                </c:pt>
                <c:pt idx="4001">
                  <c:v>2361.3262337031324</c:v>
                </c:pt>
                <c:pt idx="4002">
                  <c:v>2367.5624533664773</c:v>
                </c:pt>
                <c:pt idx="4003">
                  <c:v>2357.8555755117218</c:v>
                </c:pt>
                <c:pt idx="4004">
                  <c:v>2348.227968000002</c:v>
                </c:pt>
                <c:pt idx="4005">
                  <c:v>2338.6786637489472</c:v>
                </c:pt>
                <c:pt idx="4006">
                  <c:v>2332.4149850505073</c:v>
                </c:pt>
                <c:pt idx="4007">
                  <c:v>2326.0072515750944</c:v>
                </c:pt>
                <c:pt idx="4008">
                  <c:v>2319.6346289680391</c:v>
                </c:pt>
                <c:pt idx="4009">
                  <c:v>2315.2297018336521</c:v>
                </c:pt>
                <c:pt idx="4010">
                  <c:v>2311.5424711542569</c:v>
                </c:pt>
                <c:pt idx="4011">
                  <c:v>2307.6922338461559</c:v>
                </c:pt>
                <c:pt idx="4012">
                  <c:v>2308.9159173274779</c:v>
                </c:pt>
                <c:pt idx="4013">
                  <c:v>2315.7574095608593</c:v>
                </c:pt>
                <c:pt idx="4014">
                  <c:v>2322.4625895032023</c:v>
                </c:pt>
                <c:pt idx="4015">
                  <c:v>2326.0072515750944</c:v>
                </c:pt>
                <c:pt idx="4016">
                  <c:v>2316.2853579025787</c:v>
                </c:pt>
                <c:pt idx="4017">
                  <c:v>2306.4698467378003</c:v>
                </c:pt>
                <c:pt idx="4018">
                  <c:v>2296.7371731323965</c:v>
                </c:pt>
                <c:pt idx="4019">
                  <c:v>2312.9457447746267</c:v>
                </c:pt>
                <c:pt idx="4020">
                  <c:v>2331.8796591416135</c:v>
                </c:pt>
                <c:pt idx="4021">
                  <c:v>2351.1261203826007</c:v>
                </c:pt>
                <c:pt idx="4022">
                  <c:v>2361.3262337031324</c:v>
                </c:pt>
                <c:pt idx="4023">
                  <c:v>2366.2758345345883</c:v>
                </c:pt>
                <c:pt idx="4024">
                  <c:v>2371.2462287723692</c:v>
                </c:pt>
                <c:pt idx="4025">
                  <c:v>2373.0924186110269</c:v>
                </c:pt>
                <c:pt idx="4026">
                  <c:v>2369.2187349117785</c:v>
                </c:pt>
                <c:pt idx="4027">
                  <c:v>2365.3576769082747</c:v>
                </c:pt>
                <c:pt idx="4028">
                  <c:v>2361.5091829735825</c:v>
                </c:pt>
                <c:pt idx="4029">
                  <c:v>2360.2291330834778</c:v>
                </c:pt>
                <c:pt idx="4030">
                  <c:v>2358.7679170902361</c:v>
                </c:pt>
                <c:pt idx="4031">
                  <c:v>2357.3085092529022</c:v>
                </c:pt>
                <c:pt idx="4032">
                  <c:v>2351.6703205493427</c:v>
                </c:pt>
                <c:pt idx="4033">
                  <c:v>2344.7956784860398</c:v>
                </c:pt>
                <c:pt idx="4034">
                  <c:v>2338.1404590856109</c:v>
                </c:pt>
                <c:pt idx="4035">
                  <c:v>2336.3482312310311</c:v>
                </c:pt>
                <c:pt idx="4036">
                  <c:v>2339.2171162425193</c:v>
                </c:pt>
                <c:pt idx="4037">
                  <c:v>2342.093055527896</c:v>
                </c:pt>
                <c:pt idx="4038">
                  <c:v>2343.894111399572</c:v>
                </c:pt>
                <c:pt idx="4039">
                  <c:v>2341.9131021621229</c:v>
                </c:pt>
                <c:pt idx="4040">
                  <c:v>2339.7558167375473</c:v>
                </c:pt>
                <c:pt idx="4041">
                  <c:v>2337.7817935757043</c:v>
                </c:pt>
                <c:pt idx="4042">
                  <c:v>2333.84372317305</c:v>
                </c:pt>
                <c:pt idx="4043">
                  <c:v>2329.7408105663858</c:v>
                </c:pt>
                <c:pt idx="4044">
                  <c:v>2325.6522985380766</c:v>
                </c:pt>
                <c:pt idx="4045">
                  <c:v>2325.6522985380766</c:v>
                </c:pt>
                <c:pt idx="4046">
                  <c:v>2327.6058819885479</c:v>
                </c:pt>
                <c:pt idx="4047">
                  <c:v>2329.7408105663858</c:v>
                </c:pt>
                <c:pt idx="4048">
                  <c:v>2335.6321091678187</c:v>
                </c:pt>
                <c:pt idx="4049">
                  <c:v>2347.8662012509653</c:v>
                </c:pt>
                <c:pt idx="4050">
                  <c:v>2360.0463820859491</c:v>
                </c:pt>
                <c:pt idx="4051">
                  <c:v>2371.6152369000956</c:v>
                </c:pt>
                <c:pt idx="4052">
                  <c:v>2375.8670999017877</c:v>
                </c:pt>
                <c:pt idx="4053">
                  <c:v>2380.1342358769352</c:v>
                </c:pt>
                <c:pt idx="4054">
                  <c:v>2384.4167272659029</c:v>
                </c:pt>
                <c:pt idx="4055">
                  <c:v>2369.9556041240985</c:v>
                </c:pt>
                <c:pt idx="4056">
                  <c:v>2351.8517765925949</c:v>
                </c:pt>
                <c:pt idx="4057">
                  <c:v>2334.0224385205629</c:v>
                </c:pt>
                <c:pt idx="4058">
                  <c:v>2337.4232380858916</c:v>
                </c:pt>
                <c:pt idx="4059">
                  <c:v>2358.9504701369888</c:v>
                </c:pt>
                <c:pt idx="4060">
                  <c:v>2380.8779116263104</c:v>
                </c:pt>
                <c:pt idx="4061">
                  <c:v>2394.5320940089582</c:v>
                </c:pt>
                <c:pt idx="4062">
                  <c:v>2384.4167272659029</c:v>
                </c:pt>
                <c:pt idx="4063">
                  <c:v>2374.2015130581112</c:v>
                </c:pt>
                <c:pt idx="4064">
                  <c:v>2364.256827849832</c:v>
                </c:pt>
                <c:pt idx="4065">
                  <c:v>2368.6663836369312</c:v>
                </c:pt>
                <c:pt idx="4066">
                  <c:v>2373.462001607229</c:v>
                </c:pt>
                <c:pt idx="4067">
                  <c:v>2378.2770774531859</c:v>
                </c:pt>
                <c:pt idx="4068">
                  <c:v>2378.2770774531859</c:v>
                </c:pt>
                <c:pt idx="4069">
                  <c:v>2376.4228149571209</c:v>
                </c:pt>
                <c:pt idx="4070">
                  <c:v>2374.5714416204446</c:v>
                </c:pt>
                <c:pt idx="4071">
                  <c:v>2376.9787900366555</c:v>
                </c:pt>
                <c:pt idx="4072">
                  <c:v>2384.9764495023501</c:v>
                </c:pt>
                <c:pt idx="4073">
                  <c:v>2393.2160038190982</c:v>
                </c:pt>
                <c:pt idx="4074">
                  <c:v>2398.3003402816926</c:v>
                </c:pt>
                <c:pt idx="4075">
                  <c:v>2384.6032721514657</c:v>
                </c:pt>
                <c:pt idx="4076">
                  <c:v>2371.2462287723692</c:v>
                </c:pt>
                <c:pt idx="4077">
                  <c:v>2357.8555755117218</c:v>
                </c:pt>
                <c:pt idx="4078">
                  <c:v>2355.3047696963167</c:v>
                </c:pt>
                <c:pt idx="4079">
                  <c:v>2354.3951046377283</c:v>
                </c:pt>
                <c:pt idx="4080">
                  <c:v>2353.6678783505813</c:v>
                </c:pt>
                <c:pt idx="4081">
                  <c:v>2355.1227804543373</c:v>
                </c:pt>
                <c:pt idx="4082">
                  <c:v>2358.2204274383002</c:v>
                </c:pt>
                <c:pt idx="4083">
                  <c:v>2361.3262337031324</c:v>
                </c:pt>
                <c:pt idx="4084">
                  <c:v>2362.7906220651184</c:v>
                </c:pt>
                <c:pt idx="4085">
                  <c:v>2360.2291330834778</c:v>
                </c:pt>
                <c:pt idx="4086">
                  <c:v>2357.6731918811906</c:v>
                </c:pt>
                <c:pt idx="4087">
                  <c:v>2355.3047696963167</c:v>
                </c:pt>
                <c:pt idx="4088">
                  <c:v>2359.4982988574106</c:v>
                </c:pt>
                <c:pt idx="4089">
                  <c:v>2363.8901058352749</c:v>
                </c:pt>
                <c:pt idx="4090">
                  <c:v>2368.1142898484991</c:v>
                </c:pt>
                <c:pt idx="4091">
                  <c:v>2371.2462287723692</c:v>
                </c:pt>
                <c:pt idx="4092">
                  <c:v>2374.0165919962642</c:v>
                </c:pt>
                <c:pt idx="4093">
                  <c:v>2376.7934361073012</c:v>
                </c:pt>
                <c:pt idx="4094">
                  <c:v>2388.7146571034509</c:v>
                </c:pt>
                <c:pt idx="4095">
                  <c:v>2411.9647878958635</c:v>
                </c:pt>
                <c:pt idx="4096">
                  <c:v>2435.8666206856897</c:v>
                </c:pt>
                <c:pt idx="4097">
                  <c:v>2457.8662224530303</c:v>
                </c:pt>
                <c:pt idx="4098">
                  <c:v>2469.6158665240669</c:v>
                </c:pt>
                <c:pt idx="4099">
                  <c:v>2481.478386765451</c:v>
                </c:pt>
                <c:pt idx="4100">
                  <c:v>2493.4554175916255</c:v>
                </c:pt>
                <c:pt idx="4101">
                  <c:v>2470.8170415564227</c:v>
                </c:pt>
                <c:pt idx="4102">
                  <c:v>2444.658247083737</c:v>
                </c:pt>
                <c:pt idx="4103">
                  <c:v>2418.8555689738932</c:v>
                </c:pt>
                <c:pt idx="4104">
                  <c:v>2400.7560668431029</c:v>
                </c:pt>
                <c:pt idx="4105">
                  <c:v>2387.4049521923735</c:v>
                </c:pt>
                <c:pt idx="4106">
                  <c:v>2374.0165919962642</c:v>
                </c:pt>
                <c:pt idx="4107">
                  <c:v>2360.7775559321531</c:v>
                </c:pt>
                <c:pt idx="4108">
                  <c:v>2347.6853596734213</c:v>
                </c:pt>
                <c:pt idx="4109">
                  <c:v>2334.7375736989684</c:v>
                </c:pt>
                <c:pt idx="4110">
                  <c:v>2322.4625895032023</c:v>
                </c:pt>
                <c:pt idx="4111">
                  <c:v>2321.2245087685651</c:v>
                </c:pt>
                <c:pt idx="4112">
                  <c:v>2319.9877473466304</c:v>
                </c:pt>
                <c:pt idx="4113">
                  <c:v>2318.7523031297096</c:v>
                </c:pt>
                <c:pt idx="4114">
                  <c:v>2315.2297018336521</c:v>
                </c:pt>
                <c:pt idx="4115">
                  <c:v>2311.0166824353655</c:v>
                </c:pt>
                <c:pt idx="4116">
                  <c:v>2306.818968034514</c:v>
                </c:pt>
                <c:pt idx="4117">
                  <c:v>2304.3773361034273</c:v>
                </c:pt>
                <c:pt idx="4118">
                  <c:v>2304.0289534084231</c:v>
                </c:pt>
                <c:pt idx="4119">
                  <c:v>2303.506576831925</c:v>
                </c:pt>
                <c:pt idx="4120">
                  <c:v>2302.1147299577065</c:v>
                </c:pt>
                <c:pt idx="4121">
                  <c:v>2296.9102505380583</c:v>
                </c:pt>
                <c:pt idx="4122">
                  <c:v>2291.5569524577127</c:v>
                </c:pt>
                <c:pt idx="4123">
                  <c:v>2286.4000468562022</c:v>
                </c:pt>
                <c:pt idx="4124">
                  <c:v>2291.7292499729347</c:v>
                </c:pt>
                <c:pt idx="4125">
                  <c:v>2297.9492630156842</c:v>
                </c:pt>
                <c:pt idx="4126">
                  <c:v>2304.3773361034273</c:v>
                </c:pt>
                <c:pt idx="4127">
                  <c:v>2293.6262340763064</c:v>
                </c:pt>
                <c:pt idx="4128">
                  <c:v>2274.1176620637193</c:v>
                </c:pt>
                <c:pt idx="4129">
                  <c:v>2254.7713437372413</c:v>
                </c:pt>
                <c:pt idx="4130">
                  <c:v>2246.4621922641531</c:v>
                </c:pt>
                <c:pt idx="4131">
                  <c:v>2256.4405555700346</c:v>
                </c:pt>
                <c:pt idx="4132">
                  <c:v>2266.5079584057135</c:v>
                </c:pt>
                <c:pt idx="4133">
                  <c:v>2278.1971017744254</c:v>
                </c:pt>
                <c:pt idx="4134">
                  <c:v>2305.4231166054028</c:v>
                </c:pt>
                <c:pt idx="4135">
                  <c:v>2333.3077413029191</c:v>
                </c:pt>
                <c:pt idx="4136">
                  <c:v>2361.6921605950743</c:v>
                </c:pt>
                <c:pt idx="4137">
                  <c:v>2358.7679170902361</c:v>
                </c:pt>
                <c:pt idx="4138">
                  <c:v>2348.227968000002</c:v>
                </c:pt>
                <c:pt idx="4139">
                  <c:v>2337.7817935757043</c:v>
                </c:pt>
                <c:pt idx="4140">
                  <c:v>2330.80974417986</c:v>
                </c:pt>
                <c:pt idx="4141">
                  <c:v>2326.8951083777411</c:v>
                </c:pt>
                <c:pt idx="4142">
                  <c:v>2322.9935999268369</c:v>
                </c:pt>
                <c:pt idx="4143">
                  <c:v>2324.4108155753856</c:v>
                </c:pt>
                <c:pt idx="4144">
                  <c:v>2342.8131456295182</c:v>
                </c:pt>
                <c:pt idx="4145">
                  <c:v>2361.5091829735825</c:v>
                </c:pt>
                <c:pt idx="4146">
                  <c:v>2380.5060156701056</c:v>
                </c:pt>
                <c:pt idx="4147">
                  <c:v>2375.3116446882818</c:v>
                </c:pt>
                <c:pt idx="4148">
                  <c:v>2369.034589199443</c:v>
                </c:pt>
                <c:pt idx="4149">
                  <c:v>2362.9737983285549</c:v>
                </c:pt>
                <c:pt idx="4150">
                  <c:v>2363.5234975682406</c:v>
                </c:pt>
                <c:pt idx="4151">
                  <c:v>2367.378565020585</c:v>
                </c:pt>
                <c:pt idx="4152">
                  <c:v>2371.0617677666301</c:v>
                </c:pt>
                <c:pt idx="4153">
                  <c:v>2373.462001607229</c:v>
                </c:pt>
                <c:pt idx="4154">
                  <c:v>2373.6468362775508</c:v>
                </c:pt>
                <c:pt idx="4155">
                  <c:v>2373.6468362775508</c:v>
                </c:pt>
                <c:pt idx="4156">
                  <c:v>2373.8316997383199</c:v>
                </c:pt>
                <c:pt idx="4157">
                  <c:v>2374.2015130581112</c:v>
                </c:pt>
                <c:pt idx="4158">
                  <c:v>2374.5714416204446</c:v>
                </c:pt>
                <c:pt idx="4159">
                  <c:v>2374.7564491344006</c:v>
                </c:pt>
                <c:pt idx="4160">
                  <c:v>2374.3864629305936</c:v>
                </c:pt>
                <c:pt idx="4161">
                  <c:v>2374.0165919962642</c:v>
                </c:pt>
                <c:pt idx="4162">
                  <c:v>2373.462001607229</c:v>
                </c:pt>
                <c:pt idx="4163">
                  <c:v>2370.8773354573764</c:v>
                </c:pt>
                <c:pt idx="4164">
                  <c:v>2366.6432972000957</c:v>
                </c:pt>
                <c:pt idx="4165">
                  <c:v>2362.2412636317158</c:v>
                </c:pt>
                <c:pt idx="4166">
                  <c:v>2362.0582009175473</c:v>
                </c:pt>
                <c:pt idx="4167">
                  <c:v>2372.1689644828411</c:v>
                </c:pt>
                <c:pt idx="4168">
                  <c:v>2382.3666581710204</c:v>
                </c:pt>
                <c:pt idx="4169">
                  <c:v>2392.4646016200968</c:v>
                </c:pt>
                <c:pt idx="4170">
                  <c:v>2382.1804630433789</c:v>
                </c:pt>
                <c:pt idx="4171">
                  <c:v>2371.9843598941657</c:v>
                </c:pt>
                <c:pt idx="4172">
                  <c:v>2361.8751665741979</c:v>
                </c:pt>
                <c:pt idx="4173">
                  <c:v>2352.5778808768159</c:v>
                </c:pt>
                <c:pt idx="4174">
                  <c:v>2343.5336786590829</c:v>
                </c:pt>
                <c:pt idx="4175">
                  <c:v>2334.7375736989684</c:v>
                </c:pt>
                <c:pt idx="4176">
                  <c:v>2339.2171162425193</c:v>
                </c:pt>
                <c:pt idx="4177">
                  <c:v>2361.3262337031324</c:v>
                </c:pt>
                <c:pt idx="4178">
                  <c:v>2383.8572676865347</c:v>
                </c:pt>
                <c:pt idx="4179">
                  <c:v>2402.6485121109909</c:v>
                </c:pt>
                <c:pt idx="4180">
                  <c:v>2398.6778173164425</c:v>
                </c:pt>
                <c:pt idx="4181">
                  <c:v>2394.5320940089582</c:v>
                </c:pt>
                <c:pt idx="4182">
                  <c:v>2390.5881587952967</c:v>
                </c:pt>
                <c:pt idx="4183">
                  <c:v>2395.4730450047182</c:v>
                </c:pt>
                <c:pt idx="4184">
                  <c:v>2401.3234873268757</c:v>
                </c:pt>
                <c:pt idx="4185">
                  <c:v>2407.3927039443988</c:v>
                </c:pt>
                <c:pt idx="4186">
                  <c:v>2404.543943250239</c:v>
                </c:pt>
                <c:pt idx="4187">
                  <c:v>2395.4730450047182</c:v>
                </c:pt>
                <c:pt idx="4188">
                  <c:v>2386.4703276417185</c:v>
                </c:pt>
                <c:pt idx="4189">
                  <c:v>2383.2980705794066</c:v>
                </c:pt>
                <c:pt idx="4190">
                  <c:v>2392.6524079315514</c:v>
                </c:pt>
                <c:pt idx="4191">
                  <c:v>2401.8911760945653</c:v>
                </c:pt>
                <c:pt idx="4192">
                  <c:v>2411.3923278987368</c:v>
                </c:pt>
                <c:pt idx="4193">
                  <c:v>2422.5082677348619</c:v>
                </c:pt>
                <c:pt idx="4194">
                  <c:v>2433.9215063994275</c:v>
                </c:pt>
                <c:pt idx="4195">
                  <c:v>2445.2466124861639</c:v>
                </c:pt>
                <c:pt idx="4196">
                  <c:v>2455.292333223782</c:v>
                </c:pt>
                <c:pt idx="4197">
                  <c:v>2464.8228226297938</c:v>
                </c:pt>
                <c:pt idx="4198">
                  <c:v>2474.4275876473475</c:v>
                </c:pt>
                <c:pt idx="4199">
                  <c:v>2474.6284829617625</c:v>
                </c:pt>
                <c:pt idx="4200">
                  <c:v>2464.02579018917</c:v>
                </c:pt>
                <c:pt idx="4201">
                  <c:v>2453.5135655348977</c:v>
                </c:pt>
                <c:pt idx="4202">
                  <c:v>2443.2864949611248</c:v>
                </c:pt>
                <c:pt idx="4203">
                  <c:v>2433.9215063994275</c:v>
                </c:pt>
                <c:pt idx="4204">
                  <c:v>2424.4351753611227</c:v>
                </c:pt>
                <c:pt idx="4205">
                  <c:v>2415.0225041312124</c:v>
                </c:pt>
                <c:pt idx="4206">
                  <c:v>2425.7858356259476</c:v>
                </c:pt>
                <c:pt idx="4207">
                  <c:v>2438.5950095719681</c:v>
                </c:pt>
                <c:pt idx="4208">
                  <c:v>2451.5401773216468</c:v>
                </c:pt>
                <c:pt idx="4209">
                  <c:v>2440.1568348923252</c:v>
                </c:pt>
                <c:pt idx="4210">
                  <c:v>2414.8311697543995</c:v>
                </c:pt>
                <c:pt idx="4211">
                  <c:v>2389.8384055700194</c:v>
                </c:pt>
                <c:pt idx="4212">
                  <c:v>2374.0165919962642</c:v>
                </c:pt>
                <c:pt idx="4213">
                  <c:v>2374.3864629305936</c:v>
                </c:pt>
                <c:pt idx="4214">
                  <c:v>2374.7564491344006</c:v>
                </c:pt>
                <c:pt idx="4215">
                  <c:v>2374.9414854791985</c:v>
                </c:pt>
                <c:pt idx="4216">
                  <c:v>2375.4967675660537</c:v>
                </c:pt>
                <c:pt idx="4217">
                  <c:v>2376.0523093732486</c:v>
                </c:pt>
                <c:pt idx="4218">
                  <c:v>2376.6081110830437</c:v>
                </c:pt>
                <c:pt idx="4219">
                  <c:v>2377.7204949403254</c:v>
                </c:pt>
                <c:pt idx="4220">
                  <c:v>2379.0195929316287</c:v>
                </c:pt>
                <c:pt idx="4221">
                  <c:v>2380.3201112565425</c:v>
                </c:pt>
                <c:pt idx="4222">
                  <c:v>2386.6571940051704</c:v>
                </c:pt>
                <c:pt idx="4223">
                  <c:v>2398.111646313142</c:v>
                </c:pt>
                <c:pt idx="4224">
                  <c:v>2409.6765771713208</c:v>
                </c:pt>
                <c:pt idx="4225">
                  <c:v>2420.0078622183432</c:v>
                </c:pt>
                <c:pt idx="4226">
                  <c:v>2425.3997791549323</c:v>
                </c:pt>
                <c:pt idx="4227">
                  <c:v>2430.8157767477496</c:v>
                </c:pt>
                <c:pt idx="4228">
                  <c:v>2436.2560166765275</c:v>
                </c:pt>
                <c:pt idx="4229">
                  <c:v>2415.4052638592625</c:v>
                </c:pt>
                <c:pt idx="4230">
                  <c:v>2393.4039281224996</c:v>
                </c:pt>
                <c:pt idx="4231">
                  <c:v>2371.6152369000956</c:v>
                </c:pt>
                <c:pt idx="4232">
                  <c:v>2363.8901058352749</c:v>
                </c:pt>
                <c:pt idx="4233">
                  <c:v>2363.3402360735081</c:v>
                </c:pt>
                <c:pt idx="4234">
                  <c:v>2362.6074741989019</c:v>
                </c:pt>
                <c:pt idx="4235">
                  <c:v>2364.0734526208043</c:v>
                </c:pt>
                <c:pt idx="4236">
                  <c:v>2368.4823237734113</c:v>
                </c:pt>
                <c:pt idx="4237">
                  <c:v>2372.9076702717039</c:v>
                </c:pt>
                <c:pt idx="4238">
                  <c:v>2378.2770774531859</c:v>
                </c:pt>
                <c:pt idx="4239">
                  <c:v>2391.9013595417114</c:v>
                </c:pt>
                <c:pt idx="4240">
                  <c:v>2405.4927807308054</c:v>
                </c:pt>
                <c:pt idx="4241">
                  <c:v>2419.4315783965735</c:v>
                </c:pt>
                <c:pt idx="4242">
                  <c:v>2411.9647878958635</c:v>
                </c:pt>
                <c:pt idx="4243">
                  <c:v>2399.9999232000027</c:v>
                </c:pt>
                <c:pt idx="4244">
                  <c:v>2387.9660783954896</c:v>
                </c:pt>
                <c:pt idx="4245">
                  <c:v>2384.4167272659029</c:v>
                </c:pt>
                <c:pt idx="4246">
                  <c:v>2387.9660783954896</c:v>
                </c:pt>
                <c:pt idx="4247">
                  <c:v>2391.5260121333881</c:v>
                </c:pt>
                <c:pt idx="4248">
                  <c:v>2398.3003402816926</c:v>
                </c:pt>
                <c:pt idx="4249">
                  <c:v>2414.4485919391659</c:v>
                </c:pt>
                <c:pt idx="4250">
                  <c:v>2431.0096526272159</c:v>
                </c:pt>
                <c:pt idx="4251">
                  <c:v>2447.6029089086992</c:v>
                </c:pt>
                <c:pt idx="4252">
                  <c:v>2446.4241933253097</c:v>
                </c:pt>
                <c:pt idx="4253">
                  <c:v>2444.8543374219967</c:v>
                </c:pt>
                <c:pt idx="4254">
                  <c:v>2443.2864949611248</c:v>
                </c:pt>
                <c:pt idx="4255">
                  <c:v>2437.0351822691318</c:v>
                </c:pt>
                <c:pt idx="4256">
                  <c:v>2429.0722843991098</c:v>
                </c:pt>
                <c:pt idx="4257">
                  <c:v>2420.9689455631474</c:v>
                </c:pt>
                <c:pt idx="4258">
                  <c:v>2411.7739376990053</c:v>
                </c:pt>
                <c:pt idx="4259">
                  <c:v>2401.1343173656874</c:v>
                </c:pt>
                <c:pt idx="4260">
                  <c:v>2390.5881587952967</c:v>
                </c:pt>
                <c:pt idx="4261">
                  <c:v>2381.808160087523</c:v>
                </c:pt>
                <c:pt idx="4262">
                  <c:v>2383.8572676865347</c:v>
                </c:pt>
                <c:pt idx="4263">
                  <c:v>2385.7231547150932</c:v>
                </c:pt>
                <c:pt idx="4264">
                  <c:v>2387.7790070223291</c:v>
                </c:pt>
                <c:pt idx="4265">
                  <c:v>2396.0379706501085</c:v>
                </c:pt>
                <c:pt idx="4266">
                  <c:v>2405.3029533333356</c:v>
                </c:pt>
                <c:pt idx="4267">
                  <c:v>2414.8311697543995</c:v>
                </c:pt>
                <c:pt idx="4268">
                  <c:v>2422.5082677348619</c:v>
                </c:pt>
                <c:pt idx="4269">
                  <c:v>2428.8787173989986</c:v>
                </c:pt>
                <c:pt idx="4270">
                  <c:v>2435.2827600383534</c:v>
                </c:pt>
                <c:pt idx="4271">
                  <c:v>2438.009840396739</c:v>
                </c:pt>
                <c:pt idx="4272">
                  <c:v>2431.9794961014945</c:v>
                </c:pt>
                <c:pt idx="4273">
                  <c:v>2426.1720150155243</c:v>
                </c:pt>
                <c:pt idx="4274">
                  <c:v>2420.3922039736385</c:v>
                </c:pt>
                <c:pt idx="4275">
                  <c:v>2423.664044580155</c:v>
                </c:pt>
                <c:pt idx="4276">
                  <c:v>2426.944742785256</c:v>
                </c:pt>
                <c:pt idx="4277">
                  <c:v>2430.2343346069233</c:v>
                </c:pt>
                <c:pt idx="4278">
                  <c:v>2431.5914658667757</c:v>
                </c:pt>
                <c:pt idx="4279">
                  <c:v>2432.1735576635838</c:v>
                </c:pt>
                <c:pt idx="4280">
                  <c:v>2432.7559282177372</c:v>
                </c:pt>
                <c:pt idx="4281">
                  <c:v>2431.2035594352737</c:v>
                </c:pt>
                <c:pt idx="4282">
                  <c:v>2426.944742785256</c:v>
                </c:pt>
                <c:pt idx="4283">
                  <c:v>2422.7008206533687</c:v>
                </c:pt>
                <c:pt idx="4284">
                  <c:v>2420.5844206353263</c:v>
                </c:pt>
                <c:pt idx="4285">
                  <c:v>2428.2982014531572</c:v>
                </c:pt>
                <c:pt idx="4286">
                  <c:v>2436.2560166765275</c:v>
                </c:pt>
                <c:pt idx="4287">
                  <c:v>2444.0701647534306</c:v>
                </c:pt>
                <c:pt idx="4288">
                  <c:v>2452.3291515520177</c:v>
                </c:pt>
                <c:pt idx="4289">
                  <c:v>2460.6441450423854</c:v>
                </c:pt>
                <c:pt idx="4290">
                  <c:v>2469.2157343357121</c:v>
                </c:pt>
                <c:pt idx="4291">
                  <c:v>2459.254399277072</c:v>
                </c:pt>
                <c:pt idx="4292">
                  <c:v>2437.8148464080646</c:v>
                </c:pt>
                <c:pt idx="4293">
                  <c:v>2416.7458788962917</c:v>
                </c:pt>
                <c:pt idx="4294">
                  <c:v>2401.1343173656874</c:v>
                </c:pt>
                <c:pt idx="4295">
                  <c:v>2395.8496324980374</c:v>
                </c:pt>
                <c:pt idx="4296">
                  <c:v>2390.7756706125997</c:v>
                </c:pt>
                <c:pt idx="4297">
                  <c:v>2386.0966826867098</c:v>
                </c:pt>
                <c:pt idx="4298">
                  <c:v>2392.4646016200968</c:v>
                </c:pt>
                <c:pt idx="4299">
                  <c:v>2398.8666003966655</c:v>
                </c:pt>
                <c:pt idx="4300">
                  <c:v>2405.3029533333356</c:v>
                </c:pt>
                <c:pt idx="4301">
                  <c:v>2400.1889144531092</c:v>
                </c:pt>
                <c:pt idx="4302">
                  <c:v>2391.5260121333881</c:v>
                </c:pt>
                <c:pt idx="4303">
                  <c:v>2382.7391357598522</c:v>
                </c:pt>
                <c:pt idx="4304">
                  <c:v>2384.4167272659029</c:v>
                </c:pt>
                <c:pt idx="4305">
                  <c:v>2397.1686216783351</c:v>
                </c:pt>
                <c:pt idx="4306">
                  <c:v>2410.0576440768587</c:v>
                </c:pt>
                <c:pt idx="4307">
                  <c:v>2417.3208838639093</c:v>
                </c:pt>
                <c:pt idx="4308">
                  <c:v>2402.4591333364888</c:v>
                </c:pt>
                <c:pt idx="4309">
                  <c:v>2387.7790070223291</c:v>
                </c:pt>
                <c:pt idx="4310">
                  <c:v>2373.2771957206282</c:v>
                </c:pt>
                <c:pt idx="4311">
                  <c:v>2382.5528824075691</c:v>
                </c:pt>
                <c:pt idx="4312">
                  <c:v>2394.1559205592675</c:v>
                </c:pt>
                <c:pt idx="4313">
                  <c:v>2405.6826380931357</c:v>
                </c:pt>
                <c:pt idx="4314">
                  <c:v>2434.8936750790886</c:v>
                </c:pt>
                <c:pt idx="4315">
                  <c:v>2475.0303714689426</c:v>
                </c:pt>
                <c:pt idx="4316">
                  <c:v>2516.5124690092498</c:v>
                </c:pt>
                <c:pt idx="4317">
                  <c:v>2535.7736293377729</c:v>
                </c:pt>
                <c:pt idx="4318">
                  <c:v>2513.8143525476316</c:v>
                </c:pt>
                <c:pt idx="4319">
                  <c:v>2492.2321361112045</c:v>
                </c:pt>
                <c:pt idx="4320">
                  <c:v>2472.2198900673234</c:v>
                </c:pt>
                <c:pt idx="4321">
                  <c:v>2463.229273043481</c:v>
                </c:pt>
                <c:pt idx="4322">
                  <c:v>2454.3038106643075</c:v>
                </c:pt>
                <c:pt idx="4323">
                  <c:v>2445.4427972272169</c:v>
                </c:pt>
                <c:pt idx="4324">
                  <c:v>2455.885829074211</c:v>
                </c:pt>
                <c:pt idx="4325">
                  <c:v>2471.2176929333577</c:v>
                </c:pt>
                <c:pt idx="4326">
                  <c:v>2486.7421901476732</c:v>
                </c:pt>
                <c:pt idx="4327">
                  <c:v>2503.6963220502739</c:v>
                </c:pt>
                <c:pt idx="4328">
                  <c:v>2522.1347972395561</c:v>
                </c:pt>
                <c:pt idx="4329">
                  <c:v>2540.6350774893749</c:v>
                </c:pt>
                <c:pt idx="4330">
                  <c:v>2548.494901725755</c:v>
                </c:pt>
                <c:pt idx="4331">
                  <c:v>2520.8832209610478</c:v>
                </c:pt>
                <c:pt idx="4332">
                  <c:v>2493.8634449877295</c:v>
                </c:pt>
                <c:pt idx="4333">
                  <c:v>2467.6165013471527</c:v>
                </c:pt>
                <c:pt idx="4334">
                  <c:v>2471.8189136842129</c:v>
                </c:pt>
                <c:pt idx="4335">
                  <c:v>2477.645831949279</c:v>
                </c:pt>
                <c:pt idx="4336">
                  <c:v>2483.5002871865095</c:v>
                </c:pt>
                <c:pt idx="4337">
                  <c:v>2511.9498124806355</c:v>
                </c:pt>
                <c:pt idx="4338">
                  <c:v>2552.33621040362</c:v>
                </c:pt>
                <c:pt idx="4339">
                  <c:v>2593.8217193975006</c:v>
                </c:pt>
                <c:pt idx="4340">
                  <c:v>2595.3677643596757</c:v>
                </c:pt>
                <c:pt idx="4341">
                  <c:v>2535.351773801367</c:v>
                </c:pt>
                <c:pt idx="4342">
                  <c:v>2478.2501849451201</c:v>
                </c:pt>
                <c:pt idx="4343">
                  <c:v>2429.8468610204104</c:v>
                </c:pt>
                <c:pt idx="4344">
                  <c:v>2433.1443302179318</c:v>
                </c:pt>
                <c:pt idx="4345">
                  <c:v>2436.4507613621131</c:v>
                </c:pt>
                <c:pt idx="4346">
                  <c:v>2439.7661910381835</c:v>
                </c:pt>
                <c:pt idx="4347">
                  <c:v>2444.4621881979338</c:v>
                </c:pt>
                <c:pt idx="4348">
                  <c:v>2449.3731135197713</c:v>
                </c:pt>
                <c:pt idx="4349">
                  <c:v>2454.3038106643075</c:v>
                </c:pt>
                <c:pt idx="4350">
                  <c:v>2452.9212155673613</c:v>
                </c:pt>
                <c:pt idx="4351">
                  <c:v>2446.2278510947053</c:v>
                </c:pt>
                <c:pt idx="4352">
                  <c:v>2439.7661910381835</c:v>
                </c:pt>
                <c:pt idx="4353">
                  <c:v>2431.3974971793259</c:v>
                </c:pt>
                <c:pt idx="4354">
                  <c:v>2418.6636267767049</c:v>
                </c:pt>
                <c:pt idx="4355">
                  <c:v>2406.0624427407665</c:v>
                </c:pt>
                <c:pt idx="4356">
                  <c:v>2393.5918819412623</c:v>
                </c:pt>
                <c:pt idx="4357">
                  <c:v>2397.3571672675816</c:v>
                </c:pt>
                <c:pt idx="4358">
                  <c:v>2401.1343173656874</c:v>
                </c:pt>
                <c:pt idx="4359">
                  <c:v>2405.1131558936345</c:v>
                </c:pt>
                <c:pt idx="4360">
                  <c:v>2458.06443747097</c:v>
                </c:pt>
                <c:pt idx="4361">
                  <c:v>2534.9300586027971</c:v>
                </c:pt>
                <c:pt idx="4362">
                  <c:v>2616.9828303116706</c:v>
                </c:pt>
                <c:pt idx="4363">
                  <c:v>2682.6262123429001</c:v>
                </c:pt>
                <c:pt idx="4364">
                  <c:v>2721.42848434286</c:v>
                </c:pt>
                <c:pt idx="4365">
                  <c:v>2761.3697250081568</c:v>
                </c:pt>
                <c:pt idx="4366">
                  <c:v>2785.3421387773033</c:v>
                </c:pt>
                <c:pt idx="4367">
                  <c:v>2713.6751268376097</c:v>
                </c:pt>
                <c:pt idx="4368">
                  <c:v>2645.3739823502892</c:v>
                </c:pt>
                <c:pt idx="4369">
                  <c:v>2580.4266021537446</c:v>
                </c:pt>
                <c:pt idx="4370">
                  <c:v>2526.9440411739374</c:v>
                </c:pt>
                <c:pt idx="4371">
                  <c:v>2476.8404863188712</c:v>
                </c:pt>
                <c:pt idx="4372">
                  <c:v>2428.4916759333942</c:v>
                </c:pt>
                <c:pt idx="4373">
                  <c:v>2422.1232537062961</c:v>
                </c:pt>
                <c:pt idx="4374">
                  <c:v>2444.4621881979338</c:v>
                </c:pt>
                <c:pt idx="4375">
                  <c:v>2467.4167428673222</c:v>
                </c:pt>
                <c:pt idx="4376">
                  <c:v>2480.8724584600386</c:v>
                </c:pt>
                <c:pt idx="4377">
                  <c:v>2472.2198900673234</c:v>
                </c:pt>
                <c:pt idx="4378">
                  <c:v>2463.4283540483339</c:v>
                </c:pt>
                <c:pt idx="4379">
                  <c:v>2455.094565013293</c:v>
                </c:pt>
                <c:pt idx="4380">
                  <c:v>2453.7110791048167</c:v>
                </c:pt>
                <c:pt idx="4381">
                  <c:v>2452.3291515520177</c:v>
                </c:pt>
                <c:pt idx="4382">
                  <c:v>2450.9487797233865</c:v>
                </c:pt>
                <c:pt idx="4383">
                  <c:v>2451.3430130802662</c:v>
                </c:pt>
                <c:pt idx="4384">
                  <c:v>2452.3291515520177</c:v>
                </c:pt>
                <c:pt idx="4385">
                  <c:v>2453.3160837604664</c:v>
                </c:pt>
                <c:pt idx="4386">
                  <c:v>2447.7994719434655</c:v>
                </c:pt>
                <c:pt idx="4387">
                  <c:v>2434.8936750790886</c:v>
                </c:pt>
                <c:pt idx="4388">
                  <c:v>2421.9307925816474</c:v>
                </c:pt>
                <c:pt idx="4389">
                  <c:v>2413.1105236830044</c:v>
                </c:pt>
                <c:pt idx="4390">
                  <c:v>2422.1232537062961</c:v>
                </c:pt>
                <c:pt idx="4391">
                  <c:v>2431.0096526272159</c:v>
                </c:pt>
                <c:pt idx="4392">
                  <c:v>2440.1568348923252</c:v>
                </c:pt>
                <c:pt idx="4393">
                  <c:v>2444.4621881979338</c:v>
                </c:pt>
                <c:pt idx="4394">
                  <c:v>2448.1926927421709</c:v>
                </c:pt>
                <c:pt idx="4395">
                  <c:v>2451.9346009685487</c:v>
                </c:pt>
                <c:pt idx="4396">
                  <c:v>2442.5033275615056</c:v>
                </c:pt>
                <c:pt idx="4397">
                  <c:v>2425.0138455438009</c:v>
                </c:pt>
                <c:pt idx="4398">
                  <c:v>2407.773048790586</c:v>
                </c:pt>
                <c:pt idx="4399">
                  <c:v>2403.4063258665851</c:v>
                </c:pt>
                <c:pt idx="4400">
                  <c:v>2423.8567812835013</c:v>
                </c:pt>
                <c:pt idx="4401">
                  <c:v>2444.658247083737</c:v>
                </c:pt>
                <c:pt idx="4402">
                  <c:v>2465.0221613133867</c:v>
                </c:pt>
                <c:pt idx="4403">
                  <c:v>2473.2229004089604</c:v>
                </c:pt>
                <c:pt idx="4404">
                  <c:v>2481.2763777792275</c:v>
                </c:pt>
                <c:pt idx="4405">
                  <c:v>2489.3824750604404</c:v>
                </c:pt>
                <c:pt idx="4406">
                  <c:v>2478.8548328432039</c:v>
                </c:pt>
                <c:pt idx="4407">
                  <c:v>2463.4283540483339</c:v>
                </c:pt>
                <c:pt idx="4408">
                  <c:v>2447.9960665520866</c:v>
                </c:pt>
                <c:pt idx="4409">
                  <c:v>2435.2827600383534</c:v>
                </c:pt>
                <c:pt idx="4410">
                  <c:v>2425.0138455438009</c:v>
                </c:pt>
                <c:pt idx="4411">
                  <c:v>2415.0225041312124</c:v>
                </c:pt>
                <c:pt idx="4412">
                  <c:v>2408.7244369084897</c:v>
                </c:pt>
                <c:pt idx="4413">
                  <c:v>2416.5542713581253</c:v>
                </c:pt>
                <c:pt idx="4414">
                  <c:v>2424.6280347339139</c:v>
                </c:pt>
                <c:pt idx="4415">
                  <c:v>2432.5617737142884</c:v>
                </c:pt>
                <c:pt idx="4416">
                  <c:v>2439.1804597183122</c:v>
                </c:pt>
                <c:pt idx="4417">
                  <c:v>2445.6390134510175</c:v>
                </c:pt>
                <c:pt idx="4418">
                  <c:v>2452.1318603893833</c:v>
                </c:pt>
                <c:pt idx="4419">
                  <c:v>2465.8198385761693</c:v>
                </c:pt>
                <c:pt idx="4420">
                  <c:v>2483.702658461541</c:v>
                </c:pt>
                <c:pt idx="4421">
                  <c:v>2501.8467556956439</c:v>
                </c:pt>
                <c:pt idx="4422">
                  <c:v>2513.8143525476316</c:v>
                </c:pt>
                <c:pt idx="4423">
                  <c:v>2515.4740467640531</c:v>
                </c:pt>
                <c:pt idx="4424">
                  <c:v>2517.1359339862938</c:v>
                </c:pt>
                <c:pt idx="4425">
                  <c:v>2517.9677013333362</c:v>
                </c:pt>
                <c:pt idx="4426">
                  <c:v>2511.3289136228086</c:v>
                </c:pt>
                <c:pt idx="4427">
                  <c:v>2504.7250410584297</c:v>
                </c:pt>
                <c:pt idx="4428">
                  <c:v>2498.1558089205828</c:v>
                </c:pt>
                <c:pt idx="4429">
                  <c:v>2476.8404863188712</c:v>
                </c:pt>
                <c:pt idx="4430">
                  <c:v>2452.5264744641158</c:v>
                </c:pt>
                <c:pt idx="4431">
                  <c:v>2428.8787173989986</c:v>
                </c:pt>
                <c:pt idx="4432">
                  <c:v>2426.5583173823766</c:v>
                </c:pt>
                <c:pt idx="4433">
                  <c:v>2443.2864949611248</c:v>
                </c:pt>
                <c:pt idx="4434">
                  <c:v>2460.2469145726072</c:v>
                </c:pt>
                <c:pt idx="4435">
                  <c:v>2473.2229004089604</c:v>
                </c:pt>
                <c:pt idx="4436">
                  <c:v>2473.8250973654763</c:v>
                </c:pt>
                <c:pt idx="4437">
                  <c:v>2474.4275876473475</c:v>
                </c:pt>
                <c:pt idx="4438">
                  <c:v>2475.2313646776051</c:v>
                </c:pt>
                <c:pt idx="4439">
                  <c:v>2474.2267249484562</c:v>
                </c:pt>
                <c:pt idx="4440">
                  <c:v>2473.0222332365133</c:v>
                </c:pt>
                <c:pt idx="4441">
                  <c:v>2472.0193856155747</c:v>
                </c:pt>
                <c:pt idx="4442">
                  <c:v>2470.8170415564227</c:v>
                </c:pt>
                <c:pt idx="4443">
                  <c:v>2469.6158665240669</c:v>
                </c:pt>
                <c:pt idx="4444">
                  <c:v>2468.4158588143855</c:v>
                </c:pt>
                <c:pt idx="4445">
                  <c:v>2464.02579018917</c:v>
                </c:pt>
                <c:pt idx="4446">
                  <c:v>2455.292333223782</c:v>
                </c:pt>
                <c:pt idx="4447">
                  <c:v>2446.4241933253097</c:v>
                </c:pt>
                <c:pt idx="4448">
                  <c:v>2438.7901283917449</c:v>
                </c:pt>
                <c:pt idx="4449">
                  <c:v>2437.6198836084477</c:v>
                </c:pt>
                <c:pt idx="4450">
                  <c:v>2436.4507613621131</c:v>
                </c:pt>
                <c:pt idx="4451">
                  <c:v>2435.0882020164604</c:v>
                </c:pt>
                <c:pt idx="4452">
                  <c:v>2433.3385777295248</c:v>
                </c:pt>
                <c:pt idx="4453">
                  <c:v>2431.5914658667757</c:v>
                </c:pt>
                <c:pt idx="4454">
                  <c:v>2429.6531705571965</c:v>
                </c:pt>
                <c:pt idx="4455">
                  <c:v>2425.7858356259476</c:v>
                </c:pt>
                <c:pt idx="4456">
                  <c:v>2420.3922039736385</c:v>
                </c:pt>
                <c:pt idx="4457">
                  <c:v>2415.0225041312124</c:v>
                </c:pt>
                <c:pt idx="4458">
                  <c:v>2412.3465789188785</c:v>
                </c:pt>
                <c:pt idx="4459">
                  <c:v>2416.5542713581253</c:v>
                </c:pt>
                <c:pt idx="4460">
                  <c:v>2420.5844206353263</c:v>
                </c:pt>
                <c:pt idx="4461">
                  <c:v>2424.8209247923651</c:v>
                </c:pt>
                <c:pt idx="4462">
                  <c:v>2434.115878025877</c:v>
                </c:pt>
                <c:pt idx="4463">
                  <c:v>2443.4823652910081</c:v>
                </c:pt>
                <c:pt idx="4464">
                  <c:v>2453.1186337738459</c:v>
                </c:pt>
                <c:pt idx="4465">
                  <c:v>2454.6991241555957</c:v>
                </c:pt>
                <c:pt idx="4466">
                  <c:v>2453.5135655348977</c:v>
                </c:pt>
                <c:pt idx="4467">
                  <c:v>2452.3291515520177</c:v>
                </c:pt>
                <c:pt idx="4468">
                  <c:v>2446.6205670765798</c:v>
                </c:pt>
                <c:pt idx="4469">
                  <c:v>2435.4773491522196</c:v>
                </c:pt>
                <c:pt idx="4470">
                  <c:v>2424.6280347339139</c:v>
                </c:pt>
                <c:pt idx="4471">
                  <c:v>2415.2138688304303</c:v>
                </c:pt>
                <c:pt idx="4472">
                  <c:v>2414.6398656927854</c:v>
                </c:pt>
                <c:pt idx="4473">
                  <c:v>2414.0661353271053</c:v>
                </c:pt>
                <c:pt idx="4474">
                  <c:v>2413.4926775389999</c:v>
                </c:pt>
                <c:pt idx="4475">
                  <c:v>2417.1291851419537</c:v>
                </c:pt>
                <c:pt idx="4476">
                  <c:v>2421.5459620751594</c:v>
                </c:pt>
                <c:pt idx="4477">
                  <c:v>2425.9789099522472</c:v>
                </c:pt>
                <c:pt idx="4478">
                  <c:v>2426.1720150155243</c:v>
                </c:pt>
                <c:pt idx="4479">
                  <c:v>2423.664044580155</c:v>
                </c:pt>
                <c:pt idx="4480">
                  <c:v>2421.1612538438344</c:v>
                </c:pt>
                <c:pt idx="4481">
                  <c:v>2419.0475416380978</c:v>
                </c:pt>
                <c:pt idx="4482">
                  <c:v>2417.5126129949263</c:v>
                </c:pt>
                <c:pt idx="4483">
                  <c:v>2415.9796309955636</c:v>
                </c:pt>
                <c:pt idx="4484">
                  <c:v>2414.8311697543995</c:v>
                </c:pt>
                <c:pt idx="4485">
                  <c:v>2422.7008206533687</c:v>
                </c:pt>
                <c:pt idx="4486">
                  <c:v>2430.8157767477496</c:v>
                </c:pt>
                <c:pt idx="4487">
                  <c:v>2438.7901283917449</c:v>
                </c:pt>
                <c:pt idx="4488">
                  <c:v>2439.5709160108877</c:v>
                </c:pt>
                <c:pt idx="4489">
                  <c:v>2437.8148464080646</c:v>
                </c:pt>
                <c:pt idx="4490">
                  <c:v>2436.2560166765275</c:v>
                </c:pt>
                <c:pt idx="4491">
                  <c:v>2448.5860398971745</c:v>
                </c:pt>
                <c:pt idx="4492">
                  <c:v>2476.8404863188712</c:v>
                </c:pt>
                <c:pt idx="4493">
                  <c:v>2505.7546057744189</c:v>
                </c:pt>
                <c:pt idx="4494">
                  <c:v>2521.926114896577</c:v>
                </c:pt>
                <c:pt idx="4495">
                  <c:v>2483.5002871865095</c:v>
                </c:pt>
                <c:pt idx="4496">
                  <c:v>2446.2278510947053</c:v>
                </c:pt>
                <c:pt idx="4497">
                  <c:v>2410.0576440768587</c:v>
                </c:pt>
                <c:pt idx="4498">
                  <c:v>2400.7560668431029</c:v>
                </c:pt>
                <c:pt idx="4499">
                  <c:v>2393.9678781526886</c:v>
                </c:pt>
                <c:pt idx="4500">
                  <c:v>2387.2179687218068</c:v>
                </c:pt>
                <c:pt idx="4501">
                  <c:v>2388.5274684303763</c:v>
                </c:pt>
                <c:pt idx="4502">
                  <c:v>2394.3439925090361</c:v>
                </c:pt>
                <c:pt idx="4503">
                  <c:v>2400.3779354733056</c:v>
                </c:pt>
                <c:pt idx="4504">
                  <c:v>2403.21682761492</c:v>
                </c:pt>
                <c:pt idx="4505">
                  <c:v>2399.8109617069545</c:v>
                </c:pt>
                <c:pt idx="4506">
                  <c:v>2396.4147357999868</c:v>
                </c:pt>
                <c:pt idx="4507">
                  <c:v>2393.5918819412623</c:v>
                </c:pt>
                <c:pt idx="4508">
                  <c:v>2397.1686216783351</c:v>
                </c:pt>
                <c:pt idx="4509">
                  <c:v>2400.7560668431029</c:v>
                </c:pt>
                <c:pt idx="4510">
                  <c:v>2404.3542655707211</c:v>
                </c:pt>
                <c:pt idx="4511">
                  <c:v>2423.664044580155</c:v>
                </c:pt>
                <c:pt idx="4512">
                  <c:v>2447.406377440182</c:v>
                </c:pt>
                <c:pt idx="4513">
                  <c:v>2471.618474265329</c:v>
                </c:pt>
                <c:pt idx="4514">
                  <c:v>2468.4158588143855</c:v>
                </c:pt>
                <c:pt idx="4515">
                  <c:v>2438.7901283917449</c:v>
                </c:pt>
                <c:pt idx="4516">
                  <c:v>2409.867095559775</c:v>
                </c:pt>
                <c:pt idx="4517">
                  <c:v>2386.8440896350844</c:v>
                </c:pt>
                <c:pt idx="4518">
                  <c:v>2381.2499238000023</c:v>
                </c:pt>
                <c:pt idx="4519">
                  <c:v>2375.8670999017877</c:v>
                </c:pt>
                <c:pt idx="4520">
                  <c:v>2370.3242106415764</c:v>
                </c:pt>
                <c:pt idx="4521">
                  <c:v>2369.5871122319854</c:v>
                </c:pt>
                <c:pt idx="4522">
                  <c:v>2368.8504721100517</c:v>
                </c:pt>
                <c:pt idx="4523">
                  <c:v>2368.2982925128231</c:v>
                </c:pt>
                <c:pt idx="4524">
                  <c:v>2373.0924186110269</c:v>
                </c:pt>
                <c:pt idx="4525">
                  <c:v>2380.8779116263104</c:v>
                </c:pt>
                <c:pt idx="4526">
                  <c:v>2388.5274684303763</c:v>
                </c:pt>
                <c:pt idx="4527">
                  <c:v>2394.1559205592675</c:v>
                </c:pt>
                <c:pt idx="4528">
                  <c:v>2396.0379706501085</c:v>
                </c:pt>
                <c:pt idx="4529">
                  <c:v>2398.111646313142</c:v>
                </c:pt>
                <c:pt idx="4530">
                  <c:v>2399.6220299669371</c:v>
                </c:pt>
                <c:pt idx="4531">
                  <c:v>2397.1686216783351</c:v>
                </c:pt>
                <c:pt idx="4532">
                  <c:v>2394.7202250659984</c:v>
                </c:pt>
                <c:pt idx="4533">
                  <c:v>2392.2768247892654</c:v>
                </c:pt>
                <c:pt idx="4534">
                  <c:v>2394.1559205592675</c:v>
                </c:pt>
                <c:pt idx="4535">
                  <c:v>2396.9801057439472</c:v>
                </c:pt>
                <c:pt idx="4536">
                  <c:v>2399.8109617069545</c:v>
                </c:pt>
                <c:pt idx="4537">
                  <c:v>2407.0124792418883</c:v>
                </c:pt>
                <c:pt idx="4538">
                  <c:v>2417.8961625130914</c:v>
                </c:pt>
                <c:pt idx="4539">
                  <c:v>2428.8787173989986</c:v>
                </c:pt>
                <c:pt idx="4540">
                  <c:v>2437.2300515464603</c:v>
                </c:pt>
                <c:pt idx="4541">
                  <c:v>2437.8148464080646</c:v>
                </c:pt>
                <c:pt idx="4542">
                  <c:v>2438.5950095719681</c:v>
                </c:pt>
                <c:pt idx="4543">
                  <c:v>2439.1804597183122</c:v>
                </c:pt>
                <c:pt idx="4544">
                  <c:v>2439.5709160108877</c:v>
                </c:pt>
                <c:pt idx="4545">
                  <c:v>2439.9614973294933</c:v>
                </c:pt>
                <c:pt idx="4546">
                  <c:v>2440.3522037341895</c:v>
                </c:pt>
                <c:pt idx="4547">
                  <c:v>2426.944742785256</c:v>
                </c:pt>
                <c:pt idx="4548">
                  <c:v>2407.773048790586</c:v>
                </c:pt>
                <c:pt idx="4549">
                  <c:v>2388.9018751187423</c:v>
                </c:pt>
                <c:pt idx="4550">
                  <c:v>2379.5767838738411</c:v>
                </c:pt>
                <c:pt idx="4551">
                  <c:v>2383.111729838939</c:v>
                </c:pt>
                <c:pt idx="4552">
                  <c:v>2386.4703276417185</c:v>
                </c:pt>
                <c:pt idx="4553">
                  <c:v>2391.3383826016034</c:v>
                </c:pt>
                <c:pt idx="4554">
                  <c:v>2404.543943250239</c:v>
                </c:pt>
                <c:pt idx="4555">
                  <c:v>2417.8961625130914</c:v>
                </c:pt>
                <c:pt idx="4556">
                  <c:v>2431.5914658667757</c:v>
                </c:pt>
                <c:pt idx="4557">
                  <c:v>2420.7766678294042</c:v>
                </c:pt>
                <c:pt idx="4558">
                  <c:v>2406.2523900402643</c:v>
                </c:pt>
                <c:pt idx="4559">
                  <c:v>2391.7136711111139</c:v>
                </c:pt>
                <c:pt idx="4560">
                  <c:v>2392.2768247892654</c:v>
                </c:pt>
                <c:pt idx="4561">
                  <c:v>2403.595854005207</c:v>
                </c:pt>
                <c:pt idx="4562">
                  <c:v>2415.0225041312124</c:v>
                </c:pt>
                <c:pt idx="4563">
                  <c:v>2426.5583173823766</c:v>
                </c:pt>
                <c:pt idx="4564">
                  <c:v>2438.3999219712023</c:v>
                </c:pt>
                <c:pt idx="4565">
                  <c:v>2450.5546731500267</c:v>
                </c:pt>
                <c:pt idx="4566">
                  <c:v>2462.2343504838864</c:v>
                </c:pt>
                <c:pt idx="4567">
                  <c:v>2453.9086244779032</c:v>
                </c:pt>
                <c:pt idx="4568">
                  <c:v>2445.6390134510175</c:v>
                </c:pt>
                <c:pt idx="4569">
                  <c:v>2437.424951990406</c:v>
                </c:pt>
                <c:pt idx="4570">
                  <c:v>2432.3676501987097</c:v>
                </c:pt>
                <c:pt idx="4571">
                  <c:v>2428.4916759333942</c:v>
                </c:pt>
                <c:pt idx="4572">
                  <c:v>2424.6280347339139</c:v>
                </c:pt>
                <c:pt idx="4573">
                  <c:v>2424.2423466666692</c:v>
                </c:pt>
                <c:pt idx="4574">
                  <c:v>2427.7179629342918</c:v>
                </c:pt>
                <c:pt idx="4575">
                  <c:v>2431.3974971793259</c:v>
                </c:pt>
                <c:pt idx="4576">
                  <c:v>2436.061303120207</c:v>
                </c:pt>
                <c:pt idx="4577">
                  <c:v>2446.4241933253097</c:v>
                </c:pt>
                <c:pt idx="4578">
                  <c:v>2456.6776033400524</c:v>
                </c:pt>
                <c:pt idx="4579">
                  <c:v>2467.2170167265685</c:v>
                </c:pt>
                <c:pt idx="4580">
                  <c:v>2479.6614891506697</c:v>
                </c:pt>
                <c:pt idx="4581">
                  <c:v>2492.4359329986123</c:v>
                </c:pt>
                <c:pt idx="4582">
                  <c:v>2505.3426783363498</c:v>
                </c:pt>
                <c:pt idx="4583">
                  <c:v>2499.1799790619903</c:v>
                </c:pt>
                <c:pt idx="4584">
                  <c:v>2481.478386765451</c:v>
                </c:pt>
                <c:pt idx="4585">
                  <c:v>2463.8266126133726</c:v>
                </c:pt>
                <c:pt idx="4586">
                  <c:v>2451.5401773216468</c:v>
                </c:pt>
                <c:pt idx="4587">
                  <c:v>2449.1762976809987</c:v>
                </c:pt>
                <c:pt idx="4588">
                  <c:v>2446.8169723561077</c:v>
                </c:pt>
                <c:pt idx="4589">
                  <c:v>2444.658247083737</c:v>
                </c:pt>
                <c:pt idx="4590">
                  <c:v>2442.1119321080068</c:v>
                </c:pt>
                <c:pt idx="4591">
                  <c:v>2439.7661910381835</c:v>
                </c:pt>
                <c:pt idx="4592">
                  <c:v>2437.424951990406</c:v>
                </c:pt>
                <c:pt idx="4593">
                  <c:v>2437.2300515464603</c:v>
                </c:pt>
                <c:pt idx="4594">
                  <c:v>2437.8148464080646</c:v>
                </c:pt>
                <c:pt idx="4595">
                  <c:v>2438.2048655819558</c:v>
                </c:pt>
                <c:pt idx="4596">
                  <c:v>2434.8936750790886</c:v>
                </c:pt>
                <c:pt idx="4597">
                  <c:v>2427.7179629342918</c:v>
                </c:pt>
                <c:pt idx="4598">
                  <c:v>2420.5844206353263</c:v>
                </c:pt>
                <c:pt idx="4599">
                  <c:v>2418.2798337543663</c:v>
                </c:pt>
                <c:pt idx="4600">
                  <c:v>2434.5047144281175</c:v>
                </c:pt>
                <c:pt idx="4601">
                  <c:v>2451.1458805500629</c:v>
                </c:pt>
                <c:pt idx="4602">
                  <c:v>2467.8162921739154</c:v>
                </c:pt>
                <c:pt idx="4603">
                  <c:v>2470.4165200713269</c:v>
                </c:pt>
                <c:pt idx="4604">
                  <c:v>2472.0193856155747</c:v>
                </c:pt>
                <c:pt idx="4605">
                  <c:v>2473.6243324655111</c:v>
                </c:pt>
                <c:pt idx="4606">
                  <c:v>2473.8250973654763</c:v>
                </c:pt>
                <c:pt idx="4607">
                  <c:v>2473.4236001493168</c:v>
                </c:pt>
                <c:pt idx="4608">
                  <c:v>2473.0222332365133</c:v>
                </c:pt>
                <c:pt idx="4609">
                  <c:v>2476.2368205898147</c:v>
                </c:pt>
                <c:pt idx="4610">
                  <c:v>2486.1336887960874</c:v>
                </c:pt>
                <c:pt idx="4611">
                  <c:v>2495.9055866885055</c:v>
                </c:pt>
                <c:pt idx="4612">
                  <c:v>2502.8739550533774</c:v>
                </c:pt>
                <c:pt idx="4613">
                  <c:v>2478.0487011902464</c:v>
                </c:pt>
                <c:pt idx="4614">
                  <c:v>2453.9086244779032</c:v>
                </c:pt>
                <c:pt idx="4615">
                  <c:v>2430.040582367857</c:v>
                </c:pt>
                <c:pt idx="4616">
                  <c:v>2429.4595109708298</c:v>
                </c:pt>
                <c:pt idx="4617">
                  <c:v>2434.6991792187901</c:v>
                </c:pt>
                <c:pt idx="4618">
                  <c:v>2439.9614973294933</c:v>
                </c:pt>
                <c:pt idx="4619">
                  <c:v>2451.1458805500629</c:v>
                </c:pt>
                <c:pt idx="4620">
                  <c:v>2468.2159708996705</c:v>
                </c:pt>
                <c:pt idx="4621">
                  <c:v>2485.3228167514703</c:v>
                </c:pt>
                <c:pt idx="4622">
                  <c:v>2500.4100922592315</c:v>
                </c:pt>
                <c:pt idx="4623">
                  <c:v>2508.2290178275207</c:v>
                </c:pt>
                <c:pt idx="4624">
                  <c:v>2516.0969972461639</c:v>
                </c:pt>
                <c:pt idx="4625">
                  <c:v>2524.0144935939079</c:v>
                </c:pt>
                <c:pt idx="4626">
                  <c:v>2505.5486251245402</c:v>
                </c:pt>
                <c:pt idx="4627">
                  <c:v>2486.3364894885417</c:v>
                </c:pt>
                <c:pt idx="4628">
                  <c:v>2467.4167428673222</c:v>
                </c:pt>
                <c:pt idx="4629">
                  <c:v>2452.7238291333415</c:v>
                </c:pt>
                <c:pt idx="4630">
                  <c:v>2439.9614973294933</c:v>
                </c:pt>
                <c:pt idx="4631">
                  <c:v>2427.5246117107386</c:v>
                </c:pt>
                <c:pt idx="4632">
                  <c:v>2426.1720150155243</c:v>
                </c:pt>
                <c:pt idx="4633">
                  <c:v>2441.9162814164424</c:v>
                </c:pt>
                <c:pt idx="4634">
                  <c:v>2457.6680394000991</c:v>
                </c:pt>
                <c:pt idx="4635">
                  <c:v>2470.8170415564227</c:v>
                </c:pt>
                <c:pt idx="4636">
                  <c:v>2462.8312075500994</c:v>
                </c:pt>
                <c:pt idx="4637">
                  <c:v>2455.094565013293</c:v>
                </c:pt>
                <c:pt idx="4638">
                  <c:v>2447.2098775303116</c:v>
                </c:pt>
                <c:pt idx="4639">
                  <c:v>2474.2267249484562</c:v>
                </c:pt>
                <c:pt idx="4640">
                  <c:v>2509.0549081857121</c:v>
                </c:pt>
                <c:pt idx="4641">
                  <c:v>2544.8776007881802</c:v>
                </c:pt>
                <c:pt idx="4642">
                  <c:v>2564.1456233397857</c:v>
                </c:pt>
                <c:pt idx="4643">
                  <c:v>2569.9830543541343</c:v>
                </c:pt>
                <c:pt idx="4644">
                  <c:v>2575.6294595774912</c:v>
                </c:pt>
                <c:pt idx="4645">
                  <c:v>2566.7367599696872</c:v>
                </c:pt>
                <c:pt idx="4646">
                  <c:v>2520.6747456698668</c:v>
                </c:pt>
                <c:pt idx="4647">
                  <c:v>2476.0356640649907</c:v>
                </c:pt>
                <c:pt idx="4648">
                  <c:v>2432.9501137164775</c:v>
                </c:pt>
                <c:pt idx="4649">
                  <c:v>2443.4823652910081</c:v>
                </c:pt>
                <c:pt idx="4650">
                  <c:v>2454.3038106643075</c:v>
                </c:pt>
                <c:pt idx="4651">
                  <c:v>2465.4209354234436</c:v>
                </c:pt>
                <c:pt idx="4652">
                  <c:v>2472.8215986240493</c:v>
                </c:pt>
                <c:pt idx="4653">
                  <c:v>2478.8548328432039</c:v>
                </c:pt>
                <c:pt idx="4654">
                  <c:v>2484.917579051038</c:v>
                </c:pt>
                <c:pt idx="4655">
                  <c:v>2480.0650142099294</c:v>
                </c:pt>
                <c:pt idx="4656">
                  <c:v>2461.6377826393177</c:v>
                </c:pt>
                <c:pt idx="4657">
                  <c:v>2443.2864949611248</c:v>
                </c:pt>
                <c:pt idx="4658">
                  <c:v>2427.3312912829524</c:v>
                </c:pt>
                <c:pt idx="4659">
                  <c:v>2422.8934041844223</c:v>
                </c:pt>
                <c:pt idx="4660">
                  <c:v>2418.4717150392789</c:v>
                </c:pt>
                <c:pt idx="4661">
                  <c:v>2414.0661353271053</c:v>
                </c:pt>
                <c:pt idx="4662">
                  <c:v>2425.2067969955465</c:v>
                </c:pt>
                <c:pt idx="4663">
                  <c:v>2438.7901283917449</c:v>
                </c:pt>
                <c:pt idx="4664">
                  <c:v>2452.7238291333415</c:v>
                </c:pt>
                <c:pt idx="4665">
                  <c:v>2449.1762976809987</c:v>
                </c:pt>
                <c:pt idx="4666">
                  <c:v>2434.115878025877</c:v>
                </c:pt>
                <c:pt idx="4667">
                  <c:v>2419.0475416380978</c:v>
                </c:pt>
                <c:pt idx="4668">
                  <c:v>2410.2482227297196</c:v>
                </c:pt>
                <c:pt idx="4669">
                  <c:v>2414.6398656927854</c:v>
                </c:pt>
                <c:pt idx="4670">
                  <c:v>2419.2395447765721</c:v>
                </c:pt>
                <c:pt idx="4671">
                  <c:v>2423.2786631133749</c:v>
                </c:pt>
                <c:pt idx="4672">
                  <c:v>2415.2138688304303</c:v>
                </c:pt>
                <c:pt idx="4673">
                  <c:v>2407.2025765787421</c:v>
                </c:pt>
                <c:pt idx="4674">
                  <c:v>2399.0554131948079</c:v>
                </c:pt>
                <c:pt idx="4675">
                  <c:v>2405.6826380931357</c:v>
                </c:pt>
                <c:pt idx="4676">
                  <c:v>2417.1291851419537</c:v>
                </c:pt>
                <c:pt idx="4677">
                  <c:v>2428.6851812462173</c:v>
                </c:pt>
                <c:pt idx="4678">
                  <c:v>2435.4773491522196</c:v>
                </c:pt>
                <c:pt idx="4679">
                  <c:v>2436.2560166765275</c:v>
                </c:pt>
                <c:pt idx="4680">
                  <c:v>2437.2300515464603</c:v>
                </c:pt>
                <c:pt idx="4681">
                  <c:v>2438.5950095719681</c:v>
                </c:pt>
                <c:pt idx="4682">
                  <c:v>2441.5250740660067</c:v>
                </c:pt>
                <c:pt idx="4683">
                  <c:v>2444.658247083737</c:v>
                </c:pt>
                <c:pt idx="4684">
                  <c:v>2447.6029089086992</c:v>
                </c:pt>
                <c:pt idx="4685">
                  <c:v>2446.4241933253097</c:v>
                </c:pt>
                <c:pt idx="4686">
                  <c:v>2444.658247083737</c:v>
                </c:pt>
                <c:pt idx="4687">
                  <c:v>2443.0906560307817</c:v>
                </c:pt>
                <c:pt idx="4688">
                  <c:v>2444.4621881979338</c:v>
                </c:pt>
                <c:pt idx="4689">
                  <c:v>2447.6029089086992</c:v>
                </c:pt>
                <c:pt idx="4690">
                  <c:v>2450.751710592589</c:v>
                </c:pt>
                <c:pt idx="4691">
                  <c:v>2449.963750875334</c:v>
                </c:pt>
                <c:pt idx="4692">
                  <c:v>2441.1339920422897</c:v>
                </c:pt>
                <c:pt idx="4693">
                  <c:v>2432.3676501987097</c:v>
                </c:pt>
                <c:pt idx="4694">
                  <c:v>2422.8934041844223</c:v>
                </c:pt>
                <c:pt idx="4695">
                  <c:v>2399.4331279729222</c:v>
                </c:pt>
                <c:pt idx="4696">
                  <c:v>2376.6081110830437</c:v>
                </c:pt>
                <c:pt idx="4697">
                  <c:v>2354.0314353290109</c:v>
                </c:pt>
                <c:pt idx="4698">
                  <c:v>2318.7523031297096</c:v>
                </c:pt>
                <c:pt idx="4699">
                  <c:v>2280.924869014445</c:v>
                </c:pt>
                <c:pt idx="4700">
                  <c:v>2244.3118345217604</c:v>
                </c:pt>
                <c:pt idx="4701">
                  <c:v>2224.492703593638</c:v>
                </c:pt>
                <c:pt idx="4702">
                  <c:v>2220.4413946703598</c:v>
                </c:pt>
                <c:pt idx="4703">
                  <c:v>2216.5659969922212</c:v>
                </c:pt>
                <c:pt idx="4704">
                  <c:v>2212.3828863061644</c:v>
                </c:pt>
                <c:pt idx="4705">
                  <c:v>2208.0555653897445</c:v>
                </c:pt>
                <c:pt idx="4706">
                  <c:v>2203.5858172816684</c:v>
                </c:pt>
                <c:pt idx="4707">
                  <c:v>2199.2928078966756</c:v>
                </c:pt>
                <c:pt idx="4708">
                  <c:v>2211.2593604643089</c:v>
                </c:pt>
                <c:pt idx="4709">
                  <c:v>2224.6550634727419</c:v>
                </c:pt>
                <c:pt idx="4710">
                  <c:v>2238.0497117732602</c:v>
                </c:pt>
                <c:pt idx="4711">
                  <c:v>2235.7514138223451</c:v>
                </c:pt>
                <c:pt idx="4712">
                  <c:v>2225.1422853438485</c:v>
                </c:pt>
                <c:pt idx="4713">
                  <c:v>2214.7942904112797</c:v>
                </c:pt>
                <c:pt idx="4714">
                  <c:v>2205.1800770250352</c:v>
                </c:pt>
                <c:pt idx="4715">
                  <c:v>2197.0733817227733</c:v>
                </c:pt>
                <c:pt idx="4716">
                  <c:v>2188.8688707102356</c:v>
                </c:pt>
                <c:pt idx="4717">
                  <c:v>2182.5992856885091</c:v>
                </c:pt>
                <c:pt idx="4718">
                  <c:v>2193.2790548060757</c:v>
                </c:pt>
                <c:pt idx="4719">
                  <c:v>2204.063853108687</c:v>
                </c:pt>
                <c:pt idx="4720">
                  <c:v>2215.1162081860489</c:v>
                </c:pt>
                <c:pt idx="4721">
                  <c:v>2214.9552376019205</c:v>
                </c:pt>
                <c:pt idx="4722">
                  <c:v>2212.2223127188295</c:v>
                </c:pt>
                <c:pt idx="4723">
                  <c:v>2209.6563016267964</c:v>
                </c:pt>
                <c:pt idx="4724">
                  <c:v>2208.6955814956546</c:v>
                </c:pt>
                <c:pt idx="4725">
                  <c:v>2209.1758371124179</c:v>
                </c:pt>
                <c:pt idx="4726">
                  <c:v>2209.8165029101738</c:v>
                </c:pt>
                <c:pt idx="4727">
                  <c:v>2214.6333666090263</c:v>
                </c:pt>
                <c:pt idx="4728">
                  <c:v>2232.9669615120902</c:v>
                </c:pt>
                <c:pt idx="4729">
                  <c:v>2251.4403179672058</c:v>
                </c:pt>
                <c:pt idx="4730">
                  <c:v>2270.2218847489971</c:v>
                </c:pt>
                <c:pt idx="4731">
                  <c:v>2269.8837522073304</c:v>
                </c:pt>
                <c:pt idx="4732">
                  <c:v>2269.2077892078642</c:v>
                </c:pt>
                <c:pt idx="4733">
                  <c:v>2268.5322286871115</c:v>
                </c:pt>
                <c:pt idx="4734">
                  <c:v>2288.2882150630653</c:v>
                </c:pt>
                <c:pt idx="4735">
                  <c:v>2317.8706482615994</c:v>
                </c:pt>
                <c:pt idx="4736">
                  <c:v>2348.0470706910123</c:v>
                </c:pt>
                <c:pt idx="4737">
                  <c:v>2374.0165919962642</c:v>
                </c:pt>
                <c:pt idx="4738">
                  <c:v>2393.0281090241056</c:v>
                </c:pt>
                <c:pt idx="4739">
                  <c:v>2412.1556683000972</c:v>
                </c:pt>
                <c:pt idx="4740">
                  <c:v>2423.4713385258833</c:v>
                </c:pt>
                <c:pt idx="4741">
                  <c:v>2381.808160087523</c:v>
                </c:pt>
                <c:pt idx="4742">
                  <c:v>2341.5532783775093</c:v>
                </c:pt>
                <c:pt idx="4743">
                  <c:v>2302.6364753826419</c:v>
                </c:pt>
                <c:pt idx="4744">
                  <c:v>2331.7012717747884</c:v>
                </c:pt>
                <c:pt idx="4745">
                  <c:v>2374.0165919962642</c:v>
                </c:pt>
                <c:pt idx="4746">
                  <c:v>2417.8961625130914</c:v>
                </c:pt>
                <c:pt idx="4747">
                  <c:v>2438.2048655819558</c:v>
                </c:pt>
                <c:pt idx="4748">
                  <c:v>2439.9614973294933</c:v>
                </c:pt>
                <c:pt idx="4749">
                  <c:v>2441.5250740660067</c:v>
                </c:pt>
                <c:pt idx="4750">
                  <c:v>2438.9852784380278</c:v>
                </c:pt>
                <c:pt idx="4751">
                  <c:v>2425.3997791549323</c:v>
                </c:pt>
                <c:pt idx="4752">
                  <c:v>2412.1556683000972</c:v>
                </c:pt>
                <c:pt idx="4753">
                  <c:v>2399.0554131948079</c:v>
                </c:pt>
                <c:pt idx="4754">
                  <c:v>2412.9194921342646</c:v>
                </c:pt>
                <c:pt idx="4755">
                  <c:v>2426.7515147006397</c:v>
                </c:pt>
                <c:pt idx="4756">
                  <c:v>2440.7430352850761</c:v>
                </c:pt>
                <c:pt idx="4757">
                  <c:v>2444.658247083737</c:v>
                </c:pt>
                <c:pt idx="4758">
                  <c:v>2444.4621881979338</c:v>
                </c:pt>
                <c:pt idx="4759">
                  <c:v>2444.4621881979338</c:v>
                </c:pt>
                <c:pt idx="4760">
                  <c:v>2439.1804597183122</c:v>
                </c:pt>
                <c:pt idx="4761">
                  <c:v>2427.5246117107386</c:v>
                </c:pt>
                <c:pt idx="4762">
                  <c:v>2415.7881449346146</c:v>
                </c:pt>
                <c:pt idx="4763">
                  <c:v>2411.9647878958635</c:v>
                </c:pt>
                <c:pt idx="4764">
                  <c:v>2448.3893505213296</c:v>
                </c:pt>
                <c:pt idx="4765">
                  <c:v>2485.7281866449216</c:v>
                </c:pt>
                <c:pt idx="4766">
                  <c:v>2524.2235217093194</c:v>
                </c:pt>
                <c:pt idx="4767">
                  <c:v>2526.1063338836429</c:v>
                </c:pt>
                <c:pt idx="4768">
                  <c:v>2523.1787272053007</c:v>
                </c:pt>
                <c:pt idx="4769">
                  <c:v>2520.2578985149685</c:v>
                </c:pt>
                <c:pt idx="4770">
                  <c:v>2516.0969972461639</c:v>
                </c:pt>
                <c:pt idx="4771">
                  <c:v>2510.9151515479057</c:v>
                </c:pt>
                <c:pt idx="4772">
                  <c:v>2505.9606202943378</c:v>
                </c:pt>
                <c:pt idx="4773">
                  <c:v>2507.403670997041</c:v>
                </c:pt>
                <c:pt idx="4774">
                  <c:v>2522.552265549949</c:v>
                </c:pt>
                <c:pt idx="4775">
                  <c:v>2538.0963464601577</c:v>
                </c:pt>
                <c:pt idx="4776">
                  <c:v>2552.7637374070378</c:v>
                </c:pt>
                <c:pt idx="4777">
                  <c:v>2541.6943816410967</c:v>
                </c:pt>
                <c:pt idx="4778">
                  <c:v>2530.9307501984576</c:v>
                </c:pt>
                <c:pt idx="4779">
                  <c:v>2520.2578985149685</c:v>
                </c:pt>
                <c:pt idx="4780">
                  <c:v>2508.0226301851421</c:v>
                </c:pt>
                <c:pt idx="4781">
                  <c:v>2495.2925930937395</c:v>
                </c:pt>
                <c:pt idx="4782">
                  <c:v>2482.8933711827981</c:v>
                </c:pt>
                <c:pt idx="4783">
                  <c:v>2480.266825993981</c:v>
                </c:pt>
                <c:pt idx="4784">
                  <c:v>2488.1631856849008</c:v>
                </c:pt>
                <c:pt idx="4785">
                  <c:v>2496.3144164324353</c:v>
                </c:pt>
                <c:pt idx="4786">
                  <c:v>2500.8203991335768</c:v>
                </c:pt>
                <c:pt idx="4787">
                  <c:v>2491.2136513804685</c:v>
                </c:pt>
                <c:pt idx="4788">
                  <c:v>2481.8825034313195</c:v>
                </c:pt>
                <c:pt idx="4789">
                  <c:v>2472.4204270473747</c:v>
                </c:pt>
                <c:pt idx="4790">
                  <c:v>2450.751710592589</c:v>
                </c:pt>
                <c:pt idx="4791">
                  <c:v>2428.2982014531572</c:v>
                </c:pt>
                <c:pt idx="4792">
                  <c:v>2406.2523900402643</c:v>
                </c:pt>
                <c:pt idx="4793">
                  <c:v>2407.3927039443988</c:v>
                </c:pt>
                <c:pt idx="4794">
                  <c:v>2421.5459620751594</c:v>
                </c:pt>
                <c:pt idx="4795">
                  <c:v>2436.061303120207</c:v>
                </c:pt>
                <c:pt idx="4796">
                  <c:v>2448.5860398971745</c:v>
                </c:pt>
                <c:pt idx="4797">
                  <c:v>2457.6680394000991</c:v>
                </c:pt>
                <c:pt idx="4798">
                  <c:v>2466.8176614308863</c:v>
                </c:pt>
                <c:pt idx="4799">
                  <c:v>2475.2313646776051</c:v>
                </c:pt>
                <c:pt idx="4800">
                  <c:v>2474.4275876473475</c:v>
                </c:pt>
                <c:pt idx="4801">
                  <c:v>2473.6243324655111</c:v>
                </c:pt>
                <c:pt idx="4802">
                  <c:v>2472.8215986240493</c:v>
                </c:pt>
                <c:pt idx="4803">
                  <c:v>2473.6243324655111</c:v>
                </c:pt>
                <c:pt idx="4804">
                  <c:v>2474.6284829617625</c:v>
                </c:pt>
                <c:pt idx="4805">
                  <c:v>2475.6334490448367</c:v>
                </c:pt>
                <c:pt idx="4806">
                  <c:v>2472.2198900673234</c:v>
                </c:pt>
                <c:pt idx="4807">
                  <c:v>2464.2249999708974</c:v>
                </c:pt>
                <c:pt idx="4808">
                  <c:v>2456.4796119148959</c:v>
                </c:pt>
                <c:pt idx="4809">
                  <c:v>2455.292333223782</c:v>
                </c:pt>
                <c:pt idx="4810">
                  <c:v>2475.8345402193186</c:v>
                </c:pt>
                <c:pt idx="4811">
                  <c:v>2496.7233801310645</c:v>
                </c:pt>
                <c:pt idx="4812">
                  <c:v>2517.9677013333362</c:v>
                </c:pt>
                <c:pt idx="4813">
                  <c:v>2504.9308863116394</c:v>
                </c:pt>
                <c:pt idx="4814">
                  <c:v>2490.3994627534958</c:v>
                </c:pt>
                <c:pt idx="4815">
                  <c:v>2476.0356640649907</c:v>
                </c:pt>
                <c:pt idx="4816">
                  <c:v>2472.2198900673234</c:v>
                </c:pt>
                <c:pt idx="4817">
                  <c:v>2473.4236001493168</c:v>
                </c:pt>
                <c:pt idx="4818">
                  <c:v>2474.6284829617625</c:v>
                </c:pt>
                <c:pt idx="4819">
                  <c:v>2477.4444464472103</c:v>
                </c:pt>
                <c:pt idx="4820">
                  <c:v>2482.4889252842504</c:v>
                </c:pt>
                <c:pt idx="4821">
                  <c:v>2487.7570212732644</c:v>
                </c:pt>
                <c:pt idx="4822">
                  <c:v>2497.7463758616759</c:v>
                </c:pt>
                <c:pt idx="4823">
                  <c:v>2547.8558074596699</c:v>
                </c:pt>
                <c:pt idx="4824">
                  <c:v>2600.0169772788558</c:v>
                </c:pt>
                <c:pt idx="4825">
                  <c:v>2654.5897077721679</c:v>
                </c:pt>
                <c:pt idx="4826">
                  <c:v>2661.0790138501857</c:v>
                </c:pt>
                <c:pt idx="4827">
                  <c:v>2657.3669594280759</c:v>
                </c:pt>
                <c:pt idx="4828">
                  <c:v>2653.8963016665243</c:v>
                </c:pt>
                <c:pt idx="4829">
                  <c:v>2641.018891312714</c:v>
                </c:pt>
                <c:pt idx="4830">
                  <c:v>2620.5828410833146</c:v>
                </c:pt>
                <c:pt idx="4831">
                  <c:v>2600.4606283286439</c:v>
                </c:pt>
                <c:pt idx="4832">
                  <c:v>2583.4886442312281</c:v>
                </c:pt>
                <c:pt idx="4833">
                  <c:v>2574.1068342741351</c:v>
                </c:pt>
                <c:pt idx="4834">
                  <c:v>2564.7929169168656</c:v>
                </c:pt>
                <c:pt idx="4835">
                  <c:v>2555.5461578469049</c:v>
                </c:pt>
                <c:pt idx="4836">
                  <c:v>2542.1183506789016</c:v>
                </c:pt>
                <c:pt idx="4837">
                  <c:v>2529.0407421705968</c:v>
                </c:pt>
                <c:pt idx="4838">
                  <c:v>2515.8893128056152</c:v>
                </c:pt>
                <c:pt idx="4839">
                  <c:v>2524.4325844492323</c:v>
                </c:pt>
                <c:pt idx="4840">
                  <c:v>2542.3303882425585</c:v>
                </c:pt>
                <c:pt idx="4841">
                  <c:v>2560.4837890322606</c:v>
                </c:pt>
                <c:pt idx="4842">
                  <c:v>2579.1165192621447</c:v>
                </c:pt>
                <c:pt idx="4843">
                  <c:v>2598.6869319328184</c:v>
                </c:pt>
                <c:pt idx="4844">
                  <c:v>2618.3316746533828</c:v>
                </c:pt>
                <c:pt idx="4845">
                  <c:v>2635.0824781395377</c:v>
                </c:pt>
                <c:pt idx="4846">
                  <c:v>2632.5789449507715</c:v>
                </c:pt>
                <c:pt idx="4847">
                  <c:v>2629.8532376738594</c:v>
                </c:pt>
                <c:pt idx="4848">
                  <c:v>2627.3596262942879</c:v>
                </c:pt>
                <c:pt idx="4849">
                  <c:v>2591.8366517551049</c:v>
                </c:pt>
                <c:pt idx="4850">
                  <c:v>2552.33621040362</c:v>
                </c:pt>
                <c:pt idx="4851">
                  <c:v>2514.0216945430579</c:v>
                </c:pt>
                <c:pt idx="4852">
                  <c:v>2501.230840689318</c:v>
                </c:pt>
                <c:pt idx="4853">
                  <c:v>2506.1666686926519</c:v>
                </c:pt>
                <c:pt idx="4854">
                  <c:v>2511.122015541278</c:v>
                </c:pt>
                <c:pt idx="4855">
                  <c:v>2511.3289136228086</c:v>
                </c:pt>
                <c:pt idx="4856">
                  <c:v>2500.615228865373</c:v>
                </c:pt>
                <c:pt idx="4857">
                  <c:v>2489.7891704492758</c:v>
                </c:pt>
                <c:pt idx="4858">
                  <c:v>2479.6614891506697</c:v>
                </c:pt>
                <c:pt idx="4859">
                  <c:v>2494.4757365283599</c:v>
                </c:pt>
                <c:pt idx="4860">
                  <c:v>2509.6746829674789</c:v>
                </c:pt>
                <c:pt idx="4861">
                  <c:v>2524.8508138369807</c:v>
                </c:pt>
                <c:pt idx="4862">
                  <c:v>2530.7206098173392</c:v>
                </c:pt>
                <c:pt idx="4863">
                  <c:v>2533.4551595578114</c:v>
                </c:pt>
                <c:pt idx="4864">
                  <c:v>2536.1956252820796</c:v>
                </c:pt>
                <c:pt idx="4865">
                  <c:v>2539.5766559440121</c:v>
                </c:pt>
                <c:pt idx="4866">
                  <c:v>2543.3911068624857</c:v>
                </c:pt>
                <c:pt idx="4867">
                  <c:v>2547.4299226610974</c:v>
                </c:pt>
                <c:pt idx="4868">
                  <c:v>2549.7740525882573</c:v>
                </c:pt>
                <c:pt idx="4869">
                  <c:v>2544.8776007881802</c:v>
                </c:pt>
                <c:pt idx="4870">
                  <c:v>2539.9999187200024</c:v>
                </c:pt>
                <c:pt idx="4871">
                  <c:v>2535.1408986642296</c:v>
                </c:pt>
                <c:pt idx="4872">
                  <c:v>2544.0279629947445</c:v>
                </c:pt>
                <c:pt idx="4873">
                  <c:v>2554.4752786322524</c:v>
                </c:pt>
                <c:pt idx="4874">
                  <c:v>2565.0087540722066</c:v>
                </c:pt>
                <c:pt idx="4875">
                  <c:v>2571.5008035636574</c:v>
                </c:pt>
                <c:pt idx="4876">
                  <c:v>2574.976685362848</c:v>
                </c:pt>
                <c:pt idx="4877">
                  <c:v>2578.6801205279212</c:v>
                </c:pt>
                <c:pt idx="4878">
                  <c:v>2587.4362499694421</c:v>
                </c:pt>
                <c:pt idx="4879">
                  <c:v>2606.4647703642922</c:v>
                </c:pt>
                <c:pt idx="4880">
                  <c:v>2625.7752433356336</c:v>
                </c:pt>
                <c:pt idx="4881">
                  <c:v>2640.56129469289</c:v>
                </c:pt>
                <c:pt idx="4882">
                  <c:v>2574.976685362848</c:v>
                </c:pt>
                <c:pt idx="4883">
                  <c:v>2512.5710184354157</c:v>
                </c:pt>
                <c:pt idx="4884">
                  <c:v>2453.3160837604664</c:v>
                </c:pt>
                <c:pt idx="4885">
                  <c:v>2442.3076141538486</c:v>
                </c:pt>
                <c:pt idx="4886">
                  <c:v>2444.8543374219967</c:v>
                </c:pt>
                <c:pt idx="4887">
                  <c:v>2447.406377440182</c:v>
                </c:pt>
                <c:pt idx="4888">
                  <c:v>2457.4698883044448</c:v>
                </c:pt>
                <c:pt idx="4889">
                  <c:v>2475.2313646776051</c:v>
                </c:pt>
                <c:pt idx="4890">
                  <c:v>2493.4554175916255</c:v>
                </c:pt>
                <c:pt idx="4891">
                  <c:v>2509.0549081857121</c:v>
                </c:pt>
                <c:pt idx="4892">
                  <c:v>2514.4364811615269</c:v>
                </c:pt>
                <c:pt idx="4893">
                  <c:v>2519.8411892063518</c:v>
                </c:pt>
                <c:pt idx="4894">
                  <c:v>2525.2691818260173</c:v>
                </c:pt>
                <c:pt idx="4895">
                  <c:v>2522.7610515345168</c:v>
                </c:pt>
                <c:pt idx="4896">
                  <c:v>2519.4246176756515</c:v>
                </c:pt>
                <c:pt idx="4897">
                  <c:v>2516.304715977878</c:v>
                </c:pt>
                <c:pt idx="4898">
                  <c:v>2530.7206098173392</c:v>
                </c:pt>
                <c:pt idx="4899">
                  <c:v>2554.9035226018468</c:v>
                </c:pt>
                <c:pt idx="4900">
                  <c:v>2579.5530657278291</c:v>
                </c:pt>
                <c:pt idx="4901">
                  <c:v>2587.4362499694421</c:v>
                </c:pt>
                <c:pt idx="4902">
                  <c:v>2566.5206319164727</c:v>
                </c:pt>
                <c:pt idx="4903">
                  <c:v>2545.9404464283357</c:v>
                </c:pt>
                <c:pt idx="4904">
                  <c:v>2529.0407421705968</c:v>
                </c:pt>
                <c:pt idx="4905">
                  <c:v>2545.0900989178381</c:v>
                </c:pt>
                <c:pt idx="4906">
                  <c:v>2561.5597129708408</c:v>
                </c:pt>
                <c:pt idx="4907">
                  <c:v>2578.0257992590737</c:v>
                </c:pt>
                <c:pt idx="4908">
                  <c:v>2580.6450787096801</c:v>
                </c:pt>
                <c:pt idx="4909">
                  <c:v>2579.9897600000027</c:v>
                </c:pt>
                <c:pt idx="4910">
                  <c:v>2579.3347740238664</c:v>
                </c:pt>
                <c:pt idx="4911">
                  <c:v>2583.9266721464933</c:v>
                </c:pt>
                <c:pt idx="4912">
                  <c:v>2593.6010061810784</c:v>
                </c:pt>
                <c:pt idx="4913">
                  <c:v>2603.1257173661311</c:v>
                </c:pt>
                <c:pt idx="4914">
                  <c:v>2612.2727995063447</c:v>
                </c:pt>
                <c:pt idx="4915">
                  <c:v>2619.0066183742938</c:v>
                </c:pt>
                <c:pt idx="4916">
                  <c:v>2626.0014667562709</c:v>
                </c:pt>
                <c:pt idx="4917">
                  <c:v>2632.8063422855689</c:v>
                </c:pt>
                <c:pt idx="4918">
                  <c:v>2620.1322981724429</c:v>
                </c:pt>
                <c:pt idx="4919">
                  <c:v>2607.1336091557632</c:v>
                </c:pt>
                <c:pt idx="4920">
                  <c:v>2594.0424701821303</c:v>
                </c:pt>
                <c:pt idx="4921">
                  <c:v>2591.3959381601794</c:v>
                </c:pt>
                <c:pt idx="4922">
                  <c:v>2593.6010061810784</c:v>
                </c:pt>
                <c:pt idx="4923">
                  <c:v>2595.5887783905332</c:v>
                </c:pt>
                <c:pt idx="4924">
                  <c:v>2605.1281217641053</c:v>
                </c:pt>
                <c:pt idx="4925">
                  <c:v>2625.549058888796</c:v>
                </c:pt>
                <c:pt idx="4926">
                  <c:v>2646.5224472206332</c:v>
                </c:pt>
                <c:pt idx="4927">
                  <c:v>2661.7761789049018</c:v>
                </c:pt>
                <c:pt idx="4928">
                  <c:v>2637.134367939093</c:v>
                </c:pt>
                <c:pt idx="4929">
                  <c:v>2612.7206432916196</c:v>
                </c:pt>
                <c:pt idx="4930">
                  <c:v>2588.7548008017693</c:v>
                </c:pt>
                <c:pt idx="4931">
                  <c:v>2579.3347740238664</c:v>
                </c:pt>
                <c:pt idx="4932">
                  <c:v>2572.5860081566534</c:v>
                </c:pt>
                <c:pt idx="4933">
                  <c:v>2565.6564835555582</c:v>
                </c:pt>
                <c:pt idx="4934">
                  <c:v>2562.6365415032815</c:v>
                </c:pt>
                <c:pt idx="4935">
                  <c:v>2562.6365415032815</c:v>
                </c:pt>
                <c:pt idx="4936">
                  <c:v>2562.6365415032815</c:v>
                </c:pt>
                <c:pt idx="4937">
                  <c:v>2561.5597129708408</c:v>
                </c:pt>
                <c:pt idx="4938">
                  <c:v>2557.2614333954216</c:v>
                </c:pt>
                <c:pt idx="4939">
                  <c:v>2552.9775546226679</c:v>
                </c:pt>
                <c:pt idx="4940">
                  <c:v>2548.7080044017084</c:v>
                </c:pt>
                <c:pt idx="4941">
                  <c:v>2559.8386684001034</c:v>
                </c:pt>
                <c:pt idx="4942">
                  <c:v>2570.8501201619461</c:v>
                </c:pt>
                <c:pt idx="4943">
                  <c:v>2581.9567153443481</c:v>
                </c:pt>
                <c:pt idx="4944">
                  <c:v>2588.5349490140152</c:v>
                </c:pt>
                <c:pt idx="4945">
                  <c:v>2593.3803305232732</c:v>
                </c:pt>
                <c:pt idx="4946">
                  <c:v>2598.2438858272976</c:v>
                </c:pt>
                <c:pt idx="4947">
                  <c:v>2605.7962746550425</c:v>
                </c:pt>
                <c:pt idx="4948">
                  <c:v>2616.5335243059517</c:v>
                </c:pt>
                <c:pt idx="4949">
                  <c:v>2627.3596262942879</c:v>
                </c:pt>
                <c:pt idx="4950">
                  <c:v>2632.5789449507715</c:v>
                </c:pt>
                <c:pt idx="4951">
                  <c:v>2607.5796924150936</c:v>
                </c:pt>
                <c:pt idx="4952">
                  <c:v>2582.8318807423125</c:v>
                </c:pt>
                <c:pt idx="4953">
                  <c:v>2558.5494018836589</c:v>
                </c:pt>
                <c:pt idx="4954">
                  <c:v>2558.3346503810667</c:v>
                </c:pt>
                <c:pt idx="4955">
                  <c:v>2561.3444558521032</c:v>
                </c:pt>
                <c:pt idx="4956">
                  <c:v>2564.3613515598208</c:v>
                </c:pt>
                <c:pt idx="4957">
                  <c:v>2573.8894633203877</c:v>
                </c:pt>
                <c:pt idx="4958">
                  <c:v>2587.6559151574866</c:v>
                </c:pt>
                <c:pt idx="4959">
                  <c:v>2601.5704186275207</c:v>
                </c:pt>
                <c:pt idx="4960">
                  <c:v>2619.2316769476693</c:v>
                </c:pt>
                <c:pt idx="4961">
                  <c:v>2644.9148754460284</c:v>
                </c:pt>
                <c:pt idx="4962">
                  <c:v>2671.3408435267338</c:v>
                </c:pt>
                <c:pt idx="4963">
                  <c:v>2697.3450464283214</c:v>
                </c:pt>
                <c:pt idx="4964">
                  <c:v>2694.2454719915172</c:v>
                </c:pt>
                <c:pt idx="4965">
                  <c:v>2691.1530129472035</c:v>
                </c:pt>
                <c:pt idx="4966">
                  <c:v>2688.0676448222976</c:v>
                </c:pt>
                <c:pt idx="4967">
                  <c:v>2663.8698675616179</c:v>
                </c:pt>
                <c:pt idx="4968">
                  <c:v>2633.7163246038217</c:v>
                </c:pt>
                <c:pt idx="4969">
                  <c:v>2604.237784060153</c:v>
                </c:pt>
                <c:pt idx="4970">
                  <c:v>2583.7076396236357</c:v>
                </c:pt>
                <c:pt idx="4971">
                  <c:v>2573.0203465000873</c:v>
                </c:pt>
                <c:pt idx="4972">
                  <c:v>2562.4211033745296</c:v>
                </c:pt>
                <c:pt idx="4973">
                  <c:v>2524.8508138369807</c:v>
                </c:pt>
                <c:pt idx="4974">
                  <c:v>2383.6708394963657</c:v>
                </c:pt>
                <c:pt idx="4975">
                  <c:v>2257.443269488967</c:v>
                </c:pt>
                <c:pt idx="4976">
                  <c:v>2143.9121491622727</c:v>
                </c:pt>
                <c:pt idx="4977">
                  <c:v>1958.3653960832712</c:v>
                </c:pt>
                <c:pt idx="4978">
                  <c:v>1795.7932613350636</c:v>
                </c:pt>
                <c:pt idx="4979">
                  <c:v>1658.1437833010571</c:v>
                </c:pt>
                <c:pt idx="4980">
                  <c:v>1714.0928480845819</c:v>
                </c:pt>
                <c:pt idx="4981">
                  <c:v>1904.9999390400021</c:v>
                </c:pt>
                <c:pt idx="4982">
                  <c:v>2143.6105931950228</c:v>
                </c:pt>
                <c:pt idx="4983">
                  <c:v>2291.9015733995061</c:v>
                </c:pt>
                <c:pt idx="4984">
                  <c:v>2179.1662990376799</c:v>
                </c:pt>
                <c:pt idx="4985">
                  <c:v>2077.1431800899572</c:v>
                </c:pt>
                <c:pt idx="4986">
                  <c:v>2000.3937142902166</c:v>
                </c:pt>
                <c:pt idx="4987">
                  <c:v>2161.8553815618152</c:v>
                </c:pt>
                <c:pt idx="4988">
                  <c:v>2351.4888925042455</c:v>
                </c:pt>
                <c:pt idx="4989">
                  <c:v>2577.8077659539945</c:v>
                </c:pt>
                <c:pt idx="4990">
                  <c:v>2610.9301888504397</c:v>
                </c:pt>
                <c:pt idx="4991">
                  <c:v>2585.0223920481753</c:v>
                </c:pt>
                <c:pt idx="4992">
                  <c:v>2559.6237004232476</c:v>
                </c:pt>
                <c:pt idx="4993">
                  <c:v>2544.6651381399261</c:v>
                </c:pt>
                <c:pt idx="4994">
                  <c:v>2539.5766559440121</c:v>
                </c:pt>
                <c:pt idx="4995">
                  <c:v>2534.5084836720466</c:v>
                </c:pt>
                <c:pt idx="4996">
                  <c:v>2529.0407421705968</c:v>
                </c:pt>
                <c:pt idx="4997">
                  <c:v>2522.7610515345168</c:v>
                </c:pt>
                <c:pt idx="4998">
                  <c:v>2516.5124690092498</c:v>
                </c:pt>
                <c:pt idx="4999">
                  <c:v>2510.2947640125208</c:v>
                </c:pt>
                <c:pt idx="5000">
                  <c:v>2533.4551595578114</c:v>
                </c:pt>
                <c:pt idx="5001">
                  <c:v>2558.9790130669153</c:v>
                </c:pt>
                <c:pt idx="5002">
                  <c:v>2584.8031737313459</c:v>
                </c:pt>
                <c:pt idx="5003">
                  <c:v>2595.5887783905332</c:v>
                </c:pt>
                <c:pt idx="5004">
                  <c:v>2598.6869319328184</c:v>
                </c:pt>
                <c:pt idx="5005">
                  <c:v>2601.7924903661997</c:v>
                </c:pt>
                <c:pt idx="5006">
                  <c:v>2596.0309193969879</c:v>
                </c:pt>
                <c:pt idx="5007">
                  <c:v>2576.282564841521</c:v>
                </c:pt>
                <c:pt idx="5008">
                  <c:v>2557.0468980402711</c:v>
                </c:pt>
                <c:pt idx="5009">
                  <c:v>2539.7882696975275</c:v>
                </c:pt>
                <c:pt idx="5010">
                  <c:v>2537.6737178120084</c:v>
                </c:pt>
                <c:pt idx="5011">
                  <c:v>2535.5626840229625</c:v>
                </c:pt>
                <c:pt idx="5012">
                  <c:v>2533.2445997872369</c:v>
                </c:pt>
                <c:pt idx="5013">
                  <c:v>2532.4027105882378</c:v>
                </c:pt>
                <c:pt idx="5014">
                  <c:v>2531.5613807840555</c:v>
                </c:pt>
                <c:pt idx="5015">
                  <c:v>2530.7206098173392</c:v>
                </c:pt>
                <c:pt idx="5016">
                  <c:v>2534.5084836720466</c:v>
                </c:pt>
                <c:pt idx="5017">
                  <c:v>2541.9063484813637</c:v>
                </c:pt>
                <c:pt idx="5018">
                  <c:v>2549.3475263164964</c:v>
                </c:pt>
                <c:pt idx="5019">
                  <c:v>2555.3319101810894</c:v>
                </c:pt>
                <c:pt idx="5020">
                  <c:v>2557.0468980402711</c:v>
                </c:pt>
                <c:pt idx="5021">
                  <c:v>2558.7641894425815</c:v>
                </c:pt>
                <c:pt idx="5022">
                  <c:v>2560.6989015071854</c:v>
                </c:pt>
                <c:pt idx="5023">
                  <c:v>2564.7929169168656</c:v>
                </c:pt>
                <c:pt idx="5024">
                  <c:v>2568.9000442174488</c:v>
                </c:pt>
                <c:pt idx="5025">
                  <c:v>2573.0203465000873</c:v>
                </c:pt>
                <c:pt idx="5026">
                  <c:v>2588.5349490140152</c:v>
                </c:pt>
                <c:pt idx="5027">
                  <c:v>2609.1421866666697</c:v>
                </c:pt>
                <c:pt idx="5028">
                  <c:v>2630.3071301898544</c:v>
                </c:pt>
                <c:pt idx="5029">
                  <c:v>2640.3325558419983</c:v>
                </c:pt>
                <c:pt idx="5030">
                  <c:v>2635.0824781395377</c:v>
                </c:pt>
                <c:pt idx="5031">
                  <c:v>2630.080164348954</c:v>
                </c:pt>
                <c:pt idx="5032">
                  <c:v>2627.8126583877947</c:v>
                </c:pt>
                <c:pt idx="5033">
                  <c:v>2646.0629416303527</c:v>
                </c:pt>
                <c:pt idx="5034">
                  <c:v>2664.3355790769256</c:v>
                </c:pt>
                <c:pt idx="5035">
                  <c:v>2682.8623382307924</c:v>
                </c:pt>
                <c:pt idx="5036">
                  <c:v>2652.5105756365879</c:v>
                </c:pt>
                <c:pt idx="5037">
                  <c:v>2614.9621675223088</c:v>
                </c:pt>
                <c:pt idx="5038">
                  <c:v>2578.2438694501802</c:v>
                </c:pt>
                <c:pt idx="5039">
                  <c:v>2564.3613515598208</c:v>
                </c:pt>
                <c:pt idx="5040">
                  <c:v>2566.5206319164727</c:v>
                </c:pt>
                <c:pt idx="5041">
                  <c:v>2568.683551714144</c:v>
                </c:pt>
                <c:pt idx="5042">
                  <c:v>2569.9830543541343</c:v>
                </c:pt>
                <c:pt idx="5043">
                  <c:v>2568.9000442174488</c:v>
                </c:pt>
                <c:pt idx="5044">
                  <c:v>2568.0342930861934</c:v>
                </c:pt>
                <c:pt idx="5045">
                  <c:v>2567.1691252960527</c:v>
                </c:pt>
                <c:pt idx="5046">
                  <c:v>2574.3242419459484</c:v>
                </c:pt>
                <c:pt idx="5047">
                  <c:v>2581.7380166559401</c:v>
                </c:pt>
                <c:pt idx="5048">
                  <c:v>2588.9746899379961</c:v>
                </c:pt>
                <c:pt idx="5049">
                  <c:v>2585.680270159487</c:v>
                </c:pt>
                <c:pt idx="5050">
                  <c:v>2578.4619765366747</c:v>
                </c:pt>
                <c:pt idx="5051">
                  <c:v>2571.2838725021115</c:v>
                </c:pt>
                <c:pt idx="5052">
                  <c:v>2582.8318807423125</c:v>
                </c:pt>
                <c:pt idx="5053">
                  <c:v>2617.8819054058258</c:v>
                </c:pt>
                <c:pt idx="5054">
                  <c:v>2653.8963016665243</c:v>
                </c:pt>
                <c:pt idx="5055">
                  <c:v>2676.9716339926254</c:v>
                </c:pt>
                <c:pt idx="5056">
                  <c:v>2634.1715516930285</c:v>
                </c:pt>
                <c:pt idx="5057">
                  <c:v>2592.718528805719</c:v>
                </c:pt>
                <c:pt idx="5058">
                  <c:v>2552.5499560036874</c:v>
                </c:pt>
                <c:pt idx="5059">
                  <c:v>2549.1343166881352</c:v>
                </c:pt>
                <c:pt idx="5060">
                  <c:v>2550.4141096678127</c:v>
                </c:pt>
                <c:pt idx="5061">
                  <c:v>2551.4815858563566</c:v>
                </c:pt>
                <c:pt idx="5062">
                  <c:v>2552.9775546226679</c:v>
                </c:pt>
                <c:pt idx="5063">
                  <c:v>2554.6893826703572</c:v>
                </c:pt>
                <c:pt idx="5064">
                  <c:v>2556.4035078956667</c:v>
                </c:pt>
                <c:pt idx="5065">
                  <c:v>2554.6893826703572</c:v>
                </c:pt>
                <c:pt idx="5066">
                  <c:v>2546.1531220984075</c:v>
                </c:pt>
                <c:pt idx="5067">
                  <c:v>2537.6737178120084</c:v>
                </c:pt>
                <c:pt idx="5068">
                  <c:v>2529.8803971314765</c:v>
                </c:pt>
                <c:pt idx="5069">
                  <c:v>2535.9846097545583</c:v>
                </c:pt>
                <c:pt idx="5070">
                  <c:v>2542.3303882425585</c:v>
                </c:pt>
                <c:pt idx="5071">
                  <c:v>2548.494901725755</c:v>
                </c:pt>
                <c:pt idx="5072">
                  <c:v>2554.2612104785076</c:v>
                </c:pt>
                <c:pt idx="5073">
                  <c:v>2560.0536724878239</c:v>
                </c:pt>
                <c:pt idx="5074">
                  <c:v>2566.0884849840068</c:v>
                </c:pt>
                <c:pt idx="5075">
                  <c:v>2581.3007304065068</c:v>
                </c:pt>
                <c:pt idx="5076">
                  <c:v>2606.9106247553909</c:v>
                </c:pt>
                <c:pt idx="5077">
                  <c:v>2633.0337789080882</c:v>
                </c:pt>
                <c:pt idx="5078">
                  <c:v>2655.2834763167548</c:v>
                </c:pt>
                <c:pt idx="5079">
                  <c:v>2659.9178832917382</c:v>
                </c:pt>
                <c:pt idx="5080">
                  <c:v>2664.8014534569011</c:v>
                </c:pt>
                <c:pt idx="5081">
                  <c:v>2669.4691736416212</c:v>
                </c:pt>
                <c:pt idx="5082">
                  <c:v>2665.500570585049</c:v>
                </c:pt>
                <c:pt idx="5083">
                  <c:v>2660.6144400000026</c:v>
                </c:pt>
                <c:pt idx="5084">
                  <c:v>2655.977607584527</c:v>
                </c:pt>
                <c:pt idx="5085">
                  <c:v>2640.1038566167199</c:v>
                </c:pt>
                <c:pt idx="5086">
                  <c:v>2618.3316746533828</c:v>
                </c:pt>
                <c:pt idx="5087">
                  <c:v>2597.1369312065463</c:v>
                </c:pt>
                <c:pt idx="5088">
                  <c:v>2584.8031737313459</c:v>
                </c:pt>
                <c:pt idx="5089">
                  <c:v>2587.8756176464622</c:v>
                </c:pt>
                <c:pt idx="5090">
                  <c:v>2590.9553744168675</c:v>
                </c:pt>
                <c:pt idx="5091">
                  <c:v>2594.0424701821303</c:v>
                </c:pt>
                <c:pt idx="5092">
                  <c:v>2595.1467879642428</c:v>
                </c:pt>
                <c:pt idx="5093">
                  <c:v>2596.2520463918254</c:v>
                </c:pt>
                <c:pt idx="5094">
                  <c:v>2597.5795998500112</c:v>
                </c:pt>
                <c:pt idx="5095">
                  <c:v>2607.5796924150936</c:v>
                </c:pt>
                <c:pt idx="5096">
                  <c:v>2619.907084806604</c:v>
                </c:pt>
                <c:pt idx="5097">
                  <c:v>2632.3515868935165</c:v>
                </c:pt>
                <c:pt idx="5098">
                  <c:v>2643.3092554539962</c:v>
                </c:pt>
                <c:pt idx="5099">
                  <c:v>2652.5105756365879</c:v>
                </c:pt>
                <c:pt idx="5100">
                  <c:v>2661.7761789049018</c:v>
                </c:pt>
                <c:pt idx="5101">
                  <c:v>2667.1332713195688</c:v>
                </c:pt>
                <c:pt idx="5102">
                  <c:v>2661.0790138501857</c:v>
                </c:pt>
                <c:pt idx="5103">
                  <c:v>2654.8209236686725</c:v>
                </c:pt>
                <c:pt idx="5104">
                  <c:v>2648.5921988738296</c:v>
                </c:pt>
                <c:pt idx="5105">
                  <c:v>2625.3229134056878</c:v>
                </c:pt>
                <c:pt idx="5106">
                  <c:v>2602.0146000204909</c:v>
                </c:pt>
                <c:pt idx="5107">
                  <c:v>2578.898301433288</c:v>
                </c:pt>
                <c:pt idx="5108">
                  <c:v>2572.5860081566534</c:v>
                </c:pt>
                <c:pt idx="5109">
                  <c:v>2573.8894633203877</c:v>
                </c:pt>
                <c:pt idx="5110">
                  <c:v>2575.194240000003</c:v>
                </c:pt>
                <c:pt idx="5111">
                  <c:v>2576.0648262880354</c:v>
                </c:pt>
                <c:pt idx="5112">
                  <c:v>2575.8471245364685</c:v>
                </c:pt>
                <c:pt idx="5113">
                  <c:v>2575.6294595774912</c:v>
                </c:pt>
                <c:pt idx="5114">
                  <c:v>2575.8471245364685</c:v>
                </c:pt>
                <c:pt idx="5115">
                  <c:v>2581.3007304065068</c:v>
                </c:pt>
                <c:pt idx="5116">
                  <c:v>2586.7774781159324</c:v>
                </c:pt>
                <c:pt idx="5117">
                  <c:v>2592.0570647708164</c:v>
                </c:pt>
                <c:pt idx="5118">
                  <c:v>2399.2442557178865</c:v>
                </c:pt>
                <c:pt idx="5119">
                  <c:v>2202.1529531565661</c:v>
                </c:pt>
                <c:pt idx="5120">
                  <c:v>2034.848723188466</c:v>
                </c:pt>
                <c:pt idx="5121">
                  <c:v>1995.5479261909147</c:v>
                </c:pt>
                <c:pt idx="5122">
                  <c:v>2047.0113515540652</c:v>
                </c:pt>
                <c:pt idx="5123">
                  <c:v>2101.1994364152788</c:v>
                </c:pt>
                <c:pt idx="5124">
                  <c:v>2168.0061899594589</c:v>
                </c:pt>
                <c:pt idx="5125">
                  <c:v>2267.182313644751</c:v>
                </c:pt>
                <c:pt idx="5126">
                  <c:v>2375.8670999017877</c:v>
                </c:pt>
                <c:pt idx="5127">
                  <c:v>2495.4968908334722</c:v>
                </c:pt>
                <c:pt idx="5128">
                  <c:v>2536.8288826167318</c:v>
                </c:pt>
                <c:pt idx="5129">
                  <c:v>2578.6801205279212</c:v>
                </c:pt>
                <c:pt idx="5130">
                  <c:v>2622.1609622023429</c:v>
                </c:pt>
                <c:pt idx="5131">
                  <c:v>2630.9882628088071</c:v>
                </c:pt>
                <c:pt idx="5132">
                  <c:v>2625.3229134056878</c:v>
                </c:pt>
                <c:pt idx="5133">
                  <c:v>2619.681910153849</c:v>
                </c:pt>
                <c:pt idx="5134">
                  <c:v>2612.0489351821093</c:v>
                </c:pt>
                <c:pt idx="5135">
                  <c:v>2602.0146000204909</c:v>
                </c:pt>
                <c:pt idx="5136">
                  <c:v>2592.0570647708164</c:v>
                </c:pt>
                <c:pt idx="5137">
                  <c:v>2581.3007304065068</c:v>
                </c:pt>
                <c:pt idx="5138">
                  <c:v>2566.3045402576436</c:v>
                </c:pt>
                <c:pt idx="5139">
                  <c:v>2551.6951883331963</c:v>
                </c:pt>
                <c:pt idx="5140">
                  <c:v>2537.040038674882</c:v>
                </c:pt>
                <c:pt idx="5141">
                  <c:v>2534.7192536083185</c:v>
                </c:pt>
                <c:pt idx="5142">
                  <c:v>2534.5084836720466</c:v>
                </c:pt>
                <c:pt idx="5143">
                  <c:v>2534.0870489391446</c:v>
                </c:pt>
                <c:pt idx="5144">
                  <c:v>2539.5766559440121</c:v>
                </c:pt>
                <c:pt idx="5145">
                  <c:v>2549.1343166881352</c:v>
                </c:pt>
                <c:pt idx="5146">
                  <c:v>2558.9790130669153</c:v>
                </c:pt>
                <c:pt idx="5147">
                  <c:v>2566.3045402576436</c:v>
                </c:pt>
                <c:pt idx="5148">
                  <c:v>2568.2506761577374</c:v>
                </c:pt>
                <c:pt idx="5149">
                  <c:v>2569.9830543541343</c:v>
                </c:pt>
                <c:pt idx="5150">
                  <c:v>2571.9347755159929</c:v>
                </c:pt>
                <c:pt idx="5151">
                  <c:v>2572.5860081566534</c:v>
                </c:pt>
                <c:pt idx="5152">
                  <c:v>2573.4548315298912</c:v>
                </c:pt>
                <c:pt idx="5153">
                  <c:v>2574.1068342741351</c:v>
                </c:pt>
                <c:pt idx="5154">
                  <c:v>2576.7181523915829</c:v>
                </c:pt>
                <c:pt idx="5155">
                  <c:v>2579.7713943834133</c:v>
                </c:pt>
                <c:pt idx="5156">
                  <c:v>2583.0507648000025</c:v>
                </c:pt>
                <c:pt idx="5157">
                  <c:v>2585.8996372817537</c:v>
                </c:pt>
                <c:pt idx="5158">
                  <c:v>2588.5349490140152</c:v>
                </c:pt>
                <c:pt idx="5159">
                  <c:v>2591.1756375618493</c:v>
                </c:pt>
                <c:pt idx="5160">
                  <c:v>2594.9258491946225</c:v>
                </c:pt>
                <c:pt idx="5161">
                  <c:v>2603.3480547181443</c:v>
                </c:pt>
                <c:pt idx="5162">
                  <c:v>2611.8251092236528</c:v>
                </c:pt>
                <c:pt idx="5163">
                  <c:v>2620.5828410833146</c:v>
                </c:pt>
                <c:pt idx="5164">
                  <c:v>2611.1538614443612</c:v>
                </c:pt>
                <c:pt idx="5165">
                  <c:v>2600.0169772788558</c:v>
                </c:pt>
                <c:pt idx="5166">
                  <c:v>2588.9746899379961</c:v>
                </c:pt>
                <c:pt idx="5167">
                  <c:v>2590.5149604487533</c:v>
                </c:pt>
                <c:pt idx="5168">
                  <c:v>2599.7952085158677</c:v>
                </c:pt>
                <c:pt idx="5169">
                  <c:v>2609.1421866666697</c:v>
                </c:pt>
                <c:pt idx="5170">
                  <c:v>2611.6013216211149</c:v>
                </c:pt>
                <c:pt idx="5171">
                  <c:v>2600.6825106348147</c:v>
                </c:pt>
                <c:pt idx="5172">
                  <c:v>2589.8546201580448</c:v>
                </c:pt>
                <c:pt idx="5173">
                  <c:v>2579.9897600000027</c:v>
                </c:pt>
                <c:pt idx="5174">
                  <c:v>2586.3384832108641</c:v>
                </c:pt>
                <c:pt idx="5175">
                  <c:v>2592.718528805719</c:v>
                </c:pt>
                <c:pt idx="5176">
                  <c:v>2598.9085116507531</c:v>
                </c:pt>
                <c:pt idx="5177">
                  <c:v>2602.0146000204909</c:v>
                </c:pt>
                <c:pt idx="5178">
                  <c:v>2603.7928433828833</c:v>
                </c:pt>
                <c:pt idx="5179">
                  <c:v>2605.7962746550425</c:v>
                </c:pt>
                <c:pt idx="5180">
                  <c:v>2606.0190684541753</c:v>
                </c:pt>
                <c:pt idx="5181">
                  <c:v>2604.4603114278416</c:v>
                </c:pt>
                <c:pt idx="5182">
                  <c:v>2602.6811565741637</c:v>
                </c:pt>
                <c:pt idx="5183">
                  <c:v>2601.7924903661997</c:v>
                </c:pt>
                <c:pt idx="5184">
                  <c:v>2603.1257173661311</c:v>
                </c:pt>
                <c:pt idx="5185">
                  <c:v>2604.6828768278956</c:v>
                </c:pt>
                <c:pt idx="5186">
                  <c:v>2606.0190684541753</c:v>
                </c:pt>
                <c:pt idx="5187">
                  <c:v>2606.6876784948286</c:v>
                </c:pt>
                <c:pt idx="5188">
                  <c:v>2607.1336091557632</c:v>
                </c:pt>
                <c:pt idx="5189">
                  <c:v>2607.8027912936373</c:v>
                </c:pt>
                <c:pt idx="5190">
                  <c:v>2602.9034179880473</c:v>
                </c:pt>
                <c:pt idx="5191">
                  <c:v>2595.5887783905332</c:v>
                </c:pt>
                <c:pt idx="5192">
                  <c:v>2588.0953574458717</c:v>
                </c:pt>
                <c:pt idx="5193">
                  <c:v>2585.0223920481753</c:v>
                </c:pt>
                <c:pt idx="5194">
                  <c:v>2589.6345815327127</c:v>
                </c:pt>
                <c:pt idx="5195">
                  <c:v>2594.0424701821303</c:v>
                </c:pt>
                <c:pt idx="5196">
                  <c:v>2598.0224194203915</c:v>
                </c:pt>
                <c:pt idx="5197">
                  <c:v>2597.1369312065463</c:v>
                </c:pt>
                <c:pt idx="5198">
                  <c:v>2596.2520463918254</c:v>
                </c:pt>
                <c:pt idx="5199">
                  <c:v>2595.3677643596757</c:v>
                </c:pt>
                <c:pt idx="5200">
                  <c:v>2595.809830066431</c:v>
                </c:pt>
                <c:pt idx="5201">
                  <c:v>2596.6944134128498</c:v>
                </c:pt>
                <c:pt idx="5202">
                  <c:v>2597.5795998500112</c:v>
                </c:pt>
                <c:pt idx="5203">
                  <c:v>2595.3677643596757</c:v>
                </c:pt>
                <c:pt idx="5204">
                  <c:v>2590.5149604487533</c:v>
                </c:pt>
                <c:pt idx="5205">
                  <c:v>2585.4609402527808</c:v>
                </c:pt>
                <c:pt idx="5206">
                  <c:v>2582.6130337773288</c:v>
                </c:pt>
                <c:pt idx="5207">
                  <c:v>2585.2416475521654</c:v>
                </c:pt>
                <c:pt idx="5208">
                  <c:v>2588.0953574458717</c:v>
                </c:pt>
                <c:pt idx="5209">
                  <c:v>2590.9553744168675</c:v>
                </c:pt>
                <c:pt idx="5210">
                  <c:v>2614.2893065134258</c:v>
                </c:pt>
                <c:pt idx="5211">
                  <c:v>2638.9609545142885</c:v>
                </c:pt>
                <c:pt idx="5212">
                  <c:v>2664.102702966527</c:v>
                </c:pt>
                <c:pt idx="5213">
                  <c:v>2683.3347147319332</c:v>
                </c:pt>
                <c:pt idx="5214">
                  <c:v>2700.4517608434512</c:v>
                </c:pt>
                <c:pt idx="5215">
                  <c:v>2717.5462753780344</c:v>
                </c:pt>
                <c:pt idx="5216">
                  <c:v>2724.3474280157338</c:v>
                </c:pt>
                <c:pt idx="5217">
                  <c:v>2715.8512897300216</c:v>
                </c:pt>
                <c:pt idx="5218">
                  <c:v>2707.6484875757337</c:v>
                </c:pt>
                <c:pt idx="5219">
                  <c:v>2698.0613459006845</c:v>
                </c:pt>
                <c:pt idx="5220">
                  <c:v>2679.3248087763741</c:v>
                </c:pt>
                <c:pt idx="5221">
                  <c:v>2660.846706646882</c:v>
                </c:pt>
                <c:pt idx="5222">
                  <c:v>2642.6217292040947</c:v>
                </c:pt>
                <c:pt idx="5223">
                  <c:v>2629.399501780541</c:v>
                </c:pt>
                <c:pt idx="5224">
                  <c:v>2617.2075411849587</c:v>
                </c:pt>
                <c:pt idx="5225">
                  <c:v>2605.3508013197738</c:v>
                </c:pt>
                <c:pt idx="5226">
                  <c:v>2601.3483847947455</c:v>
                </c:pt>
                <c:pt idx="5227">
                  <c:v>2603.5704300538168</c:v>
                </c:pt>
                <c:pt idx="5228">
                  <c:v>2605.7962746550425</c:v>
                </c:pt>
                <c:pt idx="5229">
                  <c:v>2600.904430808092</c:v>
                </c:pt>
                <c:pt idx="5230">
                  <c:v>2578.4619765366747</c:v>
                </c:pt>
                <c:pt idx="5231">
                  <c:v>2556.1891164575677</c:v>
                </c:pt>
                <c:pt idx="5232">
                  <c:v>2534.5084836720466</c:v>
                </c:pt>
                <c:pt idx="5233">
                  <c:v>2566.7367599696872</c:v>
                </c:pt>
                <c:pt idx="5234">
                  <c:v>2599.7952085158677</c:v>
                </c:pt>
                <c:pt idx="5235">
                  <c:v>2633.7163246038217</c:v>
                </c:pt>
                <c:pt idx="5236">
                  <c:v>2644.455927870903</c:v>
                </c:pt>
                <c:pt idx="5237">
                  <c:v>2646.2926744782108</c:v>
                </c:pt>
                <c:pt idx="5238">
                  <c:v>2648.1319743388385</c:v>
                </c:pt>
                <c:pt idx="5239">
                  <c:v>2637.3625529670358</c:v>
                </c:pt>
                <c:pt idx="5240">
                  <c:v>2611.3775723646359</c:v>
                </c:pt>
                <c:pt idx="5241">
                  <c:v>2585.680270159487</c:v>
                </c:pt>
                <c:pt idx="5242">
                  <c:v>2565.8724660863736</c:v>
                </c:pt>
                <c:pt idx="5243">
                  <c:v>2572.5860081566534</c:v>
                </c:pt>
                <c:pt idx="5244">
                  <c:v>2579.1165192621447</c:v>
                </c:pt>
                <c:pt idx="5245">
                  <c:v>2585.8996372817537</c:v>
                </c:pt>
                <c:pt idx="5246">
                  <c:v>2586.9970314581592</c:v>
                </c:pt>
                <c:pt idx="5247">
                  <c:v>2587.4362499694421</c:v>
                </c:pt>
                <c:pt idx="5248">
                  <c:v>2587.8756176464622</c:v>
                </c:pt>
                <c:pt idx="5249">
                  <c:v>2594.4840844943847</c:v>
                </c:pt>
                <c:pt idx="5250">
                  <c:v>2605.3508013197738</c:v>
                </c:pt>
                <c:pt idx="5251">
                  <c:v>2616.3089291536508</c:v>
                </c:pt>
                <c:pt idx="5252">
                  <c:v>2629.399501780541</c:v>
                </c:pt>
                <c:pt idx="5253">
                  <c:v>2647.2120049192317</c:v>
                </c:pt>
                <c:pt idx="5254">
                  <c:v>2665.2674907869914</c:v>
                </c:pt>
                <c:pt idx="5255">
                  <c:v>2682.8623382307924</c:v>
                </c:pt>
                <c:pt idx="5256">
                  <c:v>2682.6262123429001</c:v>
                </c:pt>
                <c:pt idx="5257">
                  <c:v>2682.6262123429001</c:v>
                </c:pt>
                <c:pt idx="5258">
                  <c:v>2682.3901280154919</c:v>
                </c:pt>
                <c:pt idx="5259">
                  <c:v>2660.846706646882</c:v>
                </c:pt>
                <c:pt idx="5260">
                  <c:v>2632.5789449507715</c:v>
                </c:pt>
                <c:pt idx="5261">
                  <c:v>2605.1281217641053</c:v>
                </c:pt>
                <c:pt idx="5262">
                  <c:v>2591.8366517551049</c:v>
                </c:pt>
                <c:pt idx="5263">
                  <c:v>2593.6010061810784</c:v>
                </c:pt>
                <c:pt idx="5264">
                  <c:v>2595.3677643596757</c:v>
                </c:pt>
                <c:pt idx="5265">
                  <c:v>2597.1369312065463</c:v>
                </c:pt>
                <c:pt idx="5266">
                  <c:v>2598.2438858272976</c:v>
                </c:pt>
                <c:pt idx="5267">
                  <c:v>2599.3517844652933</c:v>
                </c:pt>
                <c:pt idx="5268">
                  <c:v>2600.4606283286439</c:v>
                </c:pt>
                <c:pt idx="5269">
                  <c:v>2597.8009907645128</c:v>
                </c:pt>
                <c:pt idx="5270">
                  <c:v>2594.9258491946225</c:v>
                </c:pt>
                <c:pt idx="5271">
                  <c:v>2592.0570647708164</c:v>
                </c:pt>
                <c:pt idx="5272">
                  <c:v>2585.2416475521654</c:v>
                </c:pt>
                <c:pt idx="5273">
                  <c:v>2576.500340206258</c:v>
                </c:pt>
                <c:pt idx="5274">
                  <c:v>2567.8179464734649</c:v>
                </c:pt>
                <c:pt idx="5275">
                  <c:v>2562.4211033745296</c:v>
                </c:pt>
                <c:pt idx="5276">
                  <c:v>2563.2830733025003</c:v>
                </c:pt>
                <c:pt idx="5277">
                  <c:v>2564.1456233397857</c:v>
                </c:pt>
                <c:pt idx="5278">
                  <c:v>2566.0884849840068</c:v>
                </c:pt>
                <c:pt idx="5279">
                  <c:v>2581.5193550131307</c:v>
                </c:pt>
                <c:pt idx="5280">
                  <c:v>2597.1369312065463</c:v>
                </c:pt>
                <c:pt idx="5281">
                  <c:v>2612.9446227723988</c:v>
                </c:pt>
                <c:pt idx="5282">
                  <c:v>2615.4109339831843</c:v>
                </c:pt>
                <c:pt idx="5283">
                  <c:v>2614.513555038603</c:v>
                </c:pt>
                <c:pt idx="5284">
                  <c:v>2613.6167916858199</c:v>
                </c:pt>
                <c:pt idx="5285">
                  <c:v>2606.6876784948286</c:v>
                </c:pt>
                <c:pt idx="5286">
                  <c:v>2594.4840844943847</c:v>
                </c:pt>
                <c:pt idx="5287">
                  <c:v>2582.1754510877695</c:v>
                </c:pt>
                <c:pt idx="5288">
                  <c:v>2574.3242419459484</c:v>
                </c:pt>
                <c:pt idx="5289">
                  <c:v>2580.4266021537446</c:v>
                </c:pt>
                <c:pt idx="5290">
                  <c:v>2586.5579620366625</c:v>
                </c:pt>
                <c:pt idx="5291">
                  <c:v>2592.718528805719</c:v>
                </c:pt>
                <c:pt idx="5292">
                  <c:v>2609.5889575890437</c:v>
                </c:pt>
                <c:pt idx="5293">
                  <c:v>2627.1331688191717</c:v>
                </c:pt>
                <c:pt idx="5294">
                  <c:v>2645.1444089768315</c:v>
                </c:pt>
                <c:pt idx="5295">
                  <c:v>2640.1038566167199</c:v>
                </c:pt>
                <c:pt idx="5296">
                  <c:v>2623.7409851631255</c:v>
                </c:pt>
                <c:pt idx="5297">
                  <c:v>2607.5796924150936</c:v>
                </c:pt>
                <c:pt idx="5298">
                  <c:v>2589.8546201580448</c:v>
                </c:pt>
                <c:pt idx="5299">
                  <c:v>2569.1165732164554</c:v>
                </c:pt>
                <c:pt idx="5300">
                  <c:v>2548.7080044017084</c:v>
                </c:pt>
                <c:pt idx="5301">
                  <c:v>2531.3511356731196</c:v>
                </c:pt>
                <c:pt idx="5302">
                  <c:v>2536.4066759291031</c:v>
                </c:pt>
                <c:pt idx="5303">
                  <c:v>2541.6943816410967</c:v>
                </c:pt>
                <c:pt idx="5304">
                  <c:v>2546.7913623529439</c:v>
                </c:pt>
                <c:pt idx="5305">
                  <c:v>2560.2687126955088</c:v>
                </c:pt>
                <c:pt idx="5306">
                  <c:v>2575.4118314017774</c:v>
                </c:pt>
                <c:pt idx="5307">
                  <c:v>2590.9553744168675</c:v>
                </c:pt>
                <c:pt idx="5308">
                  <c:v>2605.7962746550425</c:v>
                </c:pt>
                <c:pt idx="5309">
                  <c:v>2620.1322981724429</c:v>
                </c:pt>
                <c:pt idx="5310">
                  <c:v>2634.3992242558365</c:v>
                </c:pt>
                <c:pt idx="5311">
                  <c:v>2645.6035955767757</c:v>
                </c:pt>
                <c:pt idx="5312">
                  <c:v>2647.2120049192317</c:v>
                </c:pt>
                <c:pt idx="5313">
                  <c:v>2648.8223711340952</c:v>
                </c:pt>
                <c:pt idx="5314">
                  <c:v>2650.4346977947853</c:v>
                </c:pt>
                <c:pt idx="5315">
                  <c:v>2650.4346977947853</c:v>
                </c:pt>
                <c:pt idx="5316">
                  <c:v>2650.4346977947853</c:v>
                </c:pt>
                <c:pt idx="5317">
                  <c:v>2650.4346977947853</c:v>
                </c:pt>
                <c:pt idx="5318">
                  <c:v>2650.4346977947853</c:v>
                </c:pt>
                <c:pt idx="5319">
                  <c:v>2650.4346977947853</c:v>
                </c:pt>
                <c:pt idx="5320">
                  <c:v>2650.4346977947853</c:v>
                </c:pt>
                <c:pt idx="5321">
                  <c:v>2650.4346977947853</c:v>
                </c:pt>
                <c:pt idx="5322">
                  <c:v>2650.4346977947853</c:v>
                </c:pt>
                <c:pt idx="5323">
                  <c:v>2650.4346977947853</c:v>
                </c:pt>
                <c:pt idx="5324">
                  <c:v>2023.7699372312613</c:v>
                </c:pt>
                <c:pt idx="5325">
                  <c:v>2063.3630533874921</c:v>
                </c:pt>
                <c:pt idx="5326">
                  <c:v>2104.6816064521499</c:v>
                </c:pt>
                <c:pt idx="5327">
                  <c:v>2147.5374497738344</c:v>
                </c:pt>
                <c:pt idx="5328">
                  <c:v>2185.4161486083049</c:v>
                </c:pt>
                <c:pt idx="5329">
                  <c:v>2221.8981647937039</c:v>
                </c:pt>
                <c:pt idx="5330">
                  <c:v>2259.7864045551623</c:v>
                </c:pt>
                <c:pt idx="5331">
                  <c:v>2267.0136872175553</c:v>
                </c:pt>
                <c:pt idx="5332">
                  <c:v>2235.9154214084529</c:v>
                </c:pt>
                <c:pt idx="5333">
                  <c:v>2205.6588048802396</c:v>
                </c:pt>
                <c:pt idx="5334">
                  <c:v>2181.3496761354063</c:v>
                </c:pt>
                <c:pt idx="5335">
                  <c:v>2182.5992856885091</c:v>
                </c:pt>
                <c:pt idx="5336">
                  <c:v>2183.8503277667141</c:v>
                </c:pt>
                <c:pt idx="5337">
                  <c:v>2185.1028048347575</c:v>
                </c:pt>
                <c:pt idx="5338">
                  <c:v>2286.0570782749592</c:v>
                </c:pt>
                <c:pt idx="5339">
                  <c:v>2411.3923278987368</c:v>
                </c:pt>
                <c:pt idx="5340">
                  <c:v>2551.2680191378613</c:v>
                </c:pt>
                <c:pt idx="5341">
                  <c:v>2626.2277291607816</c:v>
                </c:pt>
                <c:pt idx="5342">
                  <c:v>2652.2797619770304</c:v>
                </c:pt>
                <c:pt idx="5343">
                  <c:v>2678.6184220616951</c:v>
                </c:pt>
                <c:pt idx="5344">
                  <c:v>2704.7651987434583</c:v>
                </c:pt>
                <c:pt idx="5345">
                  <c:v>2729.4706747237424</c:v>
                </c:pt>
                <c:pt idx="5346">
                  <c:v>2754.6316334966136</c:v>
                </c:pt>
                <c:pt idx="5347">
                  <c:v>2777.4739406451645</c:v>
                </c:pt>
                <c:pt idx="5348">
                  <c:v>2740.7606352522284</c:v>
                </c:pt>
                <c:pt idx="5349">
                  <c:v>2705.0052382534636</c:v>
                </c:pt>
                <c:pt idx="5350">
                  <c:v>2669.9368451857072</c:v>
                </c:pt>
                <c:pt idx="5351">
                  <c:v>2692.5794191378118</c:v>
                </c:pt>
                <c:pt idx="5352">
                  <c:v>2733.877390316623</c:v>
                </c:pt>
                <c:pt idx="5353">
                  <c:v>2776.7148605848624</c:v>
                </c:pt>
                <c:pt idx="5354">
                  <c:v>2784.5787524794478</c:v>
                </c:pt>
                <c:pt idx="5355">
                  <c:v>2755.129623487303</c:v>
                </c:pt>
                <c:pt idx="5356">
                  <c:v>2726.0530386047785</c:v>
                </c:pt>
                <c:pt idx="5357">
                  <c:v>2695.4367726070068</c:v>
                </c:pt>
                <c:pt idx="5358">
                  <c:v>2656.9036806694589</c:v>
                </c:pt>
                <c:pt idx="5359">
                  <c:v>2619.2316769476693</c:v>
                </c:pt>
                <c:pt idx="5360">
                  <c:v>2582.6130337773288</c:v>
                </c:pt>
                <c:pt idx="5361">
                  <c:v>2606.2419003540003</c:v>
                </c:pt>
                <c:pt idx="5362">
                  <c:v>2635.5381776601844</c:v>
                </c:pt>
                <c:pt idx="5363">
                  <c:v>2665.2674907869914</c:v>
                </c:pt>
                <c:pt idx="5364">
                  <c:v>2679.5603538145078</c:v>
                </c:pt>
                <c:pt idx="5365">
                  <c:v>2684.7528428292107</c:v>
                </c:pt>
                <c:pt idx="5366">
                  <c:v>2690.2029147961193</c:v>
                </c:pt>
                <c:pt idx="5367">
                  <c:v>2691.6283137266009</c:v>
                </c:pt>
                <c:pt idx="5368">
                  <c:v>2686.6460136306769</c:v>
                </c:pt>
                <c:pt idx="5369">
                  <c:v>2681.4462060913197</c:v>
                </c:pt>
                <c:pt idx="5370">
                  <c:v>2675.5617121348341</c:v>
                </c:pt>
                <c:pt idx="5371">
                  <c:v>2658.9897081601703</c:v>
                </c:pt>
                <c:pt idx="5372">
                  <c:v>2642.3926332587803</c:v>
                </c:pt>
                <c:pt idx="5373">
                  <c:v>2626.2277291607816</c:v>
                </c:pt>
                <c:pt idx="5374">
                  <c:v>2666.8999059095313</c:v>
                </c:pt>
                <c:pt idx="5375">
                  <c:v>2724.3474280157338</c:v>
                </c:pt>
                <c:pt idx="5376">
                  <c:v>2784.0700607088079</c:v>
                </c:pt>
                <c:pt idx="5377">
                  <c:v>2831.1349642058362</c:v>
                </c:pt>
                <c:pt idx="5378">
                  <c:v>2865.2001339199128</c:v>
                </c:pt>
                <c:pt idx="5379">
                  <c:v>2900.0950546755503</c:v>
                </c:pt>
                <c:pt idx="5380">
                  <c:v>2905.3473476923109</c:v>
                </c:pt>
                <c:pt idx="5381">
                  <c:v>2816.4848479615625</c:v>
                </c:pt>
                <c:pt idx="5382">
                  <c:v>2732.896890938764</c:v>
                </c:pt>
                <c:pt idx="5383">
                  <c:v>2654.1273967816119</c:v>
                </c:pt>
                <c:pt idx="5384">
                  <c:v>2690.9154255001349</c:v>
                </c:pt>
                <c:pt idx="5385">
                  <c:v>2733.877390316623</c:v>
                </c:pt>
                <c:pt idx="5386">
                  <c:v>2778.4866932215164</c:v>
                </c:pt>
                <c:pt idx="5387">
                  <c:v>2797.3567386784171</c:v>
                </c:pt>
                <c:pt idx="5388">
                  <c:v>2803.016279624796</c:v>
                </c:pt>
                <c:pt idx="5389">
                  <c:v>2808.9576098645316</c:v>
                </c:pt>
                <c:pt idx="5390">
                  <c:v>2820.9161522110167</c:v>
                </c:pt>
                <c:pt idx="5391">
                  <c:v>2843.2834911044806</c:v>
                </c:pt>
                <c:pt idx="5392">
                  <c:v>2865.7389079202735</c:v>
                </c:pt>
                <c:pt idx="5393">
                  <c:v>2881.9968820574913</c:v>
                </c:pt>
                <c:pt idx="5394">
                  <c:v>2847.0015901961547</c:v>
                </c:pt>
                <c:pt idx="5395">
                  <c:v>2812.8459786489511</c:v>
                </c:pt>
                <c:pt idx="5396">
                  <c:v>2779.5001846288555</c:v>
                </c:pt>
                <c:pt idx="5397">
                  <c:v>2789.1653573060057</c:v>
                </c:pt>
                <c:pt idx="5398">
                  <c:v>2807.9225264523293</c:v>
                </c:pt>
                <c:pt idx="5399">
                  <c:v>2826.6715222702428</c:v>
                </c:pt>
                <c:pt idx="5400">
                  <c:v>2858.2144621755469</c:v>
                </c:pt>
                <c:pt idx="5401">
                  <c:v>2900.9231012315631</c:v>
                </c:pt>
                <c:pt idx="5402">
                  <c:v>2944.9274419942062</c:v>
                </c:pt>
                <c:pt idx="5403">
                  <c:v>2972.208583582646</c:v>
                </c:pt>
                <c:pt idx="5404">
                  <c:v>2950.9148053674148</c:v>
                </c:pt>
                <c:pt idx="5405">
                  <c:v>2930.2056359007915</c:v>
                </c:pt>
                <c:pt idx="5406">
                  <c:v>2909.5073524856844</c:v>
                </c:pt>
                <c:pt idx="5407">
                  <c:v>2926.5481540700939</c:v>
                </c:pt>
                <c:pt idx="5408">
                  <c:v>2943.7897454742156</c:v>
                </c:pt>
                <c:pt idx="5409">
                  <c:v>2961.5234186397233</c:v>
                </c:pt>
                <c:pt idx="5410">
                  <c:v>2957.5003905142667</c:v>
                </c:pt>
                <c:pt idx="5411">
                  <c:v>2944.3584838330789</c:v>
                </c:pt>
                <c:pt idx="5412">
                  <c:v>2931.6147950985892</c:v>
                </c:pt>
                <c:pt idx="5413">
                  <c:v>2899.5432862100483</c:v>
                </c:pt>
                <c:pt idx="5414">
                  <c:v>2843.2834911044806</c:v>
                </c:pt>
                <c:pt idx="5415">
                  <c:v>2788.9101495690393</c:v>
                </c:pt>
                <c:pt idx="5416">
                  <c:v>2737.5605375103314</c:v>
                </c:pt>
                <c:pt idx="5417">
                  <c:v>2692.1037824271357</c:v>
                </c:pt>
                <c:pt idx="5418">
                  <c:v>2648.3620666122192</c:v>
                </c:pt>
                <c:pt idx="5419">
                  <c:v>2605.7962746550425</c:v>
                </c:pt>
                <c:pt idx="5420">
                  <c:v>2597.3582466672374</c:v>
                </c:pt>
                <c:pt idx="5421">
                  <c:v>2594.0424701821303</c:v>
                </c:pt>
                <c:pt idx="5422">
                  <c:v>2590.7351487156848</c:v>
                </c:pt>
                <c:pt idx="5423">
                  <c:v>2611.3775723646359</c:v>
                </c:pt>
                <c:pt idx="5424">
                  <c:v>2650.4346977947853</c:v>
                </c:pt>
                <c:pt idx="5425">
                  <c:v>2690.4403764356989</c:v>
                </c:pt>
                <c:pt idx="5426">
                  <c:v>2709.5740976655734</c:v>
                </c:pt>
                <c:pt idx="5427">
                  <c:v>2678.3830425869978</c:v>
                </c:pt>
                <c:pt idx="5428">
                  <c:v>2648.1319743388385</c:v>
                </c:pt>
                <c:pt idx="5429">
                  <c:v>2618.5566172371159</c:v>
                </c:pt>
                <c:pt idx="5430">
                  <c:v>2592.939091845175</c:v>
                </c:pt>
                <c:pt idx="5431">
                  <c:v>2567.8179464734649</c:v>
                </c:pt>
                <c:pt idx="5432">
                  <c:v>2543.178892335422</c:v>
                </c:pt>
                <c:pt idx="5433">
                  <c:v>2595.5887783905332</c:v>
                </c:pt>
                <c:pt idx="5434">
                  <c:v>2678.8538429108835</c:v>
                </c:pt>
                <c:pt idx="5435">
                  <c:v>2767.8894864366175</c:v>
                </c:pt>
                <c:pt idx="5436">
                  <c:v>2824.5759451987801</c:v>
                </c:pt>
                <c:pt idx="5437">
                  <c:v>2838.7816917798295</c:v>
                </c:pt>
                <c:pt idx="5438">
                  <c:v>2853.1310516371836</c:v>
                </c:pt>
                <c:pt idx="5439">
                  <c:v>2844.3448137961955</c:v>
                </c:pt>
                <c:pt idx="5440">
                  <c:v>2735.8405012691887</c:v>
                </c:pt>
                <c:pt idx="5441">
                  <c:v>2635.3103081998993</c:v>
                </c:pt>
                <c:pt idx="5442">
                  <c:v>2541.9063484813637</c:v>
                </c:pt>
                <c:pt idx="5443">
                  <c:v>2526.9440411739374</c:v>
                </c:pt>
                <c:pt idx="5444">
                  <c:v>2520.2578985149685</c:v>
                </c:pt>
                <c:pt idx="5445">
                  <c:v>2513.6070447501261</c:v>
                </c:pt>
                <c:pt idx="5446">
                  <c:v>2567.6016363103386</c:v>
                </c:pt>
                <c:pt idx="5447">
                  <c:v>2664.8014534569011</c:v>
                </c:pt>
                <c:pt idx="5448">
                  <c:v>2769.3984212829391</c:v>
                </c:pt>
                <c:pt idx="5449">
                  <c:v>2846.4698379379934</c:v>
                </c:pt>
                <c:pt idx="5450">
                  <c:v>2856.3395206297473</c:v>
                </c:pt>
                <c:pt idx="5451">
                  <c:v>2866.0083709111454</c:v>
                </c:pt>
                <c:pt idx="5452">
                  <c:v>2869.245883897207</c:v>
                </c:pt>
                <c:pt idx="5453">
                  <c:v>2767.6381571451948</c:v>
                </c:pt>
                <c:pt idx="5454">
                  <c:v>2673.2151398561682</c:v>
                </c:pt>
                <c:pt idx="5455">
                  <c:v>2585.0223920481753</c:v>
                </c:pt>
                <c:pt idx="5456">
                  <c:v>2623.5151510277183</c:v>
                </c:pt>
                <c:pt idx="5457">
                  <c:v>2701.1697115065608</c:v>
                </c:pt>
                <c:pt idx="5458">
                  <c:v>2783.5615547616467</c:v>
                </c:pt>
                <c:pt idx="5459">
                  <c:v>2830.0834748969387</c:v>
                </c:pt>
                <c:pt idx="5460">
                  <c:v>2836.4041526744868</c:v>
                </c:pt>
                <c:pt idx="5461">
                  <c:v>2843.018284174987</c:v>
                </c:pt>
                <c:pt idx="5462">
                  <c:v>2827.7204772836094</c:v>
                </c:pt>
                <c:pt idx="5463">
                  <c:v>2736.5773949218919</c:v>
                </c:pt>
                <c:pt idx="5464">
                  <c:v>2651.1262959589485</c:v>
                </c:pt>
                <c:pt idx="5465">
                  <c:v>2570.8501201619461</c:v>
                </c:pt>
                <c:pt idx="5466">
                  <c:v>2661.0790138501857</c:v>
                </c:pt>
                <c:pt idx="5467">
                  <c:v>2771.4128954937287</c:v>
                </c:pt>
                <c:pt idx="5468">
                  <c:v>2891.2918824359731</c:v>
                </c:pt>
                <c:pt idx="5469">
                  <c:v>2854.4670373328368</c:v>
                </c:pt>
                <c:pt idx="5470">
                  <c:v>2739.5289434334018</c:v>
                </c:pt>
                <c:pt idx="5471">
                  <c:v>2633.4887700570271</c:v>
                </c:pt>
                <c:pt idx="5472">
                  <c:v>2549.5607716135532</c:v>
                </c:pt>
                <c:pt idx="5473">
                  <c:v>2493.8634449877295</c:v>
                </c:pt>
                <c:pt idx="5474">
                  <c:v>2440.5476038626016</c:v>
                </c:pt>
                <c:pt idx="5475">
                  <c:v>2402.0804653353325</c:v>
                </c:pt>
                <c:pt idx="5476">
                  <c:v>2491.824642302161</c:v>
                </c:pt>
                <c:pt idx="5477">
                  <c:v>2588.5349490140152</c:v>
                </c:pt>
                <c:pt idx="5478">
                  <c:v>2693.2931894176927</c:v>
                </c:pt>
                <c:pt idx="5479">
                  <c:v>2747.1833280432652</c:v>
                </c:pt>
                <c:pt idx="5480">
                  <c:v>2789.4206117543731</c:v>
                </c:pt>
                <c:pt idx="5481">
                  <c:v>2833.2402885889601</c:v>
                </c:pt>
                <c:pt idx="5482">
                  <c:v>2847.5335411659221</c:v>
                </c:pt>
                <c:pt idx="5483">
                  <c:v>2835.3487464781424</c:v>
                </c:pt>
                <c:pt idx="5484">
                  <c:v>2823.2677866469094</c:v>
                </c:pt>
                <c:pt idx="5485">
                  <c:v>2791.7200059205006</c:v>
                </c:pt>
                <c:pt idx="5486">
                  <c:v>2705.2453203727728</c:v>
                </c:pt>
                <c:pt idx="5487">
                  <c:v>2623.7409851631255</c:v>
                </c:pt>
                <c:pt idx="5488">
                  <c:v>2547.2170336486743</c:v>
                </c:pt>
                <c:pt idx="5489">
                  <c:v>2621.0335389663796</c:v>
                </c:pt>
                <c:pt idx="5490">
                  <c:v>2704.2852475059917</c:v>
                </c:pt>
                <c:pt idx="5491">
                  <c:v>2793.2550425806476</c:v>
                </c:pt>
                <c:pt idx="5492">
                  <c:v>2844.3448137961955</c:v>
                </c:pt>
                <c:pt idx="5493">
                  <c:v>2876.8286007210977</c:v>
                </c:pt>
                <c:pt idx="5494">
                  <c:v>2910.3407834087684</c:v>
                </c:pt>
                <c:pt idx="5495">
                  <c:v>2898.9917276621677</c:v>
                </c:pt>
                <c:pt idx="5496">
                  <c:v>2824.3142165159406</c:v>
                </c:pt>
                <c:pt idx="5497">
                  <c:v>2753.3874457669403</c:v>
                </c:pt>
                <c:pt idx="5498">
                  <c:v>2690.6778800000025</c:v>
                </c:pt>
                <c:pt idx="5499">
                  <c:v>2662.7063007460497</c:v>
                </c:pt>
                <c:pt idx="5500">
                  <c:v>2635.3103081998993</c:v>
                </c:pt>
                <c:pt idx="5501">
                  <c:v>2608.2491035974695</c:v>
                </c:pt>
                <c:pt idx="5502">
                  <c:v>2702.3671446617632</c:v>
                </c:pt>
                <c:pt idx="5503">
                  <c:v>2828.5077045879757</c:v>
                </c:pt>
                <c:pt idx="5504">
                  <c:v>2967.0007811389105</c:v>
                </c:pt>
                <c:pt idx="5505">
                  <c:v>2996.755385374106</c:v>
                </c:pt>
                <c:pt idx="5506">
                  <c:v>2936.6990099855507</c:v>
                </c:pt>
                <c:pt idx="5507">
                  <c:v>2878.7305463392549</c:v>
                </c:pt>
                <c:pt idx="5508">
                  <c:v>2840.1042699068239</c:v>
                </c:pt>
                <c:pt idx="5509">
                  <c:v>2844.8757723203316</c:v>
                </c:pt>
                <c:pt idx="5510">
                  <c:v>2849.3969360231868</c:v>
                </c:pt>
                <c:pt idx="5511">
                  <c:v>2854.1997401105</c:v>
                </c:pt>
                <c:pt idx="5512">
                  <c:v>2889.3733078623595</c:v>
                </c:pt>
                <c:pt idx="5513">
                  <c:v>2925.1438603301372</c:v>
                </c:pt>
                <c:pt idx="5514">
                  <c:v>2962.0990305772625</c:v>
                </c:pt>
                <c:pt idx="5515">
                  <c:v>2960.6604200718825</c:v>
                </c:pt>
                <c:pt idx="5516">
                  <c:v>2944.6429354303959</c:v>
                </c:pt>
                <c:pt idx="5517">
                  <c:v>2928.7978307523813</c:v>
                </c:pt>
                <c:pt idx="5518">
                  <c:v>2948.3458139524118</c:v>
                </c:pt>
                <c:pt idx="5519">
                  <c:v>3014.5385248382981</c:v>
                </c:pt>
                <c:pt idx="5520">
                  <c:v>3084.0836815379976</c:v>
                </c:pt>
                <c:pt idx="5521">
                  <c:v>3138.3854020428366</c:v>
                </c:pt>
                <c:pt idx="5522">
                  <c:v>3098.820559642134</c:v>
                </c:pt>
                <c:pt idx="5523">
                  <c:v>3060.2408659277139</c:v>
                </c:pt>
                <c:pt idx="5524">
                  <c:v>3022.9097515263347</c:v>
                </c:pt>
                <c:pt idx="5525">
                  <c:v>2968.4455614180006</c:v>
                </c:pt>
                <c:pt idx="5526">
                  <c:v>2913.4007861441432</c:v>
                </c:pt>
                <c:pt idx="5527">
                  <c:v>2860.6287212238417</c:v>
                </c:pt>
                <c:pt idx="5528">
                  <c:v>2885.8169877523228</c:v>
                </c:pt>
                <c:pt idx="5529">
                  <c:v>2966.1345878396291</c:v>
                </c:pt>
                <c:pt idx="5530">
                  <c:v>3050.7455734801356</c:v>
                </c:pt>
                <c:pt idx="5531">
                  <c:v>3123.5907998196385</c:v>
                </c:pt>
                <c:pt idx="5532">
                  <c:v>3162.4817415065399</c:v>
                </c:pt>
                <c:pt idx="5533">
                  <c:v>3202.6898208090815</c:v>
                </c:pt>
                <c:pt idx="5534">
                  <c:v>3234.9818536022108</c:v>
                </c:pt>
                <c:pt idx="5535">
                  <c:v>3055.9453604010459</c:v>
                </c:pt>
                <c:pt idx="5536">
                  <c:v>2895.9619025786255</c:v>
                </c:pt>
                <c:pt idx="5537">
                  <c:v>2751.6474699503506</c:v>
                </c:pt>
                <c:pt idx="5538">
                  <c:v>2878.1868767365468</c:v>
                </c:pt>
                <c:pt idx="5539">
                  <c:v>3120.7125038026038</c:v>
                </c:pt>
                <c:pt idx="5540">
                  <c:v>3407.8710895169984</c:v>
                </c:pt>
                <c:pt idx="5541">
                  <c:v>3521.2568189279145</c:v>
                </c:pt>
                <c:pt idx="5542">
                  <c:v>3401.7856054285753</c:v>
                </c:pt>
                <c:pt idx="5543">
                  <c:v>3290.155335129537</c:v>
                </c:pt>
                <c:pt idx="5544">
                  <c:v>3188.2844168033507</c:v>
                </c:pt>
                <c:pt idx="5545">
                  <c:v>3104.5018358769635</c:v>
                </c:pt>
                <c:pt idx="5546">
                  <c:v>3024.7096382494824</c:v>
                </c:pt>
                <c:pt idx="5547">
                  <c:v>2949.2016472801192</c:v>
                </c:pt>
                <c:pt idx="5548">
                  <c:v>2868.7057905543561</c:v>
                </c:pt>
                <c:pt idx="5549">
                  <c:v>2791.9757281890656</c:v>
                </c:pt>
                <c:pt idx="5550">
                  <c:v>2719.2433780569213</c:v>
                </c:pt>
                <c:pt idx="5551">
                  <c:v>2703.8054665696823</c:v>
                </c:pt>
                <c:pt idx="5552">
                  <c:v>2720.4568925955045</c:v>
                </c:pt>
                <c:pt idx="5553">
                  <c:v>2737.3146856434696</c:v>
                </c:pt>
                <c:pt idx="5554">
                  <c:v>2782.2911022035628</c:v>
                </c:pt>
                <c:pt idx="5555">
                  <c:v>2883.632831091772</c:v>
                </c:pt>
                <c:pt idx="5556">
                  <c:v>2992.9299906362953</c:v>
                </c:pt>
                <c:pt idx="5557">
                  <c:v>3101.0274722392946</c:v>
                </c:pt>
                <c:pt idx="5558">
                  <c:v>3088.7716887555762</c:v>
                </c:pt>
                <c:pt idx="5559">
                  <c:v>3076.9229784615413</c:v>
                </c:pt>
                <c:pt idx="5560">
                  <c:v>3064.8566138401238</c:v>
                </c:pt>
                <c:pt idx="5561">
                  <c:v>3089.3978334319918</c:v>
                </c:pt>
                <c:pt idx="5562">
                  <c:v>3124.5514120594603</c:v>
                </c:pt>
                <c:pt idx="5563">
                  <c:v>3160.1865240684324</c:v>
                </c:pt>
                <c:pt idx="5564">
                  <c:v>3207.7456350915631</c:v>
                </c:pt>
                <c:pt idx="5565">
                  <c:v>3267.9317062978485</c:v>
                </c:pt>
                <c:pt idx="5566">
                  <c:v>3330.4194738461574</c:v>
                </c:pt>
                <c:pt idx="5567">
                  <c:v>3357.567638757439</c:v>
                </c:pt>
                <c:pt idx="5568">
                  <c:v>3260.9392344752364</c:v>
                </c:pt>
                <c:pt idx="5569">
                  <c:v>3169.7170366722166</c:v>
                </c:pt>
                <c:pt idx="5570">
                  <c:v>3083.1477872385226</c:v>
                </c:pt>
                <c:pt idx="5571">
                  <c:v>2971.9187816536692</c:v>
                </c:pt>
                <c:pt idx="5572">
                  <c:v>2866.817064018062</c:v>
                </c:pt>
                <c:pt idx="5573">
                  <c:v>2768.8952602325608</c:v>
                </c:pt>
                <c:pt idx="5574">
                  <c:v>2749.9096918657551</c:v>
                </c:pt>
                <c:pt idx="5575">
                  <c:v>2768.64374826415</c:v>
                </c:pt>
                <c:pt idx="5576">
                  <c:v>2787.3798833690016</c:v>
                </c:pt>
                <c:pt idx="5577">
                  <c:v>2792.4873132972998</c:v>
                </c:pt>
                <c:pt idx="5578">
                  <c:v>2775.7033990201285</c:v>
                </c:pt>
                <c:pt idx="5579">
                  <c:v>2758.8702954960199</c:v>
                </c:pt>
                <c:pt idx="5580">
                  <c:v>2750.9024390469344</c:v>
                </c:pt>
                <c:pt idx="5581">
                  <c:v>2818.0472471005946</c:v>
                </c:pt>
                <c:pt idx="5582">
                  <c:v>2888.8256112823456</c:v>
                </c:pt>
                <c:pt idx="5583">
                  <c:v>2962.9628681481508</c:v>
                </c:pt>
                <c:pt idx="5584">
                  <c:v>2909.229648242821</c:v>
                </c:pt>
                <c:pt idx="5585">
                  <c:v>2831.6610019175055</c:v>
                </c:pt>
                <c:pt idx="5586">
                  <c:v>2758.1213487141463</c:v>
                </c:pt>
                <c:pt idx="5587">
                  <c:v>2765.1273722797814</c:v>
                </c:pt>
                <c:pt idx="5588">
                  <c:v>2840.6336462851846</c:v>
                </c:pt>
                <c:pt idx="5589">
                  <c:v>2920.3793259212448</c:v>
                </c:pt>
                <c:pt idx="5590">
                  <c:v>2956.6397346629187</c:v>
                </c:pt>
                <c:pt idx="5591">
                  <c:v>2863.3160192240516</c:v>
                </c:pt>
                <c:pt idx="5592">
                  <c:v>2775.4506487561498</c:v>
                </c:pt>
                <c:pt idx="5593">
                  <c:v>2693.0552239476965</c:v>
                </c:pt>
                <c:pt idx="5594">
                  <c:v>2763.1220219961956</c:v>
                </c:pt>
                <c:pt idx="5595">
                  <c:v>2840.1042699068239</c:v>
                </c:pt>
                <c:pt idx="5596">
                  <c:v>2921.4989959398094</c:v>
                </c:pt>
                <c:pt idx="5597">
                  <c:v>2935.2849600000031</c:v>
                </c:pt>
                <c:pt idx="5598">
                  <c:v>2918.9809447079133</c:v>
                </c:pt>
                <c:pt idx="5599">
                  <c:v>2902.8570499657171</c:v>
                </c:pt>
                <c:pt idx="5600">
                  <c:v>2895.4117055799406</c:v>
                </c:pt>
                <c:pt idx="5601">
                  <c:v>2899.5432862100483</c:v>
                </c:pt>
                <c:pt idx="5602">
                  <c:v>2903.6866747299259</c:v>
                </c:pt>
                <c:pt idx="5603">
                  <c:v>2914.236449434939</c:v>
                </c:pt>
                <c:pt idx="5604">
                  <c:v>2965.5574065615906</c:v>
                </c:pt>
                <c:pt idx="5605">
                  <c:v>3018.4193924183037</c:v>
                </c:pt>
                <c:pt idx="5606">
                  <c:v>3073.2001436418659</c:v>
                </c:pt>
                <c:pt idx="5607">
                  <c:v>3017.5229209622839</c:v>
                </c:pt>
                <c:pt idx="5608">
                  <c:v>2946.6356365661286</c:v>
                </c:pt>
                <c:pt idx="5609">
                  <c:v>2879.0024581694561</c:v>
                </c:pt>
                <c:pt idx="5610">
                  <c:v>2880.3627881912712</c:v>
                </c:pt>
                <c:pt idx="5611">
                  <c:v>2931.6147950985892</c:v>
                </c:pt>
                <c:pt idx="5612">
                  <c:v>2985.0160635236543</c:v>
                </c:pt>
                <c:pt idx="5613">
                  <c:v>3040.095653764216</c:v>
                </c:pt>
                <c:pt idx="5614">
                  <c:v>3097.2461157036923</c:v>
                </c:pt>
                <c:pt idx="5615">
                  <c:v>3156.5864772825221</c:v>
                </c:pt>
                <c:pt idx="5616">
                  <c:v>3216.2075577334631</c:v>
                </c:pt>
                <c:pt idx="5617">
                  <c:v>3174.3385778629486</c:v>
                </c:pt>
                <c:pt idx="5618">
                  <c:v>3133.5457000760803</c:v>
                </c:pt>
                <c:pt idx="5619">
                  <c:v>3093.7879643361789</c:v>
                </c:pt>
                <c:pt idx="5620">
                  <c:v>3037.066463196496</c:v>
                </c:pt>
                <c:pt idx="5621">
                  <c:v>2976.5624047500028</c:v>
                </c:pt>
                <c:pt idx="5622">
                  <c:v>2918.1425586060345</c:v>
                </c:pt>
                <c:pt idx="5623">
                  <c:v>2892.9384040091145</c:v>
                </c:pt>
                <c:pt idx="5624">
                  <c:v>2905.624311214493</c:v>
                </c:pt>
                <c:pt idx="5625">
                  <c:v>2918.1425586060345</c:v>
                </c:pt>
                <c:pt idx="5626">
                  <c:v>2930.487359353911</c:v>
                </c:pt>
                <c:pt idx="5627">
                  <c:v>2940.381924043993</c:v>
                </c:pt>
                <c:pt idx="5628">
                  <c:v>2950.0579776074364</c:v>
                </c:pt>
                <c:pt idx="5629">
                  <c:v>2960.0853670622546</c:v>
                </c:pt>
                <c:pt idx="5630">
                  <c:v>2976.2717532116035</c:v>
                </c:pt>
                <c:pt idx="5631">
                  <c:v>2993.2239050024582</c:v>
                </c:pt>
                <c:pt idx="5632">
                  <c:v>3010.6676239273047</c:v>
                </c:pt>
                <c:pt idx="5633">
                  <c:v>3016.9255691022499</c:v>
                </c:pt>
                <c:pt idx="5634">
                  <c:v>3016.0299846269572</c:v>
                </c:pt>
                <c:pt idx="5635">
                  <c:v>3015.433223648598</c:v>
                </c:pt>
                <c:pt idx="5636">
                  <c:v>3017.2242154662472</c:v>
                </c:pt>
                <c:pt idx="5637">
                  <c:v>3025.0098277729289</c:v>
                </c:pt>
                <c:pt idx="5638">
                  <c:v>3032.8357238447793</c:v>
                </c:pt>
                <c:pt idx="5639">
                  <c:v>3042.2196850623845</c:v>
                </c:pt>
                <c:pt idx="5640">
                  <c:v>3080.0322377364628</c:v>
                </c:pt>
                <c:pt idx="5641">
                  <c:v>3118.4774938244354</c:v>
                </c:pt>
                <c:pt idx="5642">
                  <c:v>3158.2218448492413</c:v>
                </c:pt>
                <c:pt idx="5643">
                  <c:v>3131.6139961615154</c:v>
                </c:pt>
                <c:pt idx="5644">
                  <c:v>3086.2696460753368</c:v>
                </c:pt>
                <c:pt idx="5645">
                  <c:v>3042.2196850623845</c:v>
                </c:pt>
                <c:pt idx="5646">
                  <c:v>3030.7247712677768</c:v>
                </c:pt>
                <c:pt idx="5647">
                  <c:v>3052.884517692311</c:v>
                </c:pt>
                <c:pt idx="5648">
                  <c:v>3075.0604342857173</c:v>
                </c:pt>
                <c:pt idx="5649">
                  <c:v>3090.3375265781237</c:v>
                </c:pt>
                <c:pt idx="5650">
                  <c:v>3076.9229784615413</c:v>
                </c:pt>
                <c:pt idx="5651">
                  <c:v>3063.6243868368715</c:v>
                </c:pt>
                <c:pt idx="5652">
                  <c:v>3050.7455734801356</c:v>
                </c:pt>
                <c:pt idx="5653">
                  <c:v>3050.1349969618764</c:v>
                </c:pt>
                <c:pt idx="5654">
                  <c:v>3050.4402546677375</c:v>
                </c:pt>
                <c:pt idx="5655">
                  <c:v>3051.0509534174203</c:v>
                </c:pt>
                <c:pt idx="5656">
                  <c:v>3056.5582656077045</c:v>
                </c:pt>
                <c:pt idx="5657">
                  <c:v>3064.8566138401238</c:v>
                </c:pt>
                <c:pt idx="5658">
                  <c:v>3073.2001436418659</c:v>
                </c:pt>
                <c:pt idx="5659">
                  <c:v>3071.6516199375219</c:v>
                </c:pt>
                <c:pt idx="5660">
                  <c:v>3053.4961956161123</c:v>
                </c:pt>
                <c:pt idx="5661">
                  <c:v>3035.5541305288352</c:v>
                </c:pt>
                <c:pt idx="5662">
                  <c:v>3020.8125891615491</c:v>
                </c:pt>
                <c:pt idx="5663">
                  <c:v>3037.9745863291173</c:v>
                </c:pt>
                <c:pt idx="5664">
                  <c:v>3055.0264633296615</c:v>
                </c:pt>
                <c:pt idx="5665">
                  <c:v>3072.5805468387125</c:v>
                </c:pt>
                <c:pt idx="5666">
                  <c:v>3087.5201605186417</c:v>
                </c:pt>
                <c:pt idx="5667">
                  <c:v>3102.2899770625986</c:v>
                </c:pt>
                <c:pt idx="5668">
                  <c:v>3117.2017820249571</c:v>
                </c:pt>
                <c:pt idx="5669">
                  <c:v>3141.6201839455812</c:v>
                </c:pt>
                <c:pt idx="5670">
                  <c:v>3175.6614945447</c:v>
                </c:pt>
                <c:pt idx="5671">
                  <c:v>3210.4486017105573</c:v>
                </c:pt>
                <c:pt idx="5672">
                  <c:v>3226.4209828135949</c:v>
                </c:pt>
                <c:pt idx="5673">
                  <c:v>3183.2897153671051</c:v>
                </c:pt>
                <c:pt idx="5674">
                  <c:v>3141.2964057137001</c:v>
                </c:pt>
                <c:pt idx="5675">
                  <c:v>3100.3966050900244</c:v>
                </c:pt>
                <c:pt idx="5676">
                  <c:v>3124.8717474513051</c:v>
                </c:pt>
                <c:pt idx="5677">
                  <c:v>3152.3424371331093</c:v>
                </c:pt>
                <c:pt idx="5678">
                  <c:v>3179.9685993364669</c:v>
                </c:pt>
                <c:pt idx="5679">
                  <c:v>3203.0263792181622</c:v>
                </c:pt>
                <c:pt idx="5680">
                  <c:v>3224.0320525322645</c:v>
                </c:pt>
                <c:pt idx="5681">
                  <c:v>3244.9695544171223</c:v>
                </c:pt>
                <c:pt idx="5682">
                  <c:v>3259.8929438117684</c:v>
                </c:pt>
                <c:pt idx="5683">
                  <c:v>3265.1311220824887</c:v>
                </c:pt>
                <c:pt idx="5684">
                  <c:v>3270.3861614420634</c:v>
                </c:pt>
                <c:pt idx="5685">
                  <c:v>3273.5473122801022</c:v>
                </c:pt>
                <c:pt idx="5686">
                  <c:v>3261.6371347929407</c:v>
                </c:pt>
                <c:pt idx="5687">
                  <c:v>3250.1598448112636</c:v>
                </c:pt>
                <c:pt idx="5688">
                  <c:v>3238.4189358946055</c:v>
                </c:pt>
                <c:pt idx="5689">
                  <c:v>3237.3870445714315</c:v>
                </c:pt>
                <c:pt idx="5690">
                  <c:v>3238.4189358946055</c:v>
                </c:pt>
                <c:pt idx="5691">
                  <c:v>3239.4514852417929</c:v>
                </c:pt>
                <c:pt idx="5692">
                  <c:v>3233.9521511554408</c:v>
                </c:pt>
                <c:pt idx="5693">
                  <c:v>3223.3501506599018</c:v>
                </c:pt>
                <c:pt idx="5694">
                  <c:v>3212.4788179426682</c:v>
                </c:pt>
                <c:pt idx="5695">
                  <c:v>3207.0706044444473</c:v>
                </c:pt>
                <c:pt idx="5696">
                  <c:v>3215.8682237434091</c:v>
                </c:pt>
                <c:pt idx="5697">
                  <c:v>3224.373111672488</c:v>
                </c:pt>
                <c:pt idx="5698">
                  <c:v>3232.9231040135796</c:v>
                </c:pt>
                <c:pt idx="5699">
                  <c:v>3240.4846932426144</c:v>
                </c:pt>
                <c:pt idx="5700">
                  <c:v>3248.0817374936096</c:v>
                </c:pt>
                <c:pt idx="5701">
                  <c:v>3255.3667654213427</c:v>
                </c:pt>
                <c:pt idx="5702">
                  <c:v>3251.5467276125487</c:v>
                </c:pt>
                <c:pt idx="5703">
                  <c:v>3243.2431394594628</c:v>
                </c:pt>
                <c:pt idx="5704">
                  <c:v>3234.9818536022108</c:v>
                </c:pt>
                <c:pt idx="5705">
                  <c:v>3236.0122119800435</c:v>
                </c:pt>
                <c:pt idx="5706">
                  <c:v>3249.1204588679275</c:v>
                </c:pt>
                <c:pt idx="5707">
                  <c:v>3262.3353339013197</c:v>
                </c:pt>
                <c:pt idx="5708">
                  <c:v>3269.6845124050665</c:v>
                </c:pt>
                <c:pt idx="5709">
                  <c:v>3244.9695544171223</c:v>
                </c:pt>
                <c:pt idx="5710">
                  <c:v>3220.9657639902812</c:v>
                </c:pt>
                <c:pt idx="5711">
                  <c:v>3196.9791299181907</c:v>
                </c:pt>
                <c:pt idx="5712">
                  <c:v>3204.3733205046287</c:v>
                </c:pt>
                <c:pt idx="5713">
                  <c:v>3216.2075577334631</c:v>
                </c:pt>
                <c:pt idx="5714">
                  <c:v>3228.4714569049925</c:v>
                </c:pt>
                <c:pt idx="5715">
                  <c:v>3248.0817374936096</c:v>
                </c:pt>
                <c:pt idx="5716">
                  <c:v>3273.195771546395</c:v>
                </c:pt>
                <c:pt idx="5717">
                  <c:v>3298.3442294816614</c:v>
                </c:pt>
                <c:pt idx="5718">
                  <c:v>3311.6035446153883</c:v>
                </c:pt>
                <c:pt idx="5719">
                  <c:v>3297.2738018866326</c:v>
                </c:pt>
                <c:pt idx="5720">
                  <c:v>3282.7139498804559</c:v>
                </c:pt>
                <c:pt idx="5721">
                  <c:v>3269.3338007765774</c:v>
                </c:pt>
                <c:pt idx="5722">
                  <c:v>3280.9471501227154</c:v>
                </c:pt>
                <c:pt idx="5723">
                  <c:v>3292.999030319796</c:v>
                </c:pt>
                <c:pt idx="5724">
                  <c:v>3304.7814186967398</c:v>
                </c:pt>
                <c:pt idx="5725">
                  <c:v>3288.7353285110089</c:v>
                </c:pt>
                <c:pt idx="5726">
                  <c:v>3263.7326292579537</c:v>
                </c:pt>
                <c:pt idx="5727">
                  <c:v>3239.1072289734361</c:v>
                </c:pt>
                <c:pt idx="5728">
                  <c:v>3229.4976716083952</c:v>
                </c:pt>
                <c:pt idx="5729">
                  <c:v>3237.0432269158914</c:v>
                </c:pt>
                <c:pt idx="5730">
                  <c:v>3244.6241244028138</c:v>
                </c:pt>
                <c:pt idx="5731">
                  <c:v>3250.1598448112636</c:v>
                </c:pt>
                <c:pt idx="5732">
                  <c:v>3247.0436800511379</c:v>
                </c:pt>
                <c:pt idx="5733">
                  <c:v>3243.9334849553038</c:v>
                </c:pt>
                <c:pt idx="5734">
                  <c:v>3240.8292423859684</c:v>
                </c:pt>
                <c:pt idx="5735">
                  <c:v>3249.4668469765493</c:v>
                </c:pt>
                <c:pt idx="5736">
                  <c:v>3259.5443294449824</c:v>
                </c:pt>
                <c:pt idx="5737">
                  <c:v>3270.0352992854878</c:v>
                </c:pt>
                <c:pt idx="5738">
                  <c:v>3264.0821401413614</c:v>
                </c:pt>
                <c:pt idx="5739">
                  <c:v>3248.4279041500617</c:v>
                </c:pt>
                <c:pt idx="5740">
                  <c:v>3232.9231040135796</c:v>
                </c:pt>
                <c:pt idx="5741">
                  <c:v>3236.6994822809843</c:v>
                </c:pt>
                <c:pt idx="5742">
                  <c:v>3277.7716985310285</c:v>
                </c:pt>
                <c:pt idx="5743">
                  <c:v>3319.8996868140757</c:v>
                </c:pt>
                <c:pt idx="5744">
                  <c:v>3359.7882522751361</c:v>
                </c:pt>
                <c:pt idx="5745">
                  <c:v>3351.6603281988159</c:v>
                </c:pt>
                <c:pt idx="5746">
                  <c:v>3343.9384558025267</c:v>
                </c:pt>
                <c:pt idx="5747">
                  <c:v>3335.886945894717</c:v>
                </c:pt>
                <c:pt idx="5748">
                  <c:v>3333.6978042918108</c:v>
                </c:pt>
                <c:pt idx="5749">
                  <c:v>3332.9687287741967</c:v>
                </c:pt>
                <c:pt idx="5750">
                  <c:v>3332.2399720826534</c:v>
                </c:pt>
                <c:pt idx="5751">
                  <c:v>3335.1569126425243</c:v>
                </c:pt>
                <c:pt idx="5752">
                  <c:v>3341.7387374893142</c:v>
                </c:pt>
                <c:pt idx="5753">
                  <c:v>3348.3465917433846</c:v>
                </c:pt>
                <c:pt idx="5754">
                  <c:v>3347.9788032337465</c:v>
                </c:pt>
                <c:pt idx="5755">
                  <c:v>3324.6072234555008</c:v>
                </c:pt>
                <c:pt idx="5756">
                  <c:v>3301.2021038275784</c:v>
                </c:pt>
                <c:pt idx="5757">
                  <c:v>3278.1242229124578</c:v>
                </c:pt>
                <c:pt idx="5758">
                  <c:v>3240.8292423859684</c:v>
                </c:pt>
                <c:pt idx="5759">
                  <c:v>3203.0263792181622</c:v>
                </c:pt>
                <c:pt idx="5760">
                  <c:v>3166.4241662829868</c:v>
                </c:pt>
                <c:pt idx="5761">
                  <c:v>3147.1346437418724</c:v>
                </c:pt>
                <c:pt idx="5762">
                  <c:v>3137.0933537093488</c:v>
                </c:pt>
                <c:pt idx="5763">
                  <c:v>3126.7951399917965</c:v>
                </c:pt>
                <c:pt idx="5764">
                  <c:v>3124.5514120594603</c:v>
                </c:pt>
                <c:pt idx="5765">
                  <c:v>3134.8348271768004</c:v>
                </c:pt>
                <c:pt idx="5766">
                  <c:v>3145.5107352569689</c:v>
                </c:pt>
                <c:pt idx="5767">
                  <c:v>3155.93280437358</c:v>
                </c:pt>
                <c:pt idx="5768">
                  <c:v>3166.7531454171462</c:v>
                </c:pt>
                <c:pt idx="5769">
                  <c:v>3177.3166918211227</c:v>
                </c:pt>
                <c:pt idx="5770">
                  <c:v>3188.2844168033507</c:v>
                </c:pt>
                <c:pt idx="5771">
                  <c:v>3197.9854185961631</c:v>
                </c:pt>
                <c:pt idx="5772">
                  <c:v>3207.7456350915631</c:v>
                </c:pt>
                <c:pt idx="5773">
                  <c:v>3217.565610117178</c:v>
                </c:pt>
                <c:pt idx="5774">
                  <c:v>3240.8292423859684</c:v>
                </c:pt>
                <c:pt idx="5775">
                  <c:v>3276.362358877785</c:v>
                </c:pt>
                <c:pt idx="5776">
                  <c:v>3313.0433722434814</c:v>
                </c:pt>
                <c:pt idx="5777">
                  <c:v>3338.8102776470619</c:v>
                </c:pt>
                <c:pt idx="5778">
                  <c:v>3331.1474343868886</c:v>
                </c:pt>
                <c:pt idx="5779">
                  <c:v>3323.8821182813558</c:v>
                </c:pt>
                <c:pt idx="5780">
                  <c:v>3316.2875666021141</c:v>
                </c:pt>
                <c:pt idx="5781">
                  <c:v>3314.4844524401947</c:v>
                </c:pt>
                <c:pt idx="5782">
                  <c:v>3313.0433722434814</c:v>
                </c:pt>
                <c:pt idx="5783">
                  <c:v>3311.6035446153883</c:v>
                </c:pt>
                <c:pt idx="5784">
                  <c:v>3312.6832979719625</c:v>
                </c:pt>
                <c:pt idx="5785">
                  <c:v>3315.2054627626749</c:v>
                </c:pt>
                <c:pt idx="5786">
                  <c:v>3317.7314710612854</c:v>
                </c:pt>
                <c:pt idx="5787">
                  <c:v>3315.9267868407342</c:v>
                </c:pt>
                <c:pt idx="5788">
                  <c:v>3308.0094448274399</c:v>
                </c:pt>
                <c:pt idx="5789">
                  <c:v>3300.1298207708996</c:v>
                </c:pt>
                <c:pt idx="5790">
                  <c:v>3295.8476453979274</c:v>
                </c:pt>
                <c:pt idx="5791">
                  <c:v>3314.4844524401947</c:v>
                </c:pt>
                <c:pt idx="5792">
                  <c:v>3333.3332266666703</c:v>
                </c:pt>
                <c:pt idx="5793">
                  <c:v>3352.3976049978037</c:v>
                </c:pt>
                <c:pt idx="5794">
                  <c:v>3422.4117476577621</c:v>
                </c:pt>
                <c:pt idx="5795">
                  <c:v>3505.059685446186</c:v>
                </c:pt>
                <c:pt idx="5796">
                  <c:v>3591.798141013438</c:v>
                </c:pt>
                <c:pt idx="5797">
                  <c:v>3659.5028244255045</c:v>
                </c:pt>
                <c:pt idx="5798">
                  <c:v>3712.5455572034143</c:v>
                </c:pt>
                <c:pt idx="5799">
                  <c:v>3766.6830233119167</c:v>
                </c:pt>
                <c:pt idx="5800">
                  <c:v>3801.4466231778533</c:v>
                </c:pt>
                <c:pt idx="5801">
                  <c:v>3784.4548081251587</c:v>
                </c:pt>
                <c:pt idx="5802">
                  <c:v>3768.0799882111551</c:v>
                </c:pt>
                <c:pt idx="5803">
                  <c:v>3751.3844953403118</c:v>
                </c:pt>
                <c:pt idx="5804">
                  <c:v>3731.6355319098961</c:v>
                </c:pt>
                <c:pt idx="5805">
                  <c:v>3712.5455572034143</c:v>
                </c:pt>
                <c:pt idx="5806">
                  <c:v>3693.2023536459501</c:v>
                </c:pt>
                <c:pt idx="5807">
                  <c:v>3652.4864019940123</c:v>
                </c:pt>
                <c:pt idx="5808">
                  <c:v>3604.1148190422177</c:v>
                </c:pt>
                <c:pt idx="5809">
                  <c:v>3557.4228553501439</c:v>
                </c:pt>
                <c:pt idx="5810">
                  <c:v>3504.6566660503659</c:v>
                </c:pt>
                <c:pt idx="5811">
                  <c:v>3444.8461827124811</c:v>
                </c:pt>
                <c:pt idx="5812">
                  <c:v>3387.0428963929362</c:v>
                </c:pt>
                <c:pt idx="5813">
                  <c:v>3343.2048946627215</c:v>
                </c:pt>
                <c:pt idx="5814">
                  <c:v>3361.2702938509078</c:v>
                </c:pt>
                <c:pt idx="5815">
                  <c:v>3379.906744803729</c:v>
                </c:pt>
                <c:pt idx="5816">
                  <c:v>3398.3720620626636</c:v>
                </c:pt>
                <c:pt idx="5817">
                  <c:v>3421.6433570543368</c:v>
                </c:pt>
                <c:pt idx="5818">
                  <c:v>3446.0145872967814</c:v>
                </c:pt>
                <c:pt idx="5819">
                  <c:v>3470.7354844727888</c:v>
                </c:pt>
                <c:pt idx="5820">
                  <c:v>3485.8187356633152</c:v>
                </c:pt>
                <c:pt idx="5821">
                  <c:v>3494.6112158495794</c:v>
                </c:pt>
                <c:pt idx="5822">
                  <c:v>3503.4481637517274</c:v>
                </c:pt>
                <c:pt idx="5823">
                  <c:v>3518.8177123805162</c:v>
                </c:pt>
                <c:pt idx="5824">
                  <c:v>3548.7249999580895</c:v>
                </c:pt>
                <c:pt idx="5825">
                  <c:v>3579.1450240300646</c:v>
                </c:pt>
                <c:pt idx="5826">
                  <c:v>3607.5274026085967</c:v>
                </c:pt>
                <c:pt idx="5827">
                  <c:v>3578.7247886157134</c:v>
                </c:pt>
                <c:pt idx="5828">
                  <c:v>3550.7920578564808</c:v>
                </c:pt>
                <c:pt idx="5829">
                  <c:v>3522.8847693758703</c:v>
                </c:pt>
                <c:pt idx="5830">
                  <c:v>3518.4115231028545</c:v>
                </c:pt>
                <c:pt idx="5831">
                  <c:v>3521.2568189279145</c:v>
                </c:pt>
                <c:pt idx="5832">
                  <c:v>3524.1067203884882</c:v>
                </c:pt>
                <c:pt idx="5833">
                  <c:v>3531.8654721483235</c:v>
                </c:pt>
                <c:pt idx="5834">
                  <c:v>3545.4227084610948</c:v>
                </c:pt>
                <c:pt idx="5835">
                  <c:v>3559.084426043908</c:v>
                </c:pt>
                <c:pt idx="5836">
                  <c:v>3568.2508808990906</c:v>
                </c:pt>
                <c:pt idx="5837">
                  <c:v>3558.6688878739087</c:v>
                </c:pt>
                <c:pt idx="5838">
                  <c:v>3549.1382189846336</c:v>
                </c:pt>
                <c:pt idx="5839">
                  <c:v>3539.6584629706222</c:v>
                </c:pt>
                <c:pt idx="5840">
                  <c:v>3525.7373076506683</c:v>
                </c:pt>
                <c:pt idx="5841">
                  <c:v>3511.520624958529</c:v>
                </c:pt>
                <c:pt idx="5842">
                  <c:v>3497.4181324888159</c:v>
                </c:pt>
                <c:pt idx="5843">
                  <c:v>3481.8367631528481</c:v>
                </c:pt>
                <c:pt idx="5844">
                  <c:v>3465.2113488676705</c:v>
                </c:pt>
                <c:pt idx="5845">
                  <c:v>3448.7439493822167</c:v>
                </c:pt>
                <c:pt idx="5846">
                  <c:v>3435.5273923174063</c:v>
                </c:pt>
                <c:pt idx="5847">
                  <c:v>3427.4147109681808</c:v>
                </c:pt>
                <c:pt idx="5848">
                  <c:v>3419.7238892224877</c:v>
                </c:pt>
                <c:pt idx="5849">
                  <c:v>3413.2137765554344</c:v>
                </c:pt>
                <c:pt idx="5850">
                  <c:v>3420.8753114074111</c:v>
                </c:pt>
                <c:pt idx="5851">
                  <c:v>3428.5713188571463</c:v>
                </c:pt>
                <c:pt idx="5852">
                  <c:v>3436.3020320901951</c:v>
                </c:pt>
                <c:pt idx="5853">
                  <c:v>3460.8832774656562</c:v>
                </c:pt>
                <c:pt idx="5854">
                  <c:v>3489.8098264987439</c:v>
                </c:pt>
                <c:pt idx="5855">
                  <c:v>3519.6303723602805</c:v>
                </c:pt>
                <c:pt idx="5856">
                  <c:v>3546.6603472934644</c:v>
                </c:pt>
                <c:pt idx="5857">
                  <c:v>3571.1773901159972</c:v>
                </c:pt>
                <c:pt idx="5858">
                  <c:v>3596.4600619044281</c:v>
                </c:pt>
                <c:pt idx="5859">
                  <c:v>3617.8040385329414</c:v>
                </c:pt>
                <c:pt idx="5860">
                  <c:v>3625.981325795864</c:v>
                </c:pt>
                <c:pt idx="5861">
                  <c:v>3634.1956628878056</c:v>
                </c:pt>
                <c:pt idx="5862">
                  <c:v>3642.4473021797357</c:v>
                </c:pt>
                <c:pt idx="5863">
                  <c:v>3634.6290275029846</c:v>
                </c:pt>
                <c:pt idx="5864">
                  <c:v>3625.981325795864</c:v>
                </c:pt>
                <c:pt idx="5865">
                  <c:v>3617.3746765535279</c:v>
                </c:pt>
                <c:pt idx="5866">
                  <c:v>3614.3719939096441</c:v>
                </c:pt>
                <c:pt idx="5867">
                  <c:v>3614.8006433396622</c:v>
                </c:pt>
                <c:pt idx="5868">
                  <c:v>3614.8006433396622</c:v>
                </c:pt>
                <c:pt idx="5869">
                  <c:v>3624.6877184730683</c:v>
                </c:pt>
                <c:pt idx="5870">
                  <c:v>3650.2992843880279</c:v>
                </c:pt>
                <c:pt idx="5871">
                  <c:v>3675.8320097250398</c:v>
                </c:pt>
                <c:pt idx="5872">
                  <c:v>3699.0290078446637</c:v>
                </c:pt>
                <c:pt idx="5873">
                  <c:v>3699.9270483903902</c:v>
                </c:pt>
                <c:pt idx="5874">
                  <c:v>3701.2749270965433</c:v>
                </c:pt>
                <c:pt idx="5875">
                  <c:v>3702.1740586226201</c:v>
                </c:pt>
                <c:pt idx="5876">
                  <c:v>3708.0290784233616</c:v>
                </c:pt>
                <c:pt idx="5877">
                  <c:v>3714.355230884722</c:v>
                </c:pt>
                <c:pt idx="5878">
                  <c:v>3720.7030059375038</c:v>
                </c:pt>
                <c:pt idx="5879">
                  <c:v>3717.5264086644752</c:v>
                </c:pt>
                <c:pt idx="5880">
                  <c:v>3706.6762768624626</c:v>
                </c:pt>
                <c:pt idx="5881">
                  <c:v>3695.4412008535437</c:v>
                </c:pt>
                <c:pt idx="5882">
                  <c:v>3689.1792574001493</c:v>
                </c:pt>
                <c:pt idx="5883">
                  <c:v>3694.0975669179525</c:v>
                </c:pt>
                <c:pt idx="5884">
                  <c:v>3699.4779736181613</c:v>
                </c:pt>
                <c:pt idx="5885">
                  <c:v>3704.4237997861001</c:v>
                </c:pt>
                <c:pt idx="5886">
                  <c:v>3697.2342339446909</c:v>
                </c:pt>
                <c:pt idx="5887">
                  <c:v>3689.6258352063955</c:v>
                </c:pt>
                <c:pt idx="5888">
                  <c:v>3682.0486862333933</c:v>
                </c:pt>
                <c:pt idx="5889">
                  <c:v>3663.0211542651164</c:v>
                </c:pt>
                <c:pt idx="5890">
                  <c:v>3639.8374760735651</c:v>
                </c:pt>
                <c:pt idx="5891">
                  <c:v>3616.945416475618</c:v>
                </c:pt>
                <c:pt idx="5892">
                  <c:v>3592.6448638189572</c:v>
                </c:pt>
                <c:pt idx="5893">
                  <c:v>3566.9981304435378</c:v>
                </c:pt>
                <c:pt idx="5894">
                  <c:v>3541.7149691657019</c:v>
                </c:pt>
                <c:pt idx="5895">
                  <c:v>3517.1935177290602</c:v>
                </c:pt>
                <c:pt idx="5896">
                  <c:v>3495.0119280632994</c:v>
                </c:pt>
                <c:pt idx="5897">
                  <c:v>3472.7126608909689</c:v>
                </c:pt>
                <c:pt idx="5898">
                  <c:v>3450.696142266504</c:v>
                </c:pt>
                <c:pt idx="5899">
                  <c:v>3428.5713188571463</c:v>
                </c:pt>
                <c:pt idx="5900">
                  <c:v>3406.3476782118942</c:v>
                </c:pt>
                <c:pt idx="5901">
                  <c:v>3384.4102847701565</c:v>
                </c:pt>
                <c:pt idx="5902">
                  <c:v>3377.2852104864305</c:v>
                </c:pt>
                <c:pt idx="5903">
                  <c:v>3380.6565022892669</c:v>
                </c:pt>
                <c:pt idx="5904">
                  <c:v>3384.0345314355536</c:v>
                </c:pt>
                <c:pt idx="5905">
                  <c:v>3394.965362512813</c:v>
                </c:pt>
                <c:pt idx="5906">
                  <c:v>3424.3342348769834</c:v>
                </c:pt>
                <c:pt idx="5907">
                  <c:v>3454.2156646237572</c:v>
                </c:pt>
                <c:pt idx="5908">
                  <c:v>3483.4284599588605</c:v>
                </c:pt>
                <c:pt idx="5909">
                  <c:v>3460.0975167033753</c:v>
                </c:pt>
                <c:pt idx="5910">
                  <c:v>3437.0770212719922</c:v>
                </c:pt>
                <c:pt idx="5911">
                  <c:v>3413.9783853763474</c:v>
                </c:pt>
                <c:pt idx="5912">
                  <c:v>3394.5872619044471</c:v>
                </c:pt>
                <c:pt idx="5913">
                  <c:v>3376.5369474509844</c:v>
                </c:pt>
                <c:pt idx="5914">
                  <c:v>3358.6775784727311</c:v>
                </c:pt>
                <c:pt idx="5915">
                  <c:v>3350.5550208464365</c:v>
                </c:pt>
                <c:pt idx="5916">
                  <c:v>3354.2422168636549</c:v>
                </c:pt>
                <c:pt idx="5917">
                  <c:v>3357.9375371422316</c:v>
                </c:pt>
                <c:pt idx="5918">
                  <c:v>3360.1586401322929</c:v>
                </c:pt>
                <c:pt idx="5919">
                  <c:v>3356.4584324017214</c:v>
                </c:pt>
                <c:pt idx="5920">
                  <c:v>3352.3976049978037</c:v>
                </c:pt>
                <c:pt idx="5921">
                  <c:v>3348.3465917433846</c:v>
                </c:pt>
                <c:pt idx="5922">
                  <c:v>3333.6978042918108</c:v>
                </c:pt>
                <c:pt idx="5923">
                  <c:v>3317.7314710612854</c:v>
                </c:pt>
                <c:pt idx="5924">
                  <c:v>3301.9173464023434</c:v>
                </c:pt>
                <c:pt idx="5925">
                  <c:v>3271.4391998111014</c:v>
                </c:pt>
                <c:pt idx="5926">
                  <c:v>3232.2374363351041</c:v>
                </c:pt>
                <c:pt idx="5927">
                  <c:v>3194.2987869042163</c:v>
                </c:pt>
                <c:pt idx="5928">
                  <c:v>3159.8589078001278</c:v>
                </c:pt>
                <c:pt idx="5929">
                  <c:v>3131.2922770330829</c:v>
                </c:pt>
                <c:pt idx="5930">
                  <c:v>3103.2375305070282</c:v>
                </c:pt>
                <c:pt idx="5931">
                  <c:v>3075.0604342857173</c:v>
                </c:pt>
                <c:pt idx="5932">
                  <c:v>3039.7924628144046</c:v>
                </c:pt>
                <c:pt idx="5933">
                  <c:v>3005.3242974403502</c:v>
                </c:pt>
                <c:pt idx="5934">
                  <c:v>2971.62903623282</c:v>
                </c:pt>
                <c:pt idx="5935">
                  <c:v>2934.4371834639483</c:v>
                </c:pt>
                <c:pt idx="5936">
                  <c:v>2897.0629241174829</c:v>
                </c:pt>
                <c:pt idx="5937">
                  <c:v>2860.6287212238417</c:v>
                </c:pt>
                <c:pt idx="5938">
                  <c:v>2836.6681270023296</c:v>
                </c:pt>
                <c:pt idx="5939">
                  <c:v>2824.5759451987801</c:v>
                </c:pt>
                <c:pt idx="5940">
                  <c:v>2812.8459786489511</c:v>
                </c:pt>
                <c:pt idx="5941">
                  <c:v>2807.6638747826114</c:v>
                </c:pt>
                <c:pt idx="5942">
                  <c:v>2827.4581655510233</c:v>
                </c:pt>
                <c:pt idx="5943">
                  <c:v>2847.7995912024699</c:v>
                </c:pt>
                <c:pt idx="5944">
                  <c:v>2868.1659005024967</c:v>
                </c:pt>
                <c:pt idx="5945">
                  <c:v>2889.0994336151689</c:v>
                </c:pt>
                <c:pt idx="5946">
                  <c:v>2910.3407834087684</c:v>
                </c:pt>
                <c:pt idx="5947">
                  <c:v>2931.8967895960018</c:v>
                </c:pt>
                <c:pt idx="5948">
                  <c:v>2948.6310365328463</c:v>
                </c:pt>
                <c:pt idx="5949">
                  <c:v>2962.6748663141552</c:v>
                </c:pt>
                <c:pt idx="5950">
                  <c:v>2976.5624047500028</c:v>
                </c:pt>
                <c:pt idx="5951">
                  <c:v>2987.9422629781425</c:v>
                </c:pt>
                <c:pt idx="5952">
                  <c:v>2994.6943431558293</c:v>
                </c:pt>
                <c:pt idx="5953">
                  <c:v>3001.4770088271816</c:v>
                </c:pt>
                <c:pt idx="5954">
                  <c:v>3003.2514557729855</c:v>
                </c:pt>
                <c:pt idx="5955">
                  <c:v>2957.7873871557526</c:v>
                </c:pt>
                <c:pt idx="5956">
                  <c:v>2913.679287318615</c:v>
                </c:pt>
                <c:pt idx="5957">
                  <c:v>2870.867384820574</c:v>
                </c:pt>
                <c:pt idx="5958">
                  <c:v>2809.2164999668234</c:v>
                </c:pt>
                <c:pt idx="5959">
                  <c:v>2745.6984978506471</c:v>
                </c:pt>
                <c:pt idx="5960">
                  <c:v>2684.7528428292107</c:v>
                </c:pt>
                <c:pt idx="5961">
                  <c:v>2643.3092554539962</c:v>
                </c:pt>
                <c:pt idx="5962">
                  <c:v>2617.6570787220912</c:v>
                </c:pt>
                <c:pt idx="5963">
                  <c:v>2592.2775152781114</c:v>
                </c:pt>
                <c:pt idx="5964">
                  <c:v>2569.3331387203939</c:v>
                </c:pt>
                <c:pt idx="5965">
                  <c:v>2551.4815858563566</c:v>
                </c:pt>
                <c:pt idx="5966">
                  <c:v>2533.8763841250338</c:v>
                </c:pt>
                <c:pt idx="5967">
                  <c:v>2516.5124690092498</c:v>
                </c:pt>
                <c:pt idx="5968">
                  <c:v>2475.432390533585</c:v>
                </c:pt>
                <c:pt idx="5969">
                  <c:v>2434.8936750790886</c:v>
                </c:pt>
                <c:pt idx="5970">
                  <c:v>2395.6613239519006</c:v>
                </c:pt>
                <c:pt idx="5971">
                  <c:v>2390.9632118481354</c:v>
                </c:pt>
                <c:pt idx="5972">
                  <c:v>2401.8911760945653</c:v>
                </c:pt>
                <c:pt idx="5973">
                  <c:v>2413.1105236830044</c:v>
                </c:pt>
                <c:pt idx="5974">
                  <c:v>2420.0078622183432</c:v>
                </c:pt>
                <c:pt idx="5975">
                  <c:v>2420.7766678294042</c:v>
                </c:pt>
                <c:pt idx="5976">
                  <c:v>2421.5459620751594</c:v>
                </c:pt>
                <c:pt idx="5977">
                  <c:v>2420.7766678294042</c:v>
                </c:pt>
                <c:pt idx="5978">
                  <c:v>2408.7244369084897</c:v>
                </c:pt>
                <c:pt idx="5979">
                  <c:v>2396.7916194574218</c:v>
                </c:pt>
                <c:pt idx="5980">
                  <c:v>2384.7898462279973</c:v>
                </c:pt>
                <c:pt idx="5981">
                  <c:v>2382.1804630433789</c:v>
                </c:pt>
                <c:pt idx="5982">
                  <c:v>2381.2499238000023</c:v>
                </c:pt>
                <c:pt idx="5983">
                  <c:v>2380.3201112565425</c:v>
                </c:pt>
                <c:pt idx="5984">
                  <c:v>2383.111729838939</c:v>
                </c:pt>
                <c:pt idx="5985">
                  <c:v>2388.9018751187423</c:v>
                </c:pt>
                <c:pt idx="5986">
                  <c:v>2394.7202250659984</c:v>
                </c:pt>
                <c:pt idx="5987">
                  <c:v>2392.4646016200968</c:v>
                </c:pt>
                <c:pt idx="5988">
                  <c:v>2369.5871122319854</c:v>
                </c:pt>
                <c:pt idx="5989">
                  <c:v>2347.3237600800949</c:v>
                </c:pt>
                <c:pt idx="5990">
                  <c:v>2325.4748626413393</c:v>
                </c:pt>
                <c:pt idx="5991">
                  <c:v>2314.8780302756918</c:v>
                </c:pt>
                <c:pt idx="5992">
                  <c:v>2304.3773361034273</c:v>
                </c:pt>
                <c:pt idx="5993">
                  <c:v>2294.1441385398184</c:v>
                </c:pt>
                <c:pt idx="5994">
                  <c:v>2295.0078325909217</c:v>
                </c:pt>
                <c:pt idx="5995">
                  <c:v>2300.3772848784929</c:v>
                </c:pt>
                <c:pt idx="5996">
                  <c:v>2305.7719210711875</c:v>
                </c:pt>
                <c:pt idx="5997">
                  <c:v>2310.4911328562794</c:v>
                </c:pt>
                <c:pt idx="5998">
                  <c:v>2314.350723207292</c:v>
                </c:pt>
                <c:pt idx="5999">
                  <c:v>2318.2232297414084</c:v>
                </c:pt>
                <c:pt idx="6000">
                  <c:v>2319.1051529057318</c:v>
                </c:pt>
                <c:pt idx="6001">
                  <c:v>2302.984437071404</c:v>
                </c:pt>
                <c:pt idx="6002">
                  <c:v>2287.2579187032893</c:v>
                </c:pt>
                <c:pt idx="6003">
                  <c:v>2271.7447286755632</c:v>
                </c:pt>
                <c:pt idx="6004">
                  <c:v>2273.2696169928422</c:v>
                </c:pt>
                <c:pt idx="6005">
                  <c:v>2277.1758703503947</c:v>
                </c:pt>
                <c:pt idx="6006">
                  <c:v>2281.0955713695575</c:v>
                </c:pt>
                <c:pt idx="6007">
                  <c:v>2288.9755951216603</c:v>
                </c:pt>
                <c:pt idx="6008">
                  <c:v>2299.5095454273878</c:v>
                </c:pt>
                <c:pt idx="6009">
                  <c:v>2310.1408992451138</c:v>
                </c:pt>
                <c:pt idx="6010">
                  <c:v>2315.7574095608593</c:v>
                </c:pt>
                <c:pt idx="6011">
                  <c:v>2309.9658222538869</c:v>
                </c:pt>
                <c:pt idx="6012">
                  <c:v>2304.2031315875438</c:v>
                </c:pt>
                <c:pt idx="6013">
                  <c:v>2298.9892159179385</c:v>
                </c:pt>
                <c:pt idx="6014">
                  <c:v>2308.566161072486</c:v>
                </c:pt>
                <c:pt idx="6015">
                  <c:v>2318.046925594344</c:v>
                </c:pt>
                <c:pt idx="6016">
                  <c:v>2327.7836432442364</c:v>
                </c:pt>
                <c:pt idx="6017">
                  <c:v>2324.0563495722477</c:v>
                </c:pt>
                <c:pt idx="6018">
                  <c:v>2315.933365598361</c:v>
                </c:pt>
                <c:pt idx="6019">
                  <c:v>2307.8669663542087</c:v>
                </c:pt>
                <c:pt idx="6020">
                  <c:v>2303.1584573552996</c:v>
                </c:pt>
                <c:pt idx="6021">
                  <c:v>2302.4625339658583</c:v>
                </c:pt>
                <c:pt idx="6022">
                  <c:v>2301.5932209197335</c:v>
                </c:pt>
                <c:pt idx="6023">
                  <c:v>2298.9892159179385</c:v>
                </c:pt>
                <c:pt idx="6024">
                  <c:v>2288.8037113944606</c:v>
                </c:pt>
                <c:pt idx="6025">
                  <c:v>2278.7080610526341</c:v>
                </c:pt>
                <c:pt idx="6026">
                  <c:v>2268.5322286871115</c:v>
                </c:pt>
                <c:pt idx="6027">
                  <c:v>2274.6267928835841</c:v>
                </c:pt>
                <c:pt idx="6028">
                  <c:v>2282.2912036420835</c:v>
                </c:pt>
                <c:pt idx="6029">
                  <c:v>2290.0074398677712</c:v>
                </c:pt>
                <c:pt idx="6030">
                  <c:v>2305.4231166054028</c:v>
                </c:pt>
                <c:pt idx="6031">
                  <c:v>2325.2974538175181</c:v>
                </c:pt>
                <c:pt idx="6032">
                  <c:v>2345.6979394058822</c:v>
                </c:pt>
                <c:pt idx="6033">
                  <c:v>2359.4982988574106</c:v>
                </c:pt>
                <c:pt idx="6034">
                  <c:v>2360.7775559321531</c:v>
                </c:pt>
                <c:pt idx="6035">
                  <c:v>2361.8751665741979</c:v>
                </c:pt>
                <c:pt idx="6036">
                  <c:v>2362.7906220651184</c:v>
                </c:pt>
                <c:pt idx="6037">
                  <c:v>2359.3156610140131</c:v>
                </c:pt>
                <c:pt idx="6038">
                  <c:v>2355.8509062173466</c:v>
                </c:pt>
                <c:pt idx="6039">
                  <c:v>2352.2147726994931</c:v>
                </c:pt>
                <c:pt idx="6040">
                  <c:v>2338.4992346662598</c:v>
                </c:pt>
                <c:pt idx="6041">
                  <c:v>2322.1087174036288</c:v>
                </c:pt>
                <c:pt idx="6042">
                  <c:v>2305.9463628869744</c:v>
                </c:pt>
                <c:pt idx="6043">
                  <c:v>2296.2180973813493</c:v>
                </c:pt>
                <c:pt idx="6044">
                  <c:v>2292.4186992057785</c:v>
                </c:pt>
                <c:pt idx="6045">
                  <c:v>2288.6318534795037</c:v>
                </c:pt>
                <c:pt idx="6046">
                  <c:v>2289.4914012348854</c:v>
                </c:pt>
                <c:pt idx="6047">
                  <c:v>2306.4698467378003</c:v>
                </c:pt>
                <c:pt idx="6048">
                  <c:v>2323.8791571088773</c:v>
                </c:pt>
                <c:pt idx="6049">
                  <c:v>2341.3734079459232</c:v>
                </c:pt>
                <c:pt idx="6050">
                  <c:v>2331.3445789077582</c:v>
                </c:pt>
                <c:pt idx="6051">
                  <c:v>2319.6346289680391</c:v>
                </c:pt>
                <c:pt idx="6052">
                  <c:v>2308.2165107641067</c:v>
                </c:pt>
                <c:pt idx="6053">
                  <c:v>2299.8565626378954</c:v>
                </c:pt>
                <c:pt idx="6054">
                  <c:v>2292.936058424737</c:v>
                </c:pt>
                <c:pt idx="6055">
                  <c:v>2286.2285497029729</c:v>
                </c:pt>
                <c:pt idx="6056">
                  <c:v>2288.6318534795037</c:v>
                </c:pt>
                <c:pt idx="6057">
                  <c:v>2306.1208310993443</c:v>
                </c:pt>
                <c:pt idx="6058">
                  <c:v>2323.7019916627305</c:v>
                </c:pt>
                <c:pt idx="6059">
                  <c:v>2341.0137499723528</c:v>
                </c:pt>
                <c:pt idx="6060">
                  <c:v>2353.6678783505813</c:v>
                </c:pt>
                <c:pt idx="6061">
                  <c:v>2366.2758345345883</c:v>
                </c:pt>
                <c:pt idx="6062">
                  <c:v>2379.0195929316287</c:v>
                </c:pt>
                <c:pt idx="6063">
                  <c:v>2381.0639031825667</c:v>
                </c:pt>
                <c:pt idx="6064">
                  <c:v>2380.8779116263104</c:v>
                </c:pt>
                <c:pt idx="6065">
                  <c:v>2380.5060156701056</c:v>
                </c:pt>
                <c:pt idx="6066">
                  <c:v>2373.462001607229</c:v>
                </c:pt>
                <c:pt idx="6067">
                  <c:v>2360.41191238597</c:v>
                </c:pt>
                <c:pt idx="6068">
                  <c:v>2347.6853596734213</c:v>
                </c:pt>
                <c:pt idx="6069">
                  <c:v>2336.8856110281399</c:v>
                </c:pt>
                <c:pt idx="6070">
                  <c:v>2331.3445789077582</c:v>
                </c:pt>
                <c:pt idx="6071">
                  <c:v>2325.6522985380766</c:v>
                </c:pt>
                <c:pt idx="6072">
                  <c:v>2319.9877473466304</c:v>
                </c:pt>
                <c:pt idx="6073">
                  <c:v>2333.1291353827341</c:v>
                </c:pt>
                <c:pt idx="6074">
                  <c:v>2346.9622718595542</c:v>
                </c:pt>
                <c:pt idx="6075">
                  <c:v>2360.7775559321531</c:v>
                </c:pt>
                <c:pt idx="6076">
                  <c:v>2364.9906133333361</c:v>
                </c:pt>
                <c:pt idx="6077">
                  <c:v>2364.807124264104</c:v>
                </c:pt>
                <c:pt idx="6078">
                  <c:v>2364.6236636648587</c:v>
                </c:pt>
                <c:pt idx="6079">
                  <c:v>2362.2412636317158</c:v>
                </c:pt>
                <c:pt idx="6080">
                  <c:v>2356.3972960680348</c:v>
                </c:pt>
                <c:pt idx="6081">
                  <c:v>2350.7634601758473</c:v>
                </c:pt>
                <c:pt idx="6082">
                  <c:v>2344.2546550253833</c:v>
                </c:pt>
                <c:pt idx="6083">
                  <c:v>2332.0580738056647</c:v>
                </c:pt>
                <c:pt idx="6084">
                  <c:v>2319.9877473466304</c:v>
                </c:pt>
                <c:pt idx="6085">
                  <c:v>2308.0417253248547</c:v>
                </c:pt>
                <c:pt idx="6086">
                  <c:v>2311.191918762514</c:v>
                </c:pt>
                <c:pt idx="6087">
                  <c:v>2316.8135470234138</c:v>
                </c:pt>
                <c:pt idx="6088">
                  <c:v>2322.4625895032023</c:v>
                </c:pt>
                <c:pt idx="6089">
                  <c:v>2328.3170899579886</c:v>
                </c:pt>
                <c:pt idx="6090">
                  <c:v>2334.0224385205629</c:v>
                </c:pt>
                <c:pt idx="6091">
                  <c:v>2339.9354387102744</c:v>
                </c:pt>
                <c:pt idx="6092">
                  <c:v>2342.093055527896</c:v>
                </c:pt>
                <c:pt idx="6093">
                  <c:v>2335.2742127367478</c:v>
                </c:pt>
                <c:pt idx="6094">
                  <c:v>2328.4949598655485</c:v>
                </c:pt>
                <c:pt idx="6095">
                  <c:v>2321.9318217902055</c:v>
                </c:pt>
                <c:pt idx="6096">
                  <c:v>2321.0477478403923</c:v>
                </c:pt>
                <c:pt idx="6097">
                  <c:v>2319.9877473466304</c:v>
                </c:pt>
                <c:pt idx="6098">
                  <c:v>2319.1051529057318</c:v>
                </c:pt>
                <c:pt idx="6099">
                  <c:v>2319.6346289680391</c:v>
                </c:pt>
                <c:pt idx="6100">
                  <c:v>2320.8710138308102</c:v>
                </c:pt>
                <c:pt idx="6101">
                  <c:v>2321.9318217902055</c:v>
                </c:pt>
                <c:pt idx="6102">
                  <c:v>2326.8951083777411</c:v>
                </c:pt>
                <c:pt idx="6103">
                  <c:v>2336.5273303671929</c:v>
                </c:pt>
                <c:pt idx="6104">
                  <c:v>2346.2396293310776</c:v>
                </c:pt>
                <c:pt idx="6105">
                  <c:v>2353.1227533884066</c:v>
                </c:pt>
                <c:pt idx="6106">
                  <c:v>2345.6979394058822</c:v>
                </c:pt>
                <c:pt idx="6107">
                  <c:v>2338.1404590856109</c:v>
                </c:pt>
                <c:pt idx="6108">
                  <c:v>2330.6315204649054</c:v>
                </c:pt>
                <c:pt idx="6109">
                  <c:v>2323.5248532276282</c:v>
                </c:pt>
                <c:pt idx="6110">
                  <c:v>2316.4613941814887</c:v>
                </c:pt>
                <c:pt idx="6111">
                  <c:v>2309.2657795772429</c:v>
                </c:pt>
                <c:pt idx="6112">
                  <c:v>2302.984437071404</c:v>
                </c:pt>
                <c:pt idx="6113">
                  <c:v>2297.0833540312028</c:v>
                </c:pt>
                <c:pt idx="6114">
                  <c:v>2291.2124351379412</c:v>
                </c:pt>
                <c:pt idx="6115">
                  <c:v>2285.0287896124173</c:v>
                </c:pt>
                <c:pt idx="6116">
                  <c:v>2278.0268329327378</c:v>
                </c:pt>
                <c:pt idx="6117">
                  <c:v>2271.067657003206</c:v>
                </c:pt>
                <c:pt idx="6118">
                  <c:v>2264.487297521548</c:v>
                </c:pt>
                <c:pt idx="6119">
                  <c:v>2263.6464184656538</c:v>
                </c:pt>
                <c:pt idx="6120">
                  <c:v>2262.806163670381</c:v>
                </c:pt>
                <c:pt idx="6121">
                  <c:v>2261.7986809617123</c:v>
                </c:pt>
                <c:pt idx="6122">
                  <c:v>2260.6244177586609</c:v>
                </c:pt>
                <c:pt idx="6123">
                  <c:v>2259.2838947920859</c:v>
                </c:pt>
                <c:pt idx="6124">
                  <c:v>2257.944960711166</c:v>
                </c:pt>
                <c:pt idx="6125">
                  <c:v>2261.7986809617123</c:v>
                </c:pt>
                <c:pt idx="6126">
                  <c:v>2271.2368870819701</c:v>
                </c:pt>
                <c:pt idx="6127">
                  <c:v>2280.924869014445</c:v>
                </c:pt>
                <c:pt idx="6128">
                  <c:v>2289.3194400360549</c:v>
                </c:pt>
                <c:pt idx="6129">
                  <c:v>2292.936058424737</c:v>
                </c:pt>
                <c:pt idx="6130">
                  <c:v>2296.3910965599362</c:v>
                </c:pt>
                <c:pt idx="6131">
                  <c:v>2300.0301105221874</c:v>
                </c:pt>
                <c:pt idx="6132">
                  <c:v>2287.7729508849384</c:v>
                </c:pt>
                <c:pt idx="6133">
                  <c:v>2274.457057282295</c:v>
                </c:pt>
                <c:pt idx="6134">
                  <c:v>2261.1275240830882</c:v>
                </c:pt>
                <c:pt idx="6135">
                  <c:v>2260.9597970951731</c:v>
                </c:pt>
                <c:pt idx="6136">
                  <c:v>2267.8570702857164</c:v>
                </c:pt>
                <c:pt idx="6137">
                  <c:v>2274.6267928835841</c:v>
                </c:pt>
                <c:pt idx="6138">
                  <c:v>2281.9494665448851</c:v>
                </c:pt>
                <c:pt idx="6139">
                  <c:v>2289.4914012348854</c:v>
                </c:pt>
                <c:pt idx="6140">
                  <c:v>2297.2564836177289</c:v>
                </c:pt>
                <c:pt idx="6141">
                  <c:v>2304.3773361034273</c:v>
                </c:pt>
                <c:pt idx="6142">
                  <c:v>2304.5515669620468</c:v>
                </c:pt>
                <c:pt idx="6143">
                  <c:v>2304.7258241693785</c:v>
                </c:pt>
                <c:pt idx="6144">
                  <c:v>2304.7258241693785</c:v>
                </c:pt>
                <c:pt idx="6145">
                  <c:v>2300.0301105221874</c:v>
                </c:pt>
                <c:pt idx="6146">
                  <c:v>2293.9714777331251</c:v>
                </c:pt>
                <c:pt idx="6147">
                  <c:v>2288.116434549961</c:v>
                </c:pt>
                <c:pt idx="6148">
                  <c:v>2283.8302880743317</c:v>
                </c:pt>
                <c:pt idx="6149">
                  <c:v>2280.924869014445</c:v>
                </c:pt>
                <c:pt idx="6150">
                  <c:v>2278.0268329327378</c:v>
                </c:pt>
                <c:pt idx="6151">
                  <c:v>2276.4955578937961</c:v>
                </c:pt>
                <c:pt idx="6152">
                  <c:v>2278.367396071164</c:v>
                </c:pt>
                <c:pt idx="6153">
                  <c:v>2280.412915205748</c:v>
                </c:pt>
                <c:pt idx="6154">
                  <c:v>2282.4621105766087</c:v>
                </c:pt>
                <c:pt idx="6155">
                  <c:v>2282.9749849928871</c:v>
                </c:pt>
                <c:pt idx="6156">
                  <c:v>2283.4880899490586</c:v>
                </c:pt>
                <c:pt idx="6157">
                  <c:v>2284.001425600602</c:v>
                </c:pt>
                <c:pt idx="6158">
                  <c:v>2279.3896967274927</c:v>
                </c:pt>
                <c:pt idx="6159">
                  <c:v>2272.2527974235895</c:v>
                </c:pt>
                <c:pt idx="6160">
                  <c:v>2265.1604507015481</c:v>
                </c:pt>
                <c:pt idx="6161">
                  <c:v>2255.7725743516899</c:v>
                </c:pt>
                <c:pt idx="6162">
                  <c:v>2242.8255352936008</c:v>
                </c:pt>
                <c:pt idx="6163">
                  <c:v>2230.1894362069243</c:v>
                </c:pt>
                <c:pt idx="6164">
                  <c:v>2220.1179273537791</c:v>
                </c:pt>
                <c:pt idx="6165">
                  <c:v>2229.8631227331944</c:v>
                </c:pt>
                <c:pt idx="6166">
                  <c:v>2239.6942482651211</c:v>
                </c:pt>
                <c:pt idx="6167">
                  <c:v>2249.7784931089482</c:v>
                </c:pt>
                <c:pt idx="6168">
                  <c:v>2266.3394322730337</c:v>
                </c:pt>
                <c:pt idx="6169">
                  <c:v>2284.6862322644502</c:v>
                </c:pt>
                <c:pt idx="6170">
                  <c:v>2303.332503940152</c:v>
                </c:pt>
                <c:pt idx="6171">
                  <c:v>2311.0166824353655</c:v>
                </c:pt>
                <c:pt idx="6172">
                  <c:v>2309.7907717975168</c:v>
                </c:pt>
                <c:pt idx="6173">
                  <c:v>2308.566161072486</c:v>
                </c:pt>
                <c:pt idx="6174">
                  <c:v>2304.5515669620468</c:v>
                </c:pt>
                <c:pt idx="6175">
                  <c:v>2293.1085633945258</c:v>
                </c:pt>
                <c:pt idx="6176">
                  <c:v>2281.9494665448851</c:v>
                </c:pt>
                <c:pt idx="6177">
                  <c:v>2270.8984521412631</c:v>
                </c:pt>
                <c:pt idx="6178">
                  <c:v>2282.4621105766087</c:v>
                </c:pt>
                <c:pt idx="6179">
                  <c:v>2294.1441385398184</c:v>
                </c:pt>
                <c:pt idx="6180">
                  <c:v>2306.1208310993443</c:v>
                </c:pt>
                <c:pt idx="6181">
                  <c:v>2314.7022345565028</c:v>
                </c:pt>
                <c:pt idx="6182">
                  <c:v>2321.9318217902055</c:v>
                </c:pt>
                <c:pt idx="6183">
                  <c:v>2329.2067113434223</c:v>
                </c:pt>
                <c:pt idx="6184">
                  <c:v>2324.9427173638469</c:v>
                </c:pt>
                <c:pt idx="6185">
                  <c:v>2305.5975056459934</c:v>
                </c:pt>
                <c:pt idx="6186">
                  <c:v>2286.5715697404371</c:v>
                </c:pt>
                <c:pt idx="6187">
                  <c:v>2273.608759110848</c:v>
                </c:pt>
                <c:pt idx="6188">
                  <c:v>2293.9714777331251</c:v>
                </c:pt>
                <c:pt idx="6189">
                  <c:v>2314.52646553573</c:v>
                </c:pt>
                <c:pt idx="6190">
                  <c:v>2335.6321091678187</c:v>
                </c:pt>
                <c:pt idx="6191">
                  <c:v>2334.7375736989684</c:v>
                </c:pt>
                <c:pt idx="6192">
                  <c:v>2330.4533240033666</c:v>
                </c:pt>
                <c:pt idx="6193">
                  <c:v>2326.1847687277746</c:v>
                </c:pt>
                <c:pt idx="6194">
                  <c:v>2322.2856399725738</c:v>
                </c:pt>
                <c:pt idx="6195">
                  <c:v>2318.7523031297096</c:v>
                </c:pt>
                <c:pt idx="6196">
                  <c:v>2315.2297018336521</c:v>
                </c:pt>
                <c:pt idx="6197">
                  <c:v>2317.3419770881192</c:v>
                </c:pt>
                <c:pt idx="6198">
                  <c:v>2332.77200555947</c:v>
                </c:pt>
                <c:pt idx="6199">
                  <c:v>2348.4088931843776</c:v>
                </c:pt>
                <c:pt idx="6200">
                  <c:v>2363.5234975682406</c:v>
                </c:pt>
                <c:pt idx="6201">
                  <c:v>2358.2204274383002</c:v>
                </c:pt>
                <c:pt idx="6202">
                  <c:v>2352.7594770081073</c:v>
                </c:pt>
                <c:pt idx="6203">
                  <c:v>2347.5045459519433</c:v>
                </c:pt>
                <c:pt idx="6204">
                  <c:v>2341.9131021621229</c:v>
                </c:pt>
                <c:pt idx="6205">
                  <c:v>2335.9901153157598</c:v>
                </c:pt>
                <c:pt idx="6206">
                  <c:v>2330.2751547889929</c:v>
                </c:pt>
                <c:pt idx="6207">
                  <c:v>2324.5880891275192</c:v>
                </c:pt>
                <c:pt idx="6208">
                  <c:v>2318.7523031297096</c:v>
                </c:pt>
                <c:pt idx="6209">
                  <c:v>2313.1212737831088</c:v>
                </c:pt>
                <c:pt idx="6210">
                  <c:v>2306.9935683197118</c:v>
                </c:pt>
                <c:pt idx="6211">
                  <c:v>2299.1626329214778</c:v>
                </c:pt>
                <c:pt idx="6212">
                  <c:v>2291.3846808479948</c:v>
                </c:pt>
                <c:pt idx="6213">
                  <c:v>2283.6591761924051</c:v>
                </c:pt>
                <c:pt idx="6214">
                  <c:v>2404.1646178135375</c:v>
                </c:pt>
                <c:pt idx="6215">
                  <c:v>2554.6893826703572</c:v>
                </c:pt>
                <c:pt idx="6216">
                  <c:v>2725.0781425695154</c:v>
                </c:pt>
                <c:pt idx="6217">
                  <c:v>2706.4463705061294</c:v>
                </c:pt>
                <c:pt idx="6218">
                  <c:v>2574.1068342741351</c:v>
                </c:pt>
                <c:pt idx="6219">
                  <c:v>2454.3038106643075</c:v>
                </c:pt>
                <c:pt idx="6220">
                  <c:v>2369.4029092537339</c:v>
                </c:pt>
                <c:pt idx="6221">
                  <c:v>2335.8110985240273</c:v>
                </c:pt>
                <c:pt idx="6222">
                  <c:v>2303.1584573552996</c:v>
                </c:pt>
                <c:pt idx="6223">
                  <c:v>2273.1000838720288</c:v>
                </c:pt>
                <c:pt idx="6224">
                  <c:v>2269.2077892078642</c:v>
                </c:pt>
                <c:pt idx="6225">
                  <c:v>2265.1604507015481</c:v>
                </c:pt>
                <c:pt idx="6226">
                  <c:v>2261.1275240830882</c:v>
                </c:pt>
                <c:pt idx="6227">
                  <c:v>2262.9741647219566</c:v>
                </c:pt>
                <c:pt idx="6228">
                  <c:v>2266.5079584057135</c:v>
                </c:pt>
                <c:pt idx="6229">
                  <c:v>2270.0528058866485</c:v>
                </c:pt>
                <c:pt idx="6230">
                  <c:v>2274.1176620637193</c:v>
                </c:pt>
                <c:pt idx="6231">
                  <c:v>2278.8784317487875</c:v>
                </c:pt>
                <c:pt idx="6232">
                  <c:v>2283.4880899490586</c:v>
                </c:pt>
                <c:pt idx="6233">
                  <c:v>2288.2882150630653</c:v>
                </c:pt>
                <c:pt idx="6234">
                  <c:v>2293.4536512144491</c:v>
                </c:pt>
                <c:pt idx="6235">
                  <c:v>2298.4691218339512</c:v>
                </c:pt>
                <c:pt idx="6236">
                  <c:v>2303.680676036583</c:v>
                </c:pt>
                <c:pt idx="6237">
                  <c:v>2294.6622769434639</c:v>
                </c:pt>
                <c:pt idx="6238">
                  <c:v>2284.6862322644502</c:v>
                </c:pt>
                <c:pt idx="6239">
                  <c:v>2274.7965538204367</c:v>
                </c:pt>
                <c:pt idx="6240">
                  <c:v>2267.5196417675966</c:v>
                </c:pt>
                <c:pt idx="6241">
                  <c:v>2261.2952759581594</c:v>
                </c:pt>
                <c:pt idx="6242">
                  <c:v>2255.2718479200912</c:v>
                </c:pt>
                <c:pt idx="6243">
                  <c:v>2252.7715465365873</c:v>
                </c:pt>
                <c:pt idx="6244">
                  <c:v>2255.9395325764212</c:v>
                </c:pt>
                <c:pt idx="6245">
                  <c:v>2259.1164411977493</c:v>
                </c:pt>
                <c:pt idx="6246">
                  <c:v>2261.463052725926</c:v>
                </c:pt>
                <c:pt idx="6247">
                  <c:v>2256.7746945535341</c:v>
                </c:pt>
                <c:pt idx="6248">
                  <c:v>2251.9393442659793</c:v>
                </c:pt>
                <c:pt idx="6249">
                  <c:v>2247.2903505596132</c:v>
                </c:pt>
                <c:pt idx="6250">
                  <c:v>2251.6066354908789</c:v>
                </c:pt>
                <c:pt idx="6251">
                  <c:v>2258.2795454278753</c:v>
                </c:pt>
                <c:pt idx="6252">
                  <c:v>2264.9921248896508</c:v>
                </c:pt>
                <c:pt idx="6253">
                  <c:v>2268.025822207012</c:v>
                </c:pt>
                <c:pt idx="6254">
                  <c:v>2267.8570702857164</c:v>
                </c:pt>
                <c:pt idx="6255">
                  <c:v>2267.6883434744464</c:v>
                </c:pt>
                <c:pt idx="6256">
                  <c:v>2266.6765096036315</c:v>
                </c:pt>
                <c:pt idx="6257">
                  <c:v>2262.9741647219566</c:v>
                </c:pt>
                <c:pt idx="6258">
                  <c:v>2259.4513732127525</c:v>
                </c:pt>
                <c:pt idx="6259">
                  <c:v>2255.9395325764212</c:v>
                </c:pt>
                <c:pt idx="6260">
                  <c:v>2252.2721513810707</c:v>
                </c:pt>
                <c:pt idx="6261">
                  <c:v>2248.450798512838</c:v>
                </c:pt>
                <c:pt idx="6262">
                  <c:v>2244.8077054529408</c:v>
                </c:pt>
                <c:pt idx="6263">
                  <c:v>2243.6510139595166</c:v>
                </c:pt>
                <c:pt idx="6264">
                  <c:v>2243.816182614843</c:v>
                </c:pt>
                <c:pt idx="6265">
                  <c:v>2243.816182614843</c:v>
                </c:pt>
                <c:pt idx="6266">
                  <c:v>2246.2966338447955</c:v>
                </c:pt>
                <c:pt idx="6267">
                  <c:v>2252.4385918297394</c:v>
                </c:pt>
                <c:pt idx="6268">
                  <c:v>2258.6142293175276</c:v>
                </c:pt>
                <c:pt idx="6269">
                  <c:v>2263.9826951377877</c:v>
                </c:pt>
                <c:pt idx="6270">
                  <c:v>2263.8145443137282</c:v>
                </c:pt>
                <c:pt idx="6271">
                  <c:v>2263.6464184656538</c:v>
                </c:pt>
                <c:pt idx="6272">
                  <c:v>2263.478317588002</c:v>
                </c:pt>
                <c:pt idx="6273">
                  <c:v>2262.4702363895512</c:v>
                </c:pt>
                <c:pt idx="6274">
                  <c:v>2261.2952759581594</c:v>
                </c:pt>
                <c:pt idx="6275">
                  <c:v>2260.1215352691702</c:v>
                </c:pt>
                <c:pt idx="6276">
                  <c:v>2260.4567653989934</c:v>
                </c:pt>
                <c:pt idx="6277">
                  <c:v>2261.9665324408188</c:v>
                </c:pt>
                <c:pt idx="6278">
                  <c:v>2263.6464184656538</c:v>
                </c:pt>
                <c:pt idx="6279">
                  <c:v>2264.9921248896508</c:v>
                </c:pt>
                <c:pt idx="6280">
                  <c:v>2265.8340042105287</c:v>
                </c:pt>
                <c:pt idx="6281">
                  <c:v>2266.6765096036315</c:v>
                </c:pt>
                <c:pt idx="6282">
                  <c:v>2267.5196417675966</c:v>
                </c:pt>
                <c:pt idx="6283">
                  <c:v>2265.4971773925995</c:v>
                </c:pt>
                <c:pt idx="6284">
                  <c:v>2263.478317588002</c:v>
                </c:pt>
                <c:pt idx="6285">
                  <c:v>2261.630854391929</c:v>
                </c:pt>
                <c:pt idx="6286">
                  <c:v>2262.1344088347951</c:v>
                </c:pt>
                <c:pt idx="6287">
                  <c:v>2263.6464184656538</c:v>
                </c:pt>
                <c:pt idx="6288">
                  <c:v>2265.1604507015481</c:v>
                </c:pt>
                <c:pt idx="6289">
                  <c:v>2263.478317588002</c:v>
                </c:pt>
                <c:pt idx="6290">
                  <c:v>2258.1122406756581</c:v>
                </c:pt>
                <c:pt idx="6291">
                  <c:v>2252.7715465365873</c:v>
                </c:pt>
                <c:pt idx="6292">
                  <c:v>2247.2903505596132</c:v>
                </c:pt>
                <c:pt idx="6293">
                  <c:v>2242.3305395894968</c:v>
                </c:pt>
                <c:pt idx="6294">
                  <c:v>2237.2283488432199</c:v>
                </c:pt>
                <c:pt idx="6295">
                  <c:v>2232.3128039138737</c:v>
                </c:pt>
                <c:pt idx="6296">
                  <c:v>2233.9489170800375</c:v>
                </c:pt>
                <c:pt idx="6297">
                  <c:v>2236.5716924449684</c:v>
                </c:pt>
                <c:pt idx="6298">
                  <c:v>2239.2006336056443</c:v>
                </c:pt>
                <c:pt idx="6299">
                  <c:v>2243.6510139595166</c:v>
                </c:pt>
                <c:pt idx="6300">
                  <c:v>2249.1144498701319</c:v>
                </c:pt>
                <c:pt idx="6301">
                  <c:v>2254.7713437372413</c:v>
                </c:pt>
                <c:pt idx="6302">
                  <c:v>2261.9665324408188</c:v>
                </c:pt>
                <c:pt idx="6303">
                  <c:v>2272.2527974235895</c:v>
                </c:pt>
                <c:pt idx="6304">
                  <c:v>2282.6330431094157</c:v>
                </c:pt>
                <c:pt idx="6305">
                  <c:v>2293.6262340763064</c:v>
                </c:pt>
                <c:pt idx="6306">
                  <c:v>2314.7022345565028</c:v>
                </c:pt>
                <c:pt idx="6307">
                  <c:v>2336.3482312310311</c:v>
                </c:pt>
                <c:pt idx="6308">
                  <c:v>2358.4028957474488</c:v>
                </c:pt>
                <c:pt idx="6309">
                  <c:v>2390.5881587952967</c:v>
                </c:pt>
                <c:pt idx="6310">
                  <c:v>2426.944742785256</c:v>
                </c:pt>
                <c:pt idx="6311">
                  <c:v>2464.4242419663674</c:v>
                </c:pt>
                <c:pt idx="6312">
                  <c:v>2494.0675087668792</c:v>
                </c:pt>
                <c:pt idx="6313">
                  <c:v>2514.4364811615269</c:v>
                </c:pt>
                <c:pt idx="6314">
                  <c:v>2535.1408986642296</c:v>
                </c:pt>
                <c:pt idx="6315">
                  <c:v>2551.9088265773635</c:v>
                </c:pt>
                <c:pt idx="6316">
                  <c:v>2551.9088265773635</c:v>
                </c:pt>
                <c:pt idx="6317">
                  <c:v>2551.6951883331963</c:v>
                </c:pt>
                <c:pt idx="6318">
                  <c:v>2551.4815858563566</c:v>
                </c:pt>
                <c:pt idx="6319">
                  <c:v>2565.0087540722066</c:v>
                </c:pt>
                <c:pt idx="6320">
                  <c:v>2579.7713943834133</c:v>
                </c:pt>
                <c:pt idx="6321">
                  <c:v>2594.7049480412047</c:v>
                </c:pt>
                <c:pt idx="6322">
                  <c:v>2607.8027912936373</c:v>
                </c:pt>
                <c:pt idx="6323">
                  <c:v>2619.907084806604</c:v>
                </c:pt>
                <c:pt idx="6324">
                  <c:v>2631.896988570938</c:v>
                </c:pt>
                <c:pt idx="6325">
                  <c:v>2645.8332486666695</c:v>
                </c:pt>
                <c:pt idx="6326">
                  <c:v>2662.9389327835079</c:v>
                </c:pt>
                <c:pt idx="6327">
                  <c:v>2680.2672374815361</c:v>
                </c:pt>
                <c:pt idx="6328">
                  <c:v>2695.1984282111621</c:v>
                </c:pt>
                <c:pt idx="6329">
                  <c:v>2676.9716339926254</c:v>
                </c:pt>
                <c:pt idx="6330">
                  <c:v>2658.9897081601703</c:v>
                </c:pt>
                <c:pt idx="6331">
                  <c:v>2641.4766465586299</c:v>
                </c:pt>
                <c:pt idx="6332">
                  <c:v>2641.2477491022555</c:v>
                </c:pt>
                <c:pt idx="6333">
                  <c:v>2645.8332486666695</c:v>
                </c:pt>
                <c:pt idx="6334">
                  <c:v>2650.2042452517198</c:v>
                </c:pt>
                <c:pt idx="6335">
                  <c:v>2662.0086484401772</c:v>
                </c:pt>
                <c:pt idx="6336">
                  <c:v>2681.210329401832</c:v>
                </c:pt>
                <c:pt idx="6337">
                  <c:v>2700.4517608434512</c:v>
                </c:pt>
                <c:pt idx="6338">
                  <c:v>2705.9658225000026</c:v>
                </c:pt>
                <c:pt idx="6339">
                  <c:v>2665.500570585049</c:v>
                </c:pt>
                <c:pt idx="6340">
                  <c:v>2626.4540305592445</c:v>
                </c:pt>
                <c:pt idx="6341">
                  <c:v>2588.31513456522</c:v>
                </c:pt>
                <c:pt idx="6342">
                  <c:v>2578.2438694501802</c:v>
                </c:pt>
                <c:pt idx="6343">
                  <c:v>2569.7663792799958</c:v>
                </c:pt>
                <c:pt idx="6344">
                  <c:v>2561.1292349079936</c:v>
                </c:pt>
                <c:pt idx="6345">
                  <c:v>2541.0586931754924</c:v>
                </c:pt>
                <c:pt idx="6346">
                  <c:v>2515.4740467640531</c:v>
                </c:pt>
                <c:pt idx="6347">
                  <c:v>2490.3994627534958</c:v>
                </c:pt>
                <c:pt idx="6348">
                  <c:v>2468.8157317868163</c:v>
                </c:pt>
                <c:pt idx="6349">
                  <c:v>2452.3291515520177</c:v>
                </c:pt>
                <c:pt idx="6350">
                  <c:v>2436.2560166765275</c:v>
                </c:pt>
                <c:pt idx="6351">
                  <c:v>2422.5082677348619</c:v>
                </c:pt>
                <c:pt idx="6352">
                  <c:v>2427.7179629342918</c:v>
                </c:pt>
                <c:pt idx="6353">
                  <c:v>2432.9501137164775</c:v>
                </c:pt>
                <c:pt idx="6354">
                  <c:v>2438.009840396739</c:v>
                </c:pt>
                <c:pt idx="6355">
                  <c:v>2450.751710592589</c:v>
                </c:pt>
                <c:pt idx="6356">
                  <c:v>2465.2215322419952</c:v>
                </c:pt>
                <c:pt idx="6357">
                  <c:v>2479.8632352648306</c:v>
                </c:pt>
                <c:pt idx="6358">
                  <c:v>2487.5539887896866</c:v>
                </c:pt>
                <c:pt idx="6359">
                  <c:v>2489.7891704492758</c:v>
                </c:pt>
                <c:pt idx="6360">
                  <c:v>2492.0283725484446</c:v>
                </c:pt>
                <c:pt idx="6361">
                  <c:v>2492.4359329986123</c:v>
                </c:pt>
                <c:pt idx="6362">
                  <c:v>2487.9600869022961</c:v>
                </c:pt>
                <c:pt idx="6363">
                  <c:v>2483.702658461541</c:v>
                </c:pt>
                <c:pt idx="6364">
                  <c:v>2479.4597758594346</c:v>
                </c:pt>
                <c:pt idx="6365">
                  <c:v>2454.6991241555957</c:v>
                </c:pt>
                <c:pt idx="6366">
                  <c:v>2430.2343346069233</c:v>
                </c:pt>
                <c:pt idx="6367">
                  <c:v>2406.2523900402643</c:v>
                </c:pt>
                <c:pt idx="6368">
                  <c:v>2377.3495846377064</c:v>
                </c:pt>
                <c:pt idx="6369">
                  <c:v>2346.7815694980004</c:v>
                </c:pt>
                <c:pt idx="6370">
                  <c:v>2317.1658069515001</c:v>
                </c:pt>
                <c:pt idx="6371">
                  <c:v>2295.5263612471781</c:v>
                </c:pt>
                <c:pt idx="6372">
                  <c:v>2283.8302880743317</c:v>
                </c:pt>
                <c:pt idx="6373">
                  <c:v>2272.4222041780386</c:v>
                </c:pt>
                <c:pt idx="6374">
                  <c:v>2256.6076126926805</c:v>
                </c:pt>
                <c:pt idx="6375">
                  <c:v>2213.8290982452081</c:v>
                </c:pt>
                <c:pt idx="6376">
                  <c:v>2172.6423141093474</c:v>
                </c:pt>
                <c:pt idx="6377">
                  <c:v>2133.1093165819884</c:v>
                </c:pt>
                <c:pt idx="6378">
                  <c:v>2125.5229445355671</c:v>
                </c:pt>
                <c:pt idx="6379">
                  <c:v>2123.15401397604</c:v>
                </c:pt>
                <c:pt idx="6380">
                  <c:v>2120.7903579627077</c:v>
                </c:pt>
                <c:pt idx="6381">
                  <c:v>2135.9494761485657</c:v>
                </c:pt>
                <c:pt idx="6382">
                  <c:v>2164.4652055560314</c:v>
                </c:pt>
                <c:pt idx="6383">
                  <c:v>2193.9105322565342</c:v>
                </c:pt>
                <c:pt idx="6384">
                  <c:v>2217.2109569098734</c:v>
                </c:pt>
                <c:pt idx="6385">
                  <c:v>2224.979854342655</c:v>
                </c:pt>
                <c:pt idx="6386">
                  <c:v>2232.9669615120902</c:v>
                </c:pt>
                <c:pt idx="6387">
                  <c:v>2240.352739775085</c:v>
                </c:pt>
                <c:pt idx="6388">
                  <c:v>2220.4413946703598</c:v>
                </c:pt>
                <c:pt idx="6389">
                  <c:v>2200.8808596028616</c:v>
                </c:pt>
                <c:pt idx="6390">
                  <c:v>2181.6619443590316</c:v>
                </c:pt>
                <c:pt idx="6391">
                  <c:v>2199.9277534926041</c:v>
                </c:pt>
                <c:pt idx="6392">
                  <c:v>2232.3128039138737</c:v>
                </c:pt>
                <c:pt idx="6393">
                  <c:v>2265.665578282913</c:v>
                </c:pt>
                <c:pt idx="6394">
                  <c:v>2290.1795044436117</c:v>
                </c:pt>
                <c:pt idx="6395">
                  <c:v>2303.1584573552996</c:v>
                </c:pt>
                <c:pt idx="6396">
                  <c:v>2316.2853579025787</c:v>
                </c:pt>
                <c:pt idx="6397">
                  <c:v>2326.3623129781736</c:v>
                </c:pt>
                <c:pt idx="6398">
                  <c:v>2321.5781114052884</c:v>
                </c:pt>
                <c:pt idx="6399">
                  <c:v>2316.8135470234138</c:v>
                </c:pt>
                <c:pt idx="6400">
                  <c:v>2312.0684991762141</c:v>
                </c:pt>
                <c:pt idx="6401">
                  <c:v>2313.6480206953111</c:v>
                </c:pt>
                <c:pt idx="6402">
                  <c:v>2316.1093483769023</c:v>
                </c:pt>
                <c:pt idx="6403">
                  <c:v>2318.5759185029692</c:v>
                </c:pt>
                <c:pt idx="6404">
                  <c:v>2322.1087174036288</c:v>
                </c:pt>
                <c:pt idx="6405">
                  <c:v>2326.1847687277746</c:v>
                </c:pt>
                <c:pt idx="6406">
                  <c:v>2330.2751547889929</c:v>
                </c:pt>
                <c:pt idx="6407">
                  <c:v>2331.8796591416135</c:v>
                </c:pt>
                <c:pt idx="6408">
                  <c:v>2328.3170899579886</c:v>
                </c:pt>
                <c:pt idx="6409">
                  <c:v>2324.7653897216101</c:v>
                </c:pt>
                <c:pt idx="6410">
                  <c:v>2321.5781114052884</c:v>
                </c:pt>
                <c:pt idx="6411">
                  <c:v>2322.1087174036288</c:v>
                </c:pt>
                <c:pt idx="6412">
                  <c:v>2322.6395660016792</c:v>
                </c:pt>
                <c:pt idx="6413">
                  <c:v>2323.1706573658562</c:v>
                </c:pt>
                <c:pt idx="6414">
                  <c:v>2318.5759185029692</c:v>
                </c:pt>
                <c:pt idx="6415">
                  <c:v>2312.5947666646457</c:v>
                </c:pt>
                <c:pt idx="6416">
                  <c:v>2306.4698467378003</c:v>
                </c:pt>
                <c:pt idx="6417">
                  <c:v>2301.4194370764144</c:v>
                </c:pt>
                <c:pt idx="6418">
                  <c:v>2297.2564836177289</c:v>
                </c:pt>
                <c:pt idx="6419">
                  <c:v>2293.2810943224763</c:v>
                </c:pt>
                <c:pt idx="6420">
                  <c:v>2290.3515948782706</c:v>
                </c:pt>
                <c:pt idx="6421">
                  <c:v>2291.5569524577127</c:v>
                </c:pt>
                <c:pt idx="6422">
                  <c:v>2292.936058424737</c:v>
                </c:pt>
                <c:pt idx="6423">
                  <c:v>2294.3168253398594</c:v>
                </c:pt>
                <c:pt idx="6424">
                  <c:v>2288.6318534795037</c:v>
                </c:pt>
                <c:pt idx="6425">
                  <c:v>2282.4621105766087</c:v>
                </c:pt>
                <c:pt idx="6426">
                  <c:v>2276.4955578937961</c:v>
                </c:pt>
                <c:pt idx="6427">
                  <c:v>2268.3634014021009</c:v>
                </c:pt>
                <c:pt idx="6428">
                  <c:v>2259.1164411977493</c:v>
                </c:pt>
                <c:pt idx="6429">
                  <c:v>2250.1106617924133</c:v>
                </c:pt>
                <c:pt idx="6430">
                  <c:v>2245.4692076499209</c:v>
                </c:pt>
                <c:pt idx="6431">
                  <c:v>2248.2849468643531</c:v>
                </c:pt>
                <c:pt idx="6432">
                  <c:v>2251.2740250121897</c:v>
                </c:pt>
                <c:pt idx="6433">
                  <c:v>2253.4377513411232</c:v>
                </c:pt>
                <c:pt idx="6434">
                  <c:v>2248.2849468643531</c:v>
                </c:pt>
                <c:pt idx="6435">
                  <c:v>2242.990582429909</c:v>
                </c:pt>
                <c:pt idx="6436">
                  <c:v>2237.8853909427339</c:v>
                </c:pt>
                <c:pt idx="6437">
                  <c:v>2237.0641485974334</c:v>
                </c:pt>
                <c:pt idx="6438">
                  <c:v>2237.2283488432199</c:v>
                </c:pt>
                <c:pt idx="6439">
                  <c:v>2237.5568216590832</c:v>
                </c:pt>
                <c:pt idx="6440">
                  <c:v>2239.6942482651211</c:v>
                </c:pt>
                <c:pt idx="6441">
                  <c:v>2243.6510139595166</c:v>
                </c:pt>
                <c:pt idx="6442">
                  <c:v>2247.6217848713241</c:v>
                </c:pt>
                <c:pt idx="6443">
                  <c:v>2252.2721513810707</c:v>
                </c:pt>
                <c:pt idx="6444">
                  <c:v>2259.2838947920859</c:v>
                </c:pt>
                <c:pt idx="6445">
                  <c:v>2266.5079584057135</c:v>
                </c:pt>
                <c:pt idx="6446">
                  <c:v>2273.608759110848</c:v>
                </c:pt>
                <c:pt idx="6447">
                  <c:v>2279.7306675123436</c:v>
                </c:pt>
                <c:pt idx="6448">
                  <c:v>2285.8856325663742</c:v>
                </c:pt>
                <c:pt idx="6449">
                  <c:v>2292.0739227432723</c:v>
                </c:pt>
                <c:pt idx="6450">
                  <c:v>2286.7431183614699</c:v>
                </c:pt>
                <c:pt idx="6451">
                  <c:v>2276.1555540766212</c:v>
                </c:pt>
                <c:pt idx="6452">
                  <c:v>2265.8340042105287</c:v>
                </c:pt>
                <c:pt idx="6453">
                  <c:v>2263.9826951377877</c:v>
                </c:pt>
                <c:pt idx="6454">
                  <c:v>2274.9663400985246</c:v>
                </c:pt>
                <c:pt idx="6455">
                  <c:v>2286.2285497029729</c:v>
                </c:pt>
                <c:pt idx="6456">
                  <c:v>2294.6622769434639</c:v>
                </c:pt>
                <c:pt idx="6457">
                  <c:v>2283.8302880743317</c:v>
                </c:pt>
                <c:pt idx="6458">
                  <c:v>2273.1000838720288</c:v>
                </c:pt>
                <c:pt idx="6459">
                  <c:v>2262.3023101491899</c:v>
                </c:pt>
                <c:pt idx="6460">
                  <c:v>2256.1065155173969</c:v>
                </c:pt>
                <c:pt idx="6461">
                  <c:v>2250.6090987698467</c:v>
                </c:pt>
                <c:pt idx="6462">
                  <c:v>2245.1384078255769</c:v>
                </c:pt>
                <c:pt idx="6463">
                  <c:v>2238.8716780255645</c:v>
                </c:pt>
                <c:pt idx="6464">
                  <c:v>2231.8224371853285</c:v>
                </c:pt>
                <c:pt idx="6465">
                  <c:v>2224.8174470540171</c:v>
                </c:pt>
                <c:pt idx="6466">
                  <c:v>2217.5335776384163</c:v>
                </c:pt>
                <c:pt idx="6467">
                  <c:v>2209.6563016267964</c:v>
                </c:pt>
                <c:pt idx="6468">
                  <c:v>2201.8347919266075</c:v>
                </c:pt>
                <c:pt idx="6469">
                  <c:v>2194.0684584393921</c:v>
                </c:pt>
                <c:pt idx="6470">
                  <c:v>2194.0684584393921</c:v>
                </c:pt>
                <c:pt idx="6471">
                  <c:v>2194.2264073601636</c:v>
                </c:pt>
                <c:pt idx="6472">
                  <c:v>2194.2264073601636</c:v>
                </c:pt>
                <c:pt idx="6473">
                  <c:v>2207.5757966712558</c:v>
                </c:pt>
                <c:pt idx="6474">
                  <c:v>2226.4425876289283</c:v>
                </c:pt>
                <c:pt idx="6475">
                  <c:v>2245.8001049690561</c:v>
                </c:pt>
                <c:pt idx="6476">
                  <c:v>2259.6188764652707</c:v>
                </c:pt>
                <c:pt idx="6477">
                  <c:v>2266.3394322730337</c:v>
                </c:pt>
                <c:pt idx="6478">
                  <c:v>2272.9305760357965</c:v>
                </c:pt>
                <c:pt idx="6479">
                  <c:v>2279.0488279228375</c:v>
                </c:pt>
                <c:pt idx="6480">
                  <c:v>2281.2662992770024</c:v>
                </c:pt>
                <c:pt idx="6481">
                  <c:v>2283.6591761924051</c:v>
                </c:pt>
                <c:pt idx="6482">
                  <c:v>2285.8856325663742</c:v>
                </c:pt>
                <c:pt idx="6483">
                  <c:v>2286.5715697404371</c:v>
                </c:pt>
                <c:pt idx="6484">
                  <c:v>2287.2579187032893</c:v>
                </c:pt>
                <c:pt idx="6485">
                  <c:v>2287.7729508849384</c:v>
                </c:pt>
                <c:pt idx="6486">
                  <c:v>2283.3170293385292</c:v>
                </c:pt>
                <c:pt idx="6487">
                  <c:v>2275.1361517235223</c:v>
                </c:pt>
                <c:pt idx="6488">
                  <c:v>2267.182313644751</c:v>
                </c:pt>
                <c:pt idx="6489">
                  <c:v>2258.1122406756581</c:v>
                </c:pt>
                <c:pt idx="6490">
                  <c:v>2246.4621922641531</c:v>
                </c:pt>
                <c:pt idx="6491">
                  <c:v>2234.9317366652026</c:v>
                </c:pt>
                <c:pt idx="6492">
                  <c:v>2223.6812595491378</c:v>
                </c:pt>
                <c:pt idx="6493">
                  <c:v>2218.179100839825</c:v>
                </c:pt>
                <c:pt idx="6494">
                  <c:v>2212.7041034221438</c:v>
                </c:pt>
                <c:pt idx="6495">
                  <c:v>2207.2560666695654</c:v>
                </c:pt>
                <c:pt idx="6496">
                  <c:v>2210.1369751751167</c:v>
                </c:pt>
                <c:pt idx="6497">
                  <c:v>2215.5992603503696</c:v>
                </c:pt>
                <c:pt idx="6498">
                  <c:v>2221.2504754875404</c:v>
                </c:pt>
                <c:pt idx="6499">
                  <c:v>2227.9072454235825</c:v>
                </c:pt>
                <c:pt idx="6500">
                  <c:v>2235.9154214084529</c:v>
                </c:pt>
                <c:pt idx="6501">
                  <c:v>2244.1465928905927</c:v>
                </c:pt>
                <c:pt idx="6502">
                  <c:v>2250.9415127863549</c:v>
                </c:pt>
                <c:pt idx="6503">
                  <c:v>2251.6066354908789</c:v>
                </c:pt>
                <c:pt idx="6504">
                  <c:v>2252.4385918297394</c:v>
                </c:pt>
                <c:pt idx="6505">
                  <c:v>2253.1045996924918</c:v>
                </c:pt>
                <c:pt idx="6506">
                  <c:v>2258.4468749733273</c:v>
                </c:pt>
                <c:pt idx="6507">
                  <c:v>2264.1508709433988</c:v>
                </c:pt>
                <c:pt idx="6508">
                  <c:v>2269.8837522073304</c:v>
                </c:pt>
                <c:pt idx="6509">
                  <c:v>2266.8450858723804</c:v>
                </c:pt>
                <c:pt idx="6510">
                  <c:v>2258.7816084659871</c:v>
                </c:pt>
                <c:pt idx="6511">
                  <c:v>2250.7752935046547</c:v>
                </c:pt>
                <c:pt idx="6512">
                  <c:v>2247.6217848713241</c:v>
                </c:pt>
                <c:pt idx="6513">
                  <c:v>2253.4377513411232</c:v>
                </c:pt>
                <c:pt idx="6514">
                  <c:v>2259.4513732127525</c:v>
                </c:pt>
                <c:pt idx="6515">
                  <c:v>2264.487297521548</c:v>
                </c:pt>
                <c:pt idx="6516">
                  <c:v>2256.9418011580919</c:v>
                </c:pt>
                <c:pt idx="6517">
                  <c:v>2249.6124455413706</c:v>
                </c:pt>
                <c:pt idx="6518">
                  <c:v>2242.3305395894968</c:v>
                </c:pt>
                <c:pt idx="6519">
                  <c:v>2244.9730444604866</c:v>
                </c:pt>
                <c:pt idx="6520">
                  <c:v>2250.1106617924133</c:v>
                </c:pt>
                <c:pt idx="6521">
                  <c:v>2255.4387320290098</c:v>
                </c:pt>
                <c:pt idx="6522">
                  <c:v>2253.4377513411232</c:v>
                </c:pt>
                <c:pt idx="6523">
                  <c:v>2243.9813755900777</c:v>
                </c:pt>
                <c:pt idx="6524">
                  <c:v>2234.6040340645186</c:v>
                </c:pt>
                <c:pt idx="6525">
                  <c:v>2228.2329866686187</c:v>
                </c:pt>
                <c:pt idx="6526">
                  <c:v>2231.6590294801604</c:v>
                </c:pt>
                <c:pt idx="6527">
                  <c:v>2235.0956240111486</c:v>
                </c:pt>
                <c:pt idx="6528">
                  <c:v>2238.378425838293</c:v>
                </c:pt>
                <c:pt idx="6529">
                  <c:v>2237.0641485974334</c:v>
                </c:pt>
                <c:pt idx="6530">
                  <c:v>2235.4234708206845</c:v>
                </c:pt>
                <c:pt idx="6531">
                  <c:v>2233.7851978482986</c:v>
                </c:pt>
                <c:pt idx="6532">
                  <c:v>2239.3651476482278</c:v>
                </c:pt>
                <c:pt idx="6533">
                  <c:v>2248.7825752279796</c:v>
                </c:pt>
                <c:pt idx="6534">
                  <c:v>2258.2795454278753</c:v>
                </c:pt>
                <c:pt idx="6535">
                  <c:v>2264.9921248896508</c:v>
                </c:pt>
                <c:pt idx="6536">
                  <c:v>2267.0136872175553</c:v>
                </c:pt>
                <c:pt idx="6537">
                  <c:v>2269.0388613593409</c:v>
                </c:pt>
                <c:pt idx="6538">
                  <c:v>2271.067657003206</c:v>
                </c:pt>
                <c:pt idx="6539">
                  <c:v>2273.7783681193609</c:v>
                </c:pt>
                <c:pt idx="6540">
                  <c:v>2276.3255432890237</c:v>
                </c:pt>
                <c:pt idx="6541">
                  <c:v>2279.0488279228375</c:v>
                </c:pt>
                <c:pt idx="6542">
                  <c:v>2280.071740323162</c:v>
                </c:pt>
                <c:pt idx="6543">
                  <c:v>2280.924869014445</c:v>
                </c:pt>
                <c:pt idx="6544">
                  <c:v>2281.778636370716</c:v>
                </c:pt>
                <c:pt idx="6545">
                  <c:v>2285.8856325663742</c:v>
                </c:pt>
                <c:pt idx="6546">
                  <c:v>2293.1085633945258</c:v>
                </c:pt>
                <c:pt idx="6547">
                  <c:v>2300.3772848784929</c:v>
                </c:pt>
                <c:pt idx="6548">
                  <c:v>2305.4231166054028</c:v>
                </c:pt>
                <c:pt idx="6549">
                  <c:v>2304.2031315875438</c:v>
                </c:pt>
                <c:pt idx="6550">
                  <c:v>2302.984437071404</c:v>
                </c:pt>
                <c:pt idx="6551">
                  <c:v>2301.767031010424</c:v>
                </c:pt>
                <c:pt idx="6552">
                  <c:v>2293.1085633945258</c:v>
                </c:pt>
                <c:pt idx="6553">
                  <c:v>2284.1725887769808</c:v>
                </c:pt>
                <c:pt idx="6554">
                  <c:v>2275.3059887011068</c:v>
                </c:pt>
                <c:pt idx="6555">
                  <c:v>2273.1000838720288</c:v>
                </c:pt>
                <c:pt idx="6556">
                  <c:v>2273.4391754038957</c:v>
                </c:pt>
                <c:pt idx="6557">
                  <c:v>2273.9480024350964</c:v>
                </c:pt>
                <c:pt idx="6558">
                  <c:v>2278.1971017744254</c:v>
                </c:pt>
                <c:pt idx="6559">
                  <c:v>2288.116434549961</c:v>
                </c:pt>
                <c:pt idx="6560">
                  <c:v>2297.9492630156842</c:v>
                </c:pt>
                <c:pt idx="6561">
                  <c:v>2306.6443941758766</c:v>
                </c:pt>
                <c:pt idx="6562">
                  <c:v>2307.3428481937949</c:v>
                </c:pt>
                <c:pt idx="6563">
                  <c:v>2308.0417253248547</c:v>
                </c:pt>
                <c:pt idx="6564">
                  <c:v>2308.7410259536455</c:v>
                </c:pt>
                <c:pt idx="6565">
                  <c:v>2318.7523031297096</c:v>
                </c:pt>
                <c:pt idx="6566">
                  <c:v>2330.6315204649054</c:v>
                </c:pt>
                <c:pt idx="6567">
                  <c:v>2342.8131456295182</c:v>
                </c:pt>
                <c:pt idx="6568">
                  <c:v>2346.7815694980004</c:v>
                </c:pt>
                <c:pt idx="6569">
                  <c:v>2344.6153095876948</c:v>
                </c:pt>
                <c:pt idx="6570">
                  <c:v>2342.6330815955753</c:v>
                </c:pt>
                <c:pt idx="6571">
                  <c:v>2343.5336786590829</c:v>
                </c:pt>
                <c:pt idx="6572">
                  <c:v>2351.3074924508242</c:v>
                </c:pt>
                <c:pt idx="6573">
                  <c:v>2359.1330514427273</c:v>
                </c:pt>
                <c:pt idx="6574">
                  <c:v>2366.8270713340607</c:v>
                </c:pt>
                <c:pt idx="6575">
                  <c:v>2367.0108740110295</c:v>
                </c:pt>
                <c:pt idx="6576">
                  <c:v>2367.194705237654</c:v>
                </c:pt>
                <c:pt idx="6577">
                  <c:v>2367.378565020585</c:v>
                </c:pt>
                <c:pt idx="6578">
                  <c:v>2373.0924186110269</c:v>
                </c:pt>
                <c:pt idx="6579">
                  <c:v>2380.8779116263104</c:v>
                </c:pt>
                <c:pt idx="6580">
                  <c:v>2388.7146571034509</c:v>
                </c:pt>
                <c:pt idx="6581">
                  <c:v>2394.9083856871243</c:v>
                </c:pt>
                <c:pt idx="6582">
                  <c:v>2399.2442557178865</c:v>
                </c:pt>
                <c:pt idx="6583">
                  <c:v>2403.595854005207</c:v>
                </c:pt>
                <c:pt idx="6584">
                  <c:v>2404.3542655707211</c:v>
                </c:pt>
                <c:pt idx="6585">
                  <c:v>2387.2179687218068</c:v>
                </c:pt>
                <c:pt idx="6586">
                  <c:v>2370.3242106415764</c:v>
                </c:pt>
                <c:pt idx="6587">
                  <c:v>2353.6678783505813</c:v>
                </c:pt>
                <c:pt idx="6588">
                  <c:v>2352.0332606404841</c:v>
                </c:pt>
                <c:pt idx="6589">
                  <c:v>2352.2147726994931</c:v>
                </c:pt>
                <c:pt idx="6590">
                  <c:v>2352.3963127761081</c:v>
                </c:pt>
                <c:pt idx="6591">
                  <c:v>2355.1227804543373</c:v>
                </c:pt>
                <c:pt idx="6592">
                  <c:v>2359.6809649794868</c:v>
                </c:pt>
                <c:pt idx="6593">
                  <c:v>2364.256827849832</c:v>
                </c:pt>
                <c:pt idx="6594">
                  <c:v>2365.7248544427221</c:v>
                </c:pt>
                <c:pt idx="6595">
                  <c:v>2360.7775559321531</c:v>
                </c:pt>
                <c:pt idx="6596">
                  <c:v>2355.8509062173466</c:v>
                </c:pt>
                <c:pt idx="6597">
                  <c:v>2351.4888925042455</c:v>
                </c:pt>
                <c:pt idx="6598">
                  <c:v>2359.4982988574106</c:v>
                </c:pt>
                <c:pt idx="6599">
                  <c:v>2367.5624533664773</c:v>
                </c:pt>
                <c:pt idx="6600">
                  <c:v>2375.681919301639</c:v>
                </c:pt>
                <c:pt idx="6601">
                  <c:v>2377.9059934966476</c:v>
                </c:pt>
                <c:pt idx="6602">
                  <c:v>2378.4626628669548</c:v>
                </c:pt>
                <c:pt idx="6603">
                  <c:v>2378.8339205993939</c:v>
                </c:pt>
                <c:pt idx="6604">
                  <c:v>2379.0195929316287</c:v>
                </c:pt>
                <c:pt idx="6605">
                  <c:v>2379.205294250256</c:v>
                </c:pt>
                <c:pt idx="6606">
                  <c:v>2379.205294250256</c:v>
                </c:pt>
                <c:pt idx="6607">
                  <c:v>2381.4359734854311</c:v>
                </c:pt>
                <c:pt idx="6608">
                  <c:v>2391.9013595417114</c:v>
                </c:pt>
                <c:pt idx="6609">
                  <c:v>2402.6485121109909</c:v>
                </c:pt>
                <c:pt idx="6610">
                  <c:v>2413.3015854821879</c:v>
                </c:pt>
                <c:pt idx="6611">
                  <c:v>2412.9194921342646</c:v>
                </c:pt>
                <c:pt idx="6612">
                  <c:v>2411.5831177023524</c:v>
                </c:pt>
                <c:pt idx="6613">
                  <c:v>2410.0576440768587</c:v>
                </c:pt>
                <c:pt idx="6614">
                  <c:v>2407.9632662853555</c:v>
                </c:pt>
                <c:pt idx="6615">
                  <c:v>2405.4927807308054</c:v>
                </c:pt>
                <c:pt idx="6616">
                  <c:v>2402.8379207441885</c:v>
                </c:pt>
                <c:pt idx="6617">
                  <c:v>2401.701916684267</c:v>
                </c:pt>
                <c:pt idx="6618">
                  <c:v>2403.21682761492</c:v>
                </c:pt>
                <c:pt idx="6619">
                  <c:v>2404.543943250239</c:v>
                </c:pt>
                <c:pt idx="6620">
                  <c:v>2406.0624427407665</c:v>
                </c:pt>
                <c:pt idx="6621">
                  <c:v>2409.6765771713208</c:v>
                </c:pt>
                <c:pt idx="6622">
                  <c:v>2413.3015854821879</c:v>
                </c:pt>
                <c:pt idx="6623">
                  <c:v>2416.9375168218248</c:v>
                </c:pt>
                <c:pt idx="6624">
                  <c:v>2424.2423466666692</c:v>
                </c:pt>
                <c:pt idx="6625">
                  <c:v>2432.3676501987097</c:v>
                </c:pt>
                <c:pt idx="6626">
                  <c:v>2440.7430352850761</c:v>
                </c:pt>
                <c:pt idx="6627">
                  <c:v>2446.0315403771792</c:v>
                </c:pt>
                <c:pt idx="6628">
                  <c:v>2448.5860398971745</c:v>
                </c:pt>
                <c:pt idx="6629">
                  <c:v>2451.1458805500629</c:v>
                </c:pt>
                <c:pt idx="6630">
                  <c:v>2451.5401773216468</c:v>
                </c:pt>
                <c:pt idx="6631">
                  <c:v>2444.8543374219967</c:v>
                </c:pt>
                <c:pt idx="6632">
                  <c:v>2438.2048655819558</c:v>
                </c:pt>
                <c:pt idx="6633">
                  <c:v>2431.7854655050287</c:v>
                </c:pt>
                <c:pt idx="6634">
                  <c:v>2418.6636267767049</c:v>
                </c:pt>
                <c:pt idx="6635">
                  <c:v>2405.4927807308054</c:v>
                </c:pt>
                <c:pt idx="6636">
                  <c:v>2392.4646016200968</c:v>
                </c:pt>
                <c:pt idx="6637">
                  <c:v>2387.4049521923735</c:v>
                </c:pt>
                <c:pt idx="6638">
                  <c:v>2386.0966826867098</c:v>
                </c:pt>
                <c:pt idx="6639">
                  <c:v>2384.7898462279973</c:v>
                </c:pt>
                <c:pt idx="6640">
                  <c:v>2388.1531790832901</c:v>
                </c:pt>
                <c:pt idx="6641">
                  <c:v>2398.3003402816926</c:v>
                </c:pt>
                <c:pt idx="6642">
                  <c:v>2408.7244369084897</c:v>
                </c:pt>
                <c:pt idx="6643">
                  <c:v>2420.7766678294042</c:v>
                </c:pt>
                <c:pt idx="6644">
                  <c:v>2446.2278510947053</c:v>
                </c:pt>
                <c:pt idx="6645">
                  <c:v>2472.0193856155747</c:v>
                </c:pt>
                <c:pt idx="6646">
                  <c:v>2498.5653762308416</c:v>
                </c:pt>
                <c:pt idx="6647">
                  <c:v>2514.4364811615269</c:v>
                </c:pt>
                <c:pt idx="6648">
                  <c:v>2528.2016443795646</c:v>
                </c:pt>
                <c:pt idx="6649">
                  <c:v>2542.3303882425585</c:v>
                </c:pt>
                <c:pt idx="6650">
                  <c:v>2553.8331817880212</c:v>
                </c:pt>
                <c:pt idx="6651">
                  <c:v>2563.2830733025003</c:v>
                </c:pt>
                <c:pt idx="6652">
                  <c:v>2572.803158997217</c:v>
                </c:pt>
                <c:pt idx="6653">
                  <c:v>2581.7380166559401</c:v>
                </c:pt>
                <c:pt idx="6654">
                  <c:v>2588.5349490140152</c:v>
                </c:pt>
                <c:pt idx="6655">
                  <c:v>2595.3677643596757</c:v>
                </c:pt>
                <c:pt idx="6656">
                  <c:v>2602.2367476001054</c:v>
                </c:pt>
                <c:pt idx="6657">
                  <c:v>2604.237784060153</c:v>
                </c:pt>
                <c:pt idx="6658">
                  <c:v>2606.0190684541753</c:v>
                </c:pt>
                <c:pt idx="6659">
                  <c:v>2608.0259283511618</c:v>
                </c:pt>
                <c:pt idx="6660">
                  <c:v>2600.904430808092</c:v>
                </c:pt>
                <c:pt idx="6661">
                  <c:v>2590.0746961794721</c:v>
                </c:pt>
                <c:pt idx="6662">
                  <c:v>2579.3347740238664</c:v>
                </c:pt>
                <c:pt idx="6663">
                  <c:v>2569.5497407384951</c:v>
                </c:pt>
                <c:pt idx="6664">
                  <c:v>2560.9140501293928</c:v>
                </c:pt>
                <c:pt idx="6665">
                  <c:v>2552.33621040362</c:v>
                </c:pt>
                <c:pt idx="6666">
                  <c:v>2544.8776007881802</c:v>
                </c:pt>
                <c:pt idx="6667">
                  <c:v>2543.178892335422</c:v>
                </c:pt>
                <c:pt idx="6668">
                  <c:v>2541.6943816410967</c:v>
                </c:pt>
                <c:pt idx="6669">
                  <c:v>2540.2116030202542</c:v>
                </c:pt>
                <c:pt idx="6670">
                  <c:v>2527.1535548163529</c:v>
                </c:pt>
                <c:pt idx="6671">
                  <c:v>2512.7781553701593</c:v>
                </c:pt>
                <c:pt idx="6672">
                  <c:v>2498.3605757901664</c:v>
                </c:pt>
                <c:pt idx="6673">
                  <c:v>2480.0650142099294</c:v>
                </c:pt>
                <c:pt idx="6674">
                  <c:v>2459.0559923065775</c:v>
                </c:pt>
                <c:pt idx="6675">
                  <c:v>2438.3999219712023</c:v>
                </c:pt>
                <c:pt idx="6676">
                  <c:v>2423.2786631133749</c:v>
                </c:pt>
                <c:pt idx="6677">
                  <c:v>2419.8157371101961</c:v>
                </c:pt>
                <c:pt idx="6678">
                  <c:v>2416.3626942000978</c:v>
                </c:pt>
                <c:pt idx="6679">
                  <c:v>2413.4926775389999</c:v>
                </c:pt>
                <c:pt idx="6680">
                  <c:v>2429.4595109708298</c:v>
                </c:pt>
                <c:pt idx="6681">
                  <c:v>2445.6390134510175</c:v>
                </c:pt>
                <c:pt idx="6682">
                  <c:v>2462.035462410342</c:v>
                </c:pt>
                <c:pt idx="6683">
                  <c:v>2481.0744016801004</c:v>
                </c:pt>
                <c:pt idx="6684">
                  <c:v>2501.230840689318</c:v>
                </c:pt>
                <c:pt idx="6685">
                  <c:v>2521.7174670836462</c:v>
                </c:pt>
                <c:pt idx="6686">
                  <c:v>2534.5084836720466</c:v>
                </c:pt>
                <c:pt idx="6687">
                  <c:v>2537.8850145412184</c:v>
                </c:pt>
                <c:pt idx="6688">
                  <c:v>2541.4824501492562</c:v>
                </c:pt>
                <c:pt idx="6689">
                  <c:v>2544.4527109641899</c:v>
                </c:pt>
                <c:pt idx="6690">
                  <c:v>2545.0900989178381</c:v>
                </c:pt>
                <c:pt idx="6691">
                  <c:v>2545.7278062841419</c:v>
                </c:pt>
                <c:pt idx="6692">
                  <c:v>2546.3658333032608</c:v>
                </c:pt>
                <c:pt idx="6693">
                  <c:v>2566.9529244264804</c:v>
                </c:pt>
                <c:pt idx="6694">
                  <c:v>2590.2948096065293</c:v>
                </c:pt>
                <c:pt idx="6695">
                  <c:v>2614.0650964528331</c:v>
                </c:pt>
                <c:pt idx="6696">
                  <c:v>2621.709876538795</c:v>
                </c:pt>
                <c:pt idx="6697">
                  <c:v>2619.0066183742938</c:v>
                </c:pt>
                <c:pt idx="6698">
                  <c:v>2616.5335243059517</c:v>
                </c:pt>
                <c:pt idx="6699">
                  <c:v>2628.4924995377742</c:v>
                </c:pt>
                <c:pt idx="6700">
                  <c:v>2670.1707424126175</c:v>
                </c:pt>
                <c:pt idx="6701">
                  <c:v>2712.9505139866515</c:v>
                </c:pt>
                <c:pt idx="6702">
                  <c:v>2752.6414724681686</c:v>
                </c:pt>
                <c:pt idx="6703">
                  <c:v>2722.6439503921424</c:v>
                </c:pt>
                <c:pt idx="6704">
                  <c:v>2693.2931894176927</c:v>
                </c:pt>
                <c:pt idx="6705">
                  <c:v>2664.5684959034907</c:v>
                </c:pt>
                <c:pt idx="6706">
                  <c:v>2640.790073179694</c:v>
                </c:pt>
                <c:pt idx="6707">
                  <c:v>2618.7815984740982</c:v>
                </c:pt>
                <c:pt idx="6708">
                  <c:v>2597.1369312065463</c:v>
                </c:pt>
                <c:pt idx="6709">
                  <c:v>2596.4732110605701</c:v>
                </c:pt>
                <c:pt idx="6710">
                  <c:v>2617.2075411849587</c:v>
                </c:pt>
                <c:pt idx="6711">
                  <c:v>2638.2756881017945</c:v>
                </c:pt>
                <c:pt idx="6712">
                  <c:v>2652.97232349552</c:v>
                </c:pt>
                <c:pt idx="6713">
                  <c:v>2643.538510376412</c:v>
                </c:pt>
                <c:pt idx="6714">
                  <c:v>2633.9439184790904</c:v>
                </c:pt>
                <c:pt idx="6715">
                  <c:v>2624.6447106380811</c:v>
                </c:pt>
                <c:pt idx="6716">
                  <c:v>2621.9353999690347</c:v>
                </c:pt>
                <c:pt idx="6717">
                  <c:v>2619.4567742041963</c:v>
                </c:pt>
                <c:pt idx="6718">
                  <c:v>2617.2075411849587</c:v>
                </c:pt>
                <c:pt idx="6719">
                  <c:v>2613.168640658439</c:v>
                </c:pt>
                <c:pt idx="6720">
                  <c:v>2608.4723170423649</c:v>
                </c:pt>
                <c:pt idx="6721">
                  <c:v>2603.5704300538168</c:v>
                </c:pt>
                <c:pt idx="6722">
                  <c:v>2601.3483847947455</c:v>
                </c:pt>
                <c:pt idx="6723">
                  <c:v>2603.5704300538168</c:v>
                </c:pt>
                <c:pt idx="6724">
                  <c:v>2605.7962746550425</c:v>
                </c:pt>
                <c:pt idx="6725">
                  <c:v>2608.4723170423649</c:v>
                </c:pt>
                <c:pt idx="6726">
                  <c:v>2613.168640658439</c:v>
                </c:pt>
                <c:pt idx="6727">
                  <c:v>2617.8819054058258</c:v>
                </c:pt>
                <c:pt idx="6728">
                  <c:v>2622.8378818208444</c:v>
                </c:pt>
                <c:pt idx="6729">
                  <c:v>2615.8598545005179</c:v>
                </c:pt>
                <c:pt idx="6730">
                  <c:v>2606.2419003540003</c:v>
                </c:pt>
                <c:pt idx="6731">
                  <c:v>2596.4732110605701</c:v>
                </c:pt>
                <c:pt idx="6732">
                  <c:v>2594.9258491946225</c:v>
                </c:pt>
                <c:pt idx="6733">
                  <c:v>2600.0169772788558</c:v>
                </c:pt>
                <c:pt idx="6734">
                  <c:v>2605.3508013197738</c:v>
                </c:pt>
                <c:pt idx="6735">
                  <c:v>2609.8124004315464</c:v>
                </c:pt>
                <c:pt idx="6736">
                  <c:v>2612.2727995063447</c:v>
                </c:pt>
                <c:pt idx="6737">
                  <c:v>2614.7378420382634</c:v>
                </c:pt>
                <c:pt idx="6738">
                  <c:v>2617.2075411849587</c:v>
                </c:pt>
                <c:pt idx="6739">
                  <c:v>2617.4322906517841</c:v>
                </c:pt>
                <c:pt idx="6740">
                  <c:v>2617.6570787220912</c:v>
                </c:pt>
                <c:pt idx="6741">
                  <c:v>2617.8819054058258</c:v>
                </c:pt>
                <c:pt idx="6742">
                  <c:v>2612.0489351821093</c:v>
                </c:pt>
                <c:pt idx="6743">
                  <c:v>2603.3480547181443</c:v>
                </c:pt>
                <c:pt idx="6744">
                  <c:v>2594.9258491946225</c:v>
                </c:pt>
                <c:pt idx="6745">
                  <c:v>2598.2438858272976</c:v>
                </c:pt>
                <c:pt idx="6746">
                  <c:v>2619.0066183742938</c:v>
                </c:pt>
                <c:pt idx="6747">
                  <c:v>2640.1038566167199</c:v>
                </c:pt>
                <c:pt idx="6748">
                  <c:v>2657.830399776773</c:v>
                </c:pt>
                <c:pt idx="6749">
                  <c:v>2650.6651904200394</c:v>
                </c:pt>
                <c:pt idx="6750">
                  <c:v>2643.3092554539962</c:v>
                </c:pt>
                <c:pt idx="6751">
                  <c:v>2636.2220225428155</c:v>
                </c:pt>
                <c:pt idx="6752">
                  <c:v>2630.3071301898544</c:v>
                </c:pt>
                <c:pt idx="6753">
                  <c:v>2624.6447106380811</c:v>
                </c:pt>
                <c:pt idx="6754">
                  <c:v>2619.0066183742938</c:v>
                </c:pt>
                <c:pt idx="6755">
                  <c:v>2613.168640658439</c:v>
                </c:pt>
                <c:pt idx="6756">
                  <c:v>2607.3566317057343</c:v>
                </c:pt>
                <c:pt idx="6757">
                  <c:v>2601.3483847947455</c:v>
                </c:pt>
                <c:pt idx="6758">
                  <c:v>2596.0309193969879</c:v>
                </c:pt>
                <c:pt idx="6759">
                  <c:v>2591.8366517551049</c:v>
                </c:pt>
                <c:pt idx="6760">
                  <c:v>2587.6559151574866</c:v>
                </c:pt>
                <c:pt idx="6761">
                  <c:v>2583.4886442312281</c:v>
                </c:pt>
                <c:pt idx="6762">
                  <c:v>2594.9258491946225</c:v>
                </c:pt>
                <c:pt idx="6763">
                  <c:v>2606.4647703642922</c:v>
                </c:pt>
                <c:pt idx="6764">
                  <c:v>2618.1067707129382</c:v>
                </c:pt>
                <c:pt idx="6765">
                  <c:v>2616.3089291536508</c:v>
                </c:pt>
                <c:pt idx="6766">
                  <c:v>2609.5889575890437</c:v>
                </c:pt>
                <c:pt idx="6767">
                  <c:v>2602.6811565741637</c:v>
                </c:pt>
                <c:pt idx="6768">
                  <c:v>2600.904430808092</c:v>
                </c:pt>
                <c:pt idx="6769">
                  <c:v>2605.1281217641053</c:v>
                </c:pt>
                <c:pt idx="6770">
                  <c:v>2609.5889575890437</c:v>
                </c:pt>
                <c:pt idx="6771">
                  <c:v>2614.7378420382634</c:v>
                </c:pt>
                <c:pt idx="6772">
                  <c:v>2624.1927700938468</c:v>
                </c:pt>
                <c:pt idx="6773">
                  <c:v>2633.7163246038217</c:v>
                </c:pt>
                <c:pt idx="6774">
                  <c:v>2643.3092554539962</c:v>
                </c:pt>
                <c:pt idx="6775">
                  <c:v>2663.8698675616179</c:v>
                </c:pt>
                <c:pt idx="6776">
                  <c:v>2686.4092212797491</c:v>
                </c:pt>
                <c:pt idx="6777">
                  <c:v>2709.3332466346696</c:v>
                </c:pt>
                <c:pt idx="6778">
                  <c:v>2748.9176609523838</c:v>
                </c:pt>
                <c:pt idx="6779">
                  <c:v>2800.9556170409883</c:v>
                </c:pt>
                <c:pt idx="6780">
                  <c:v>2855.2692294744761</c:v>
                </c:pt>
                <c:pt idx="6781">
                  <c:v>2875.2003607810611</c:v>
                </c:pt>
                <c:pt idx="6782">
                  <c:v>2819.8722383791314</c:v>
                </c:pt>
                <c:pt idx="6783">
                  <c:v>2766.8844430501122</c:v>
                </c:pt>
                <c:pt idx="6784">
                  <c:v>2712.4676537011687</c:v>
                </c:pt>
                <c:pt idx="6785">
                  <c:v>2586.5579620366625</c:v>
                </c:pt>
                <c:pt idx="6786">
                  <c:v>2471.618474265329</c:v>
                </c:pt>
                <c:pt idx="6787">
                  <c:v>2366.459551602487</c:v>
                </c:pt>
                <c:pt idx="6788">
                  <c:v>2369.5871122319854</c:v>
                </c:pt>
                <c:pt idx="6789">
                  <c:v>2406.8224119267238</c:v>
                </c:pt>
                <c:pt idx="6790">
                  <c:v>2445.0504592202819</c:v>
                </c:pt>
                <c:pt idx="6791">
                  <c:v>2462.035462410342</c:v>
                </c:pt>
                <c:pt idx="6792">
                  <c:v>2454.5014514929967</c:v>
                </c:pt>
                <c:pt idx="6793">
                  <c:v>2446.8169723561077</c:v>
                </c:pt>
                <c:pt idx="6794">
                  <c:v>2438.7901283917449</c:v>
                </c:pt>
                <c:pt idx="6795">
                  <c:v>2429.0722843991098</c:v>
                </c:pt>
                <c:pt idx="6796">
                  <c:v>2419.2395447765721</c:v>
                </c:pt>
                <c:pt idx="6797">
                  <c:v>2409.6765771713208</c:v>
                </c:pt>
                <c:pt idx="6798">
                  <c:v>2418.2798337543663</c:v>
                </c:pt>
                <c:pt idx="6799">
                  <c:v>2428.8787173989986</c:v>
                </c:pt>
                <c:pt idx="6800">
                  <c:v>2439.3756722400985</c:v>
                </c:pt>
                <c:pt idx="6801">
                  <c:v>2453.1186337738459</c:v>
                </c:pt>
                <c:pt idx="6802">
                  <c:v>2469.01571686027</c:v>
                </c:pt>
                <c:pt idx="6803">
                  <c:v>2484.917579051038</c:v>
                </c:pt>
                <c:pt idx="6804">
                  <c:v>2495.2925930937395</c:v>
                </c:pt>
                <c:pt idx="6805">
                  <c:v>2495.0883288015743</c:v>
                </c:pt>
                <c:pt idx="6806">
                  <c:v>2495.0883288015743</c:v>
                </c:pt>
                <c:pt idx="6807">
                  <c:v>2495.4968908334722</c:v>
                </c:pt>
                <c:pt idx="6808">
                  <c:v>2501.6414169927798</c:v>
                </c:pt>
                <c:pt idx="6809">
                  <c:v>2507.8162765048569</c:v>
                </c:pt>
                <c:pt idx="6810">
                  <c:v>2514.0216945430579</c:v>
                </c:pt>
                <c:pt idx="6811">
                  <c:v>2522.1347972395561</c:v>
                </c:pt>
                <c:pt idx="6812">
                  <c:v>2530.7206098173392</c:v>
                </c:pt>
                <c:pt idx="6813">
                  <c:v>2539.5766559440121</c:v>
                </c:pt>
                <c:pt idx="6814">
                  <c:v>2548.0688032636708</c:v>
                </c:pt>
                <c:pt idx="6815">
                  <c:v>2556.6179352994491</c:v>
                </c:pt>
                <c:pt idx="6816">
                  <c:v>2565.0087540722066</c:v>
                </c:pt>
                <c:pt idx="6817">
                  <c:v>2573.0203465000873</c:v>
                </c:pt>
                <c:pt idx="6818">
                  <c:v>2578.6801205279212</c:v>
                </c:pt>
                <c:pt idx="6819">
                  <c:v>2584.5839925922182</c:v>
                </c:pt>
                <c:pt idx="6820">
                  <c:v>2590.2948096065293</c:v>
                </c:pt>
                <c:pt idx="6821">
                  <c:v>2599.3517844652933</c:v>
                </c:pt>
                <c:pt idx="6822">
                  <c:v>2608.4723170423649</c:v>
                </c:pt>
                <c:pt idx="6823">
                  <c:v>2617.8819054058258</c:v>
                </c:pt>
                <c:pt idx="6824">
                  <c:v>2620.5828410833146</c:v>
                </c:pt>
                <c:pt idx="6825">
                  <c:v>2620.3575502613508</c:v>
                </c:pt>
                <c:pt idx="6826">
                  <c:v>2619.907084806604</c:v>
                </c:pt>
                <c:pt idx="6827">
                  <c:v>2622.3865632487336</c:v>
                </c:pt>
                <c:pt idx="6828">
                  <c:v>2629.399501780541</c:v>
                </c:pt>
                <c:pt idx="6829">
                  <c:v>2636.2220225428155</c:v>
                </c:pt>
                <c:pt idx="6830">
                  <c:v>2637.134367939093</c:v>
                </c:pt>
                <c:pt idx="6831">
                  <c:v>2586.1190416290542</c:v>
                </c:pt>
                <c:pt idx="6832">
                  <c:v>2537.2512298876245</c:v>
                </c:pt>
                <c:pt idx="6833">
                  <c:v>2489.9925679797429</c:v>
                </c:pt>
                <c:pt idx="6834">
                  <c:v>2490.1959987451005</c:v>
                </c:pt>
                <c:pt idx="6835">
                  <c:v>2500.2049893068684</c:v>
                </c:pt>
                <c:pt idx="6836">
                  <c:v>2510.5015257919472</c:v>
                </c:pt>
                <c:pt idx="6837">
                  <c:v>2541.9063484813637</c:v>
                </c:pt>
                <c:pt idx="6838">
                  <c:v>2592.718528805719</c:v>
                </c:pt>
                <c:pt idx="6839">
                  <c:v>2645.8332486666695</c:v>
                </c:pt>
                <c:pt idx="6840">
                  <c:v>2680.5029482578516</c:v>
                </c:pt>
                <c:pt idx="6841">
                  <c:v>2658.2940018001073</c:v>
                </c:pt>
                <c:pt idx="6842">
                  <c:v>2636.6781163183423</c:v>
                </c:pt>
                <c:pt idx="6843">
                  <c:v>2615.4109339831843</c:v>
                </c:pt>
                <c:pt idx="6844">
                  <c:v>2590.2948096065293</c:v>
                </c:pt>
                <c:pt idx="6845">
                  <c:v>2565.6564835555582</c:v>
                </c:pt>
                <c:pt idx="6846">
                  <c:v>2541.4824501492562</c:v>
                </c:pt>
                <c:pt idx="6847">
                  <c:v>2549.5607716135532</c:v>
                </c:pt>
                <c:pt idx="6848">
                  <c:v>2571.9347755159929</c:v>
                </c:pt>
                <c:pt idx="6849">
                  <c:v>2594.7049480412047</c:v>
                </c:pt>
                <c:pt idx="6850">
                  <c:v>2585.4609402527808</c:v>
                </c:pt>
                <c:pt idx="6851">
                  <c:v>2532.8235852285216</c:v>
                </c:pt>
                <c:pt idx="6852">
                  <c:v>2482.4889252842504</c:v>
                </c:pt>
                <c:pt idx="6853">
                  <c:v>2447.9960665520866</c:v>
                </c:pt>
                <c:pt idx="6854">
                  <c:v>2501.8467556956439</c:v>
                </c:pt>
                <c:pt idx="6855">
                  <c:v>2558.1199349257267</c:v>
                </c:pt>
                <c:pt idx="6856">
                  <c:v>2616.7581580219808</c:v>
                </c:pt>
                <c:pt idx="6857">
                  <c:v>2601.1263888581693</c:v>
                </c:pt>
                <c:pt idx="6858">
                  <c:v>2573.4548315298912</c:v>
                </c:pt>
                <c:pt idx="6859">
                  <c:v>2546.3658333032608</c:v>
                </c:pt>
                <c:pt idx="6860">
                  <c:v>2548.2818346827212</c:v>
                </c:pt>
                <c:pt idx="6861">
                  <c:v>2571.5008035636574</c:v>
                </c:pt>
                <c:pt idx="6862">
                  <c:v>2595.1467879642428</c:v>
                </c:pt>
                <c:pt idx="6863">
                  <c:v>2630.9882628088071</c:v>
                </c:pt>
                <c:pt idx="6864">
                  <c:v>2697.3450464283214</c:v>
                </c:pt>
                <c:pt idx="6865">
                  <c:v>2767.3868734919224</c:v>
                </c:pt>
                <c:pt idx="6866">
                  <c:v>2839.0461088524617</c:v>
                </c:pt>
                <c:pt idx="6867">
                  <c:v>2804.0477483569484</c:v>
                </c:pt>
                <c:pt idx="6868">
                  <c:v>2770.1535058293221</c:v>
                </c:pt>
                <c:pt idx="6869">
                  <c:v>2737.0688779310372</c:v>
                </c:pt>
                <c:pt idx="6870">
                  <c:v>2712.9505139866515</c:v>
                </c:pt>
                <c:pt idx="6871">
                  <c:v>2692.5794191378118</c:v>
                </c:pt>
                <c:pt idx="6872">
                  <c:v>2672.2776630405078</c:v>
                </c:pt>
                <c:pt idx="6873">
                  <c:v>2659.6857787644008</c:v>
                </c:pt>
                <c:pt idx="6874">
                  <c:v>2655.7461901751358</c:v>
                </c:pt>
                <c:pt idx="6875">
                  <c:v>2652.0489884834274</c:v>
                </c:pt>
                <c:pt idx="6876">
                  <c:v>2649.7434603703409</c:v>
                </c:pt>
                <c:pt idx="6877">
                  <c:v>2655.5148130893913</c:v>
                </c:pt>
                <c:pt idx="6878">
                  <c:v>2661.0790138501857</c:v>
                </c:pt>
                <c:pt idx="6879">
                  <c:v>2666.8999059095313</c:v>
                </c:pt>
                <c:pt idx="6880">
                  <c:v>2655.977607584527</c:v>
                </c:pt>
                <c:pt idx="6881">
                  <c:v>2643.080040291366</c:v>
                </c:pt>
                <c:pt idx="6882">
                  <c:v>2630.3071301898544</c:v>
                </c:pt>
                <c:pt idx="6883">
                  <c:v>2619.681910153849</c:v>
                </c:pt>
                <c:pt idx="6884">
                  <c:v>2610.2594009283234</c:v>
                </c:pt>
                <c:pt idx="6885">
                  <c:v>2600.904430808092</c:v>
                </c:pt>
                <c:pt idx="6886">
                  <c:v>2594.9258491946225</c:v>
                </c:pt>
                <c:pt idx="6887">
                  <c:v>2595.5887783905332</c:v>
                </c:pt>
                <c:pt idx="6888">
                  <c:v>2596.4732110605701</c:v>
                </c:pt>
                <c:pt idx="6889">
                  <c:v>2596.0309193969879</c:v>
                </c:pt>
                <c:pt idx="6890">
                  <c:v>2578.2438694501802</c:v>
                </c:pt>
                <c:pt idx="6891">
                  <c:v>2560.4837890322606</c:v>
                </c:pt>
                <c:pt idx="6892">
                  <c:v>2542.9667132187578</c:v>
                </c:pt>
                <c:pt idx="6893">
                  <c:v>2540.6350774893749</c:v>
                </c:pt>
                <c:pt idx="6894">
                  <c:v>2542.9667132187578</c:v>
                </c:pt>
                <c:pt idx="6895">
                  <c:v>2545.0900989178381</c:v>
                </c:pt>
                <c:pt idx="6896">
                  <c:v>2531.77166082233</c:v>
                </c:pt>
                <c:pt idx="6897">
                  <c:v>2502.4629741083768</c:v>
                </c:pt>
                <c:pt idx="6898">
                  <c:v>2473.8250973654763</c:v>
                </c:pt>
                <c:pt idx="6899">
                  <c:v>2454.3038106643075</c:v>
                </c:pt>
                <c:pt idx="6900">
                  <c:v>2467.8162921739154</c:v>
                </c:pt>
                <c:pt idx="6901">
                  <c:v>2481.478386765451</c:v>
                </c:pt>
                <c:pt idx="6902">
                  <c:v>2495.0883288015743</c:v>
                </c:pt>
                <c:pt idx="6903">
                  <c:v>2502.2575342451382</c:v>
                </c:pt>
                <c:pt idx="6904">
                  <c:v>2508.8483846110821</c:v>
                </c:pt>
                <c:pt idx="6905">
                  <c:v>2515.4740467640531</c:v>
                </c:pt>
                <c:pt idx="6906">
                  <c:v>2525.2691818260173</c:v>
                </c:pt>
                <c:pt idx="6907">
                  <c:v>2537.040038674882</c:v>
                </c:pt>
                <c:pt idx="6908">
                  <c:v>2548.921142719521</c:v>
                </c:pt>
                <c:pt idx="6909">
                  <c:v>2588.5349490140152</c:v>
                </c:pt>
                <c:pt idx="6910">
                  <c:v>2681.210329401832</c:v>
                </c:pt>
                <c:pt idx="6911">
                  <c:v>2780.768089101362</c:v>
                </c:pt>
                <c:pt idx="6912">
                  <c:v>2876.0142502962849</c:v>
                </c:pt>
                <c:pt idx="6913">
                  <c:v>2847.0015901961547</c:v>
                </c:pt>
                <c:pt idx="6914">
                  <c:v>2818.5684320917358</c:v>
                </c:pt>
                <c:pt idx="6915">
                  <c:v>2790.697585116282</c:v>
                </c:pt>
                <c:pt idx="6916">
                  <c:v>2792.231497310373</c:v>
                </c:pt>
                <c:pt idx="6917">
                  <c:v>2800.9556170409883</c:v>
                </c:pt>
                <c:pt idx="6918">
                  <c:v>2809.7344233628346</c:v>
                </c:pt>
                <c:pt idx="6919">
                  <c:v>2820.6551012992809</c:v>
                </c:pt>
                <c:pt idx="6920">
                  <c:v>2833.5036743181217</c:v>
                </c:pt>
                <c:pt idx="6921">
                  <c:v>2846.4698379379934</c:v>
                </c:pt>
                <c:pt idx="6922">
                  <c:v>2859.0187622774629</c:v>
                </c:pt>
                <c:pt idx="6923">
                  <c:v>2870.867384820574</c:v>
                </c:pt>
                <c:pt idx="6924">
                  <c:v>2882.8146244812287</c:v>
                </c:pt>
                <c:pt idx="6925">
                  <c:v>2894.5868019601171</c:v>
                </c:pt>
                <c:pt idx="6926">
                  <c:v>2900.9231012315631</c:v>
                </c:pt>
                <c:pt idx="6927">
                  <c:v>2907.0099212818345</c:v>
                </c:pt>
                <c:pt idx="6928">
                  <c:v>2913.1223382051066</c:v>
                </c:pt>
                <c:pt idx="6929">
                  <c:v>2927.3913777026537</c:v>
                </c:pt>
                <c:pt idx="6930">
                  <c:v>2945.781291643958</c:v>
                </c:pt>
                <c:pt idx="6931">
                  <c:v>2964.4037176269239</c:v>
                </c:pt>
                <c:pt idx="6932">
                  <c:v>3036.4613493365246</c:v>
                </c:pt>
                <c:pt idx="6933">
                  <c:v>3200.6719547033531</c:v>
                </c:pt>
                <c:pt idx="6934">
                  <c:v>3383.2832750183184</c:v>
                </c:pt>
                <c:pt idx="6935">
                  <c:v>3569.086536843095</c:v>
                </c:pt>
                <c:pt idx="6936">
                  <c:v>3623.8258262560971</c:v>
                </c:pt>
                <c:pt idx="6937">
                  <c:v>3679.8260321912389</c:v>
                </c:pt>
                <c:pt idx="6938">
                  <c:v>3738.0425588226672</c:v>
                </c:pt>
                <c:pt idx="6939">
                  <c:v>3512.7347037731975</c:v>
                </c:pt>
                <c:pt idx="6940">
                  <c:v>3267.9317062978485</c:v>
                </c:pt>
                <c:pt idx="6941">
                  <c:v>3055.3327009462741</c:v>
                </c:pt>
                <c:pt idx="6942">
                  <c:v>2884.9975413762454</c:v>
                </c:pt>
                <c:pt idx="6943">
                  <c:v>2744.4623649054593</c:v>
                </c:pt>
                <c:pt idx="6944">
                  <c:v>2616.9828303116706</c:v>
                </c:pt>
                <c:pt idx="6945">
                  <c:v>2537.040038674882</c:v>
                </c:pt>
                <c:pt idx="6946">
                  <c:v>2556.6179352994491</c:v>
                </c:pt>
                <c:pt idx="6947">
                  <c:v>2576.282564841521</c:v>
                </c:pt>
                <c:pt idx="6948">
                  <c:v>2596.4732110605701</c:v>
                </c:pt>
                <c:pt idx="6949">
                  <c:v>2612.2727995063447</c:v>
                </c:pt>
                <c:pt idx="6950">
                  <c:v>2628.0392330263862</c:v>
                </c:pt>
                <c:pt idx="6951">
                  <c:v>2644.2265138058501</c:v>
                </c:pt>
                <c:pt idx="6952">
                  <c:v>2607.1336091557632</c:v>
                </c:pt>
                <c:pt idx="6953">
                  <c:v>2551.0544881687338</c:v>
                </c:pt>
                <c:pt idx="6954">
                  <c:v>2497.1324778502403</c:v>
                </c:pt>
                <c:pt idx="6955">
                  <c:v>2495.4968908334722</c:v>
                </c:pt>
                <c:pt idx="6956">
                  <c:v>2562.2057014660418</c:v>
                </c:pt>
                <c:pt idx="6957">
                  <c:v>2632.5789449507715</c:v>
                </c:pt>
                <c:pt idx="6958">
                  <c:v>2696.8677247071346</c:v>
                </c:pt>
                <c:pt idx="6959">
                  <c:v>2708.1296334642411</c:v>
                </c:pt>
                <c:pt idx="6960">
                  <c:v>2719.2433780569213</c:v>
                </c:pt>
                <c:pt idx="6961">
                  <c:v>2730.6933367353549</c:v>
                </c:pt>
                <c:pt idx="6962">
                  <c:v>2702.6067587019002</c:v>
                </c:pt>
                <c:pt idx="6963">
                  <c:v>2669.7029889322966</c:v>
                </c:pt>
                <c:pt idx="6964">
                  <c:v>2637.3625529670358</c:v>
                </c:pt>
                <c:pt idx="6965">
                  <c:v>2617.8819054058258</c:v>
                </c:pt>
                <c:pt idx="6966">
                  <c:v>2606.6876784948286</c:v>
                </c:pt>
                <c:pt idx="6967">
                  <c:v>2595.809830066431</c:v>
                </c:pt>
                <c:pt idx="6968">
                  <c:v>2581.0821428266599</c:v>
                </c:pt>
                <c:pt idx="6969">
                  <c:v>2558.3346503810667</c:v>
                </c:pt>
                <c:pt idx="6970">
                  <c:v>2535.9846097545583</c:v>
                </c:pt>
                <c:pt idx="6971">
                  <c:v>2515.2664651460664</c:v>
                </c:pt>
                <c:pt idx="6972">
                  <c:v>2535.5626840229625</c:v>
                </c:pt>
                <c:pt idx="6973">
                  <c:v>2556.1891164575677</c:v>
                </c:pt>
                <c:pt idx="6974">
                  <c:v>2577.1538872613537</c:v>
                </c:pt>
                <c:pt idx="6975">
                  <c:v>2586.1190416290542</c:v>
                </c:pt>
                <c:pt idx="6976">
                  <c:v>2590.9553744168675</c:v>
                </c:pt>
                <c:pt idx="6977">
                  <c:v>2596.0309193969879</c:v>
                </c:pt>
                <c:pt idx="6978">
                  <c:v>2596.2520463918254</c:v>
                </c:pt>
                <c:pt idx="6979">
                  <c:v>2591.1756375618493</c:v>
                </c:pt>
                <c:pt idx="6980">
                  <c:v>2585.8996372817537</c:v>
                </c:pt>
                <c:pt idx="6981">
                  <c:v>2573.6721290754058</c:v>
                </c:pt>
                <c:pt idx="6982">
                  <c:v>2531.77166082233</c:v>
                </c:pt>
                <c:pt idx="6983">
                  <c:v>2491.0100543184076</c:v>
                </c:pt>
                <c:pt idx="6984">
                  <c:v>2451.5401773216468</c:v>
                </c:pt>
                <c:pt idx="6985">
                  <c:v>2469.01571686027</c:v>
                </c:pt>
                <c:pt idx="6986">
                  <c:v>2492.6397632188446</c:v>
                </c:pt>
                <c:pt idx="6987">
                  <c:v>2516.9280780049576</c:v>
                </c:pt>
                <c:pt idx="6988">
                  <c:v>2502.0521281103292</c:v>
                </c:pt>
                <c:pt idx="6989">
                  <c:v>2464.6235161833938</c:v>
                </c:pt>
                <c:pt idx="6990">
                  <c:v>2428.4916759333942</c:v>
                </c:pt>
                <c:pt idx="6991">
                  <c:v>2413.3015854821879</c:v>
                </c:pt>
                <c:pt idx="6992">
                  <c:v>2437.424951990406</c:v>
                </c:pt>
                <c:pt idx="6993">
                  <c:v>2462.2343504838864</c:v>
                </c:pt>
                <c:pt idx="6994">
                  <c:v>2482.6911317618337</c:v>
                </c:pt>
                <c:pt idx="6995">
                  <c:v>2435.2827600383534</c:v>
                </c:pt>
                <c:pt idx="6996">
                  <c:v>2389.8384055700194</c:v>
                </c:pt>
                <c:pt idx="6997">
                  <c:v>2345.8784749203437</c:v>
                </c:pt>
                <c:pt idx="6998">
                  <c:v>2325.8297615139281</c:v>
                </c:pt>
                <c:pt idx="6999">
                  <c:v>2312.0684991762141</c:v>
                </c:pt>
                <c:pt idx="7000">
                  <c:v>2298.6424603800929</c:v>
                </c:pt>
                <c:pt idx="7001">
                  <c:v>2273.2696169928422</c:v>
                </c:pt>
                <c:pt idx="7002">
                  <c:v>2236.8999724526666</c:v>
                </c:pt>
                <c:pt idx="7003">
                  <c:v>2201.516722617554</c:v>
                </c:pt>
                <c:pt idx="7004">
                  <c:v>2195.6489716640276</c:v>
                </c:pt>
                <c:pt idx="7005">
                  <c:v>2295.6992562054702</c:v>
                </c:pt>
                <c:pt idx="7006">
                  <c:v>2405.3029533333356</c:v>
                </c:pt>
                <c:pt idx="7007">
                  <c:v>2525.6876884852527</c:v>
                </c:pt>
                <c:pt idx="7008">
                  <c:v>2541.2705539970011</c:v>
                </c:pt>
                <c:pt idx="7009">
                  <c:v>2549.5607716135532</c:v>
                </c:pt>
                <c:pt idx="7010">
                  <c:v>2557.9052555085623</c:v>
                </c:pt>
                <c:pt idx="7011">
                  <c:v>2506.5788671578975</c:v>
                </c:pt>
                <c:pt idx="7012">
                  <c:v>2428.2982014531572</c:v>
                </c:pt>
                <c:pt idx="7013">
                  <c:v>2354.940819334005</c:v>
                </c:pt>
                <c:pt idx="7014">
                  <c:v>2336.1691595493239</c:v>
                </c:pt>
                <c:pt idx="7015">
                  <c:v>2404.1646178135375</c:v>
                </c:pt>
                <c:pt idx="7016">
                  <c:v>2476.4380098017573</c:v>
                </c:pt>
                <c:pt idx="7017">
                  <c:v>2537.040038674882</c:v>
                </c:pt>
                <c:pt idx="7018">
                  <c:v>2454.1062016618384</c:v>
                </c:pt>
                <c:pt idx="7019">
                  <c:v>2376.4228149571209</c:v>
                </c:pt>
                <c:pt idx="7020">
                  <c:v>2303.506576831925</c:v>
                </c:pt>
                <c:pt idx="7021">
                  <c:v>2384.4167272659029</c:v>
                </c:pt>
                <c:pt idx="7022">
                  <c:v>2510.2947640125208</c:v>
                </c:pt>
                <c:pt idx="7023">
                  <c:v>2650.2042452517198</c:v>
                </c:pt>
                <c:pt idx="7024">
                  <c:v>2699.4950867629113</c:v>
                </c:pt>
                <c:pt idx="7025">
                  <c:v>2660.846706646882</c:v>
                </c:pt>
                <c:pt idx="7026">
                  <c:v>2623.2893557655593</c:v>
                </c:pt>
                <c:pt idx="7027">
                  <c:v>2599.3517844652933</c:v>
                </c:pt>
                <c:pt idx="7028">
                  <c:v>2612.2727995063447</c:v>
                </c:pt>
                <c:pt idx="7029">
                  <c:v>2625.549058888796</c:v>
                </c:pt>
                <c:pt idx="7030">
                  <c:v>2638.7324928265975</c:v>
                </c:pt>
                <c:pt idx="7031">
                  <c:v>2620.1322981724429</c:v>
                </c:pt>
                <c:pt idx="7032">
                  <c:v>2601.1263888581693</c:v>
                </c:pt>
                <c:pt idx="7033">
                  <c:v>2582.1754510877695</c:v>
                </c:pt>
                <c:pt idx="7034">
                  <c:v>2598.2438858272976</c:v>
                </c:pt>
                <c:pt idx="7035">
                  <c:v>2630.080164348954</c:v>
                </c:pt>
                <c:pt idx="7036">
                  <c:v>2662.7063007460497</c:v>
                </c:pt>
                <c:pt idx="7037">
                  <c:v>2683.0985056901436</c:v>
                </c:pt>
                <c:pt idx="7038">
                  <c:v>2684.5163840620071</c:v>
                </c:pt>
                <c:pt idx="7039">
                  <c:v>2685.9357617765272</c:v>
                </c:pt>
                <c:pt idx="7040">
                  <c:v>2687.1197235863556</c:v>
                </c:pt>
                <c:pt idx="7041">
                  <c:v>2686.8828477291991</c:v>
                </c:pt>
                <c:pt idx="7042">
                  <c:v>2686.8828477291991</c:v>
                </c:pt>
                <c:pt idx="7043">
                  <c:v>2686.8828477291991</c:v>
                </c:pt>
                <c:pt idx="7044">
                  <c:v>2700.4517608434512</c:v>
                </c:pt>
                <c:pt idx="7045">
                  <c:v>2716.5774531764732</c:v>
                </c:pt>
                <c:pt idx="7046">
                  <c:v>2732.896890938764</c:v>
                </c:pt>
                <c:pt idx="7047">
                  <c:v>2720.6997254878188</c:v>
                </c:pt>
                <c:pt idx="7048">
                  <c:v>2687.3566412131927</c:v>
                </c:pt>
                <c:pt idx="7049">
                  <c:v>2654.8209236686725</c:v>
                </c:pt>
                <c:pt idx="7050">
                  <c:v>2630.7611794096351</c:v>
                </c:pt>
                <c:pt idx="7051">
                  <c:v>2625.3229134056878</c:v>
                </c:pt>
                <c:pt idx="7052">
                  <c:v>2619.907084806604</c:v>
                </c:pt>
                <c:pt idx="7053">
                  <c:v>2614.513555038603</c:v>
                </c:pt>
                <c:pt idx="7054">
                  <c:v>2611.8251092236528</c:v>
                </c:pt>
                <c:pt idx="7055">
                  <c:v>2609.1421866666697</c:v>
                </c:pt>
                <c:pt idx="7056">
                  <c:v>2606.4647703642922</c:v>
                </c:pt>
                <c:pt idx="7057">
                  <c:v>2617.4322906517841</c:v>
                </c:pt>
                <c:pt idx="7058">
                  <c:v>2633.4887700570271</c:v>
                </c:pt>
                <c:pt idx="7059">
                  <c:v>2649.9738327803889</c:v>
                </c:pt>
                <c:pt idx="7060">
                  <c:v>2651.1262959589485</c:v>
                </c:pt>
                <c:pt idx="7061">
                  <c:v>2633.4887700570271</c:v>
                </c:pt>
                <c:pt idx="7062">
                  <c:v>2616.3089291536508</c:v>
                </c:pt>
                <c:pt idx="7063">
                  <c:v>2602.6811565741637</c:v>
                </c:pt>
                <c:pt idx="7064">
                  <c:v>2606.6876784948286</c:v>
                </c:pt>
                <c:pt idx="7065">
                  <c:v>2610.9301888504397</c:v>
                </c:pt>
                <c:pt idx="7066">
                  <c:v>2614.9621675223088</c:v>
                </c:pt>
                <c:pt idx="7067">
                  <c:v>2626.4540305592445</c:v>
                </c:pt>
                <c:pt idx="7068">
                  <c:v>2638.9609545142885</c:v>
                </c:pt>
                <c:pt idx="7069">
                  <c:v>2651.5875619521557</c:v>
                </c:pt>
                <c:pt idx="7070">
                  <c:v>2643.080040291366</c:v>
                </c:pt>
                <c:pt idx="7071">
                  <c:v>2621.2589460474742</c:v>
                </c:pt>
                <c:pt idx="7072">
                  <c:v>2599.5734775812393</c:v>
                </c:pt>
                <c:pt idx="7073">
                  <c:v>2589.4145802939456</c:v>
                </c:pt>
                <c:pt idx="7074">
                  <c:v>2603.1257173661311</c:v>
                </c:pt>
                <c:pt idx="7075">
                  <c:v>2616.7581580219808</c:v>
                </c:pt>
                <c:pt idx="7076">
                  <c:v>2629.1726925420535</c:v>
                </c:pt>
                <c:pt idx="7077">
                  <c:v>2610.9301888504397</c:v>
                </c:pt>
                <c:pt idx="7078">
                  <c:v>2593.1596924144997</c:v>
                </c:pt>
                <c:pt idx="7079">
                  <c:v>2575.4118314017774</c:v>
                </c:pt>
                <c:pt idx="7080">
                  <c:v>2596.0309193969879</c:v>
                </c:pt>
                <c:pt idx="7081">
                  <c:v>2629.1726925420535</c:v>
                </c:pt>
                <c:pt idx="7082">
                  <c:v>2663.1716054731351</c:v>
                </c:pt>
                <c:pt idx="7083">
                  <c:v>2672.5119705953557</c:v>
                </c:pt>
                <c:pt idx="7084">
                  <c:v>2654.1273967816119</c:v>
                </c:pt>
                <c:pt idx="7085">
                  <c:v>2635.9940348214163</c:v>
                </c:pt>
                <c:pt idx="7086">
                  <c:v>2624.6447106380811</c:v>
                </c:pt>
                <c:pt idx="7087">
                  <c:v>2639.6465770018212</c:v>
                </c:pt>
                <c:pt idx="7088">
                  <c:v>2654.8209236686725</c:v>
                </c:pt>
                <c:pt idx="7089">
                  <c:v>2670.1707424126175</c:v>
                </c:pt>
                <c:pt idx="7090">
                  <c:v>2668.3007112527384</c:v>
                </c:pt>
                <c:pt idx="7091">
                  <c:v>2665.0344517478388</c:v>
                </c:pt>
                <c:pt idx="7092">
                  <c:v>2661.7761789049018</c:v>
                </c:pt>
                <c:pt idx="7093">
                  <c:v>2653.6652467908784</c:v>
                </c:pt>
                <c:pt idx="7094">
                  <c:v>2642.8508648781785</c:v>
                </c:pt>
                <c:pt idx="7095">
                  <c:v>2632.1242681036297</c:v>
                </c:pt>
                <c:pt idx="7096">
                  <c:v>2624.6447106380811</c:v>
                </c:pt>
                <c:pt idx="7097">
                  <c:v>2623.0635993666119</c:v>
                </c:pt>
                <c:pt idx="7098">
                  <c:v>2621.2589460474742</c:v>
                </c:pt>
                <c:pt idx="7099">
                  <c:v>2619.4567742041963</c:v>
                </c:pt>
                <c:pt idx="7100">
                  <c:v>2616.5335243059517</c:v>
                </c:pt>
                <c:pt idx="7101">
                  <c:v>2613.8409248469284</c:v>
                </c:pt>
                <c:pt idx="7102">
                  <c:v>2611.1538614443612</c:v>
                </c:pt>
                <c:pt idx="7103">
                  <c:v>2616.9828303116706</c:v>
                </c:pt>
                <c:pt idx="7104">
                  <c:v>2625.0968068762409</c:v>
                </c:pt>
                <c:pt idx="7105">
                  <c:v>2633.2612548285124</c:v>
                </c:pt>
                <c:pt idx="7106">
                  <c:v>2643.538510376412</c:v>
                </c:pt>
                <c:pt idx="7107">
                  <c:v>2655.7461901751358</c:v>
                </c:pt>
                <c:pt idx="7108">
                  <c:v>2668.067141512608</c:v>
                </c:pt>
                <c:pt idx="7109">
                  <c:v>2676.7365438341994</c:v>
                </c:pt>
                <c:pt idx="7110">
                  <c:v>2672.7463192423738</c:v>
                </c:pt>
                <c:pt idx="7111">
                  <c:v>2669.0016659054318</c:v>
                </c:pt>
                <c:pt idx="7112">
                  <c:v>2665.0344517478388</c:v>
                </c:pt>
                <c:pt idx="7113">
                  <c:v>2672.9807089923729</c:v>
                </c:pt>
                <c:pt idx="7114">
                  <c:v>2681.4462060913197</c:v>
                </c:pt>
                <c:pt idx="7115">
                  <c:v>2690.2029147961193</c:v>
                </c:pt>
                <c:pt idx="7116">
                  <c:v>2683.8072576067652</c:v>
                </c:pt>
                <c:pt idx="7117">
                  <c:v>2670.1707424126175</c:v>
                </c:pt>
                <c:pt idx="7118">
                  <c:v>2656.6721018600219</c:v>
                </c:pt>
                <c:pt idx="7119">
                  <c:v>2645.6035955767757</c:v>
                </c:pt>
                <c:pt idx="7120">
                  <c:v>2637.8190415093059</c:v>
                </c:pt>
                <c:pt idx="7121">
                  <c:v>2630.080164348954</c:v>
                </c:pt>
                <c:pt idx="7122">
                  <c:v>2624.8707392903921</c:v>
                </c:pt>
                <c:pt idx="7123">
                  <c:v>2640.56129469289</c:v>
                </c:pt>
                <c:pt idx="7124">
                  <c:v>2656.4405634164227</c:v>
                </c:pt>
                <c:pt idx="7125">
                  <c:v>2672.5119705953557</c:v>
                </c:pt>
                <c:pt idx="7126">
                  <c:v>2666.6665813333361</c:v>
                </c:pt>
                <c:pt idx="7127">
                  <c:v>2656.4405634164227</c:v>
                </c:pt>
                <c:pt idx="7128">
                  <c:v>2646.2926744782108</c:v>
                </c:pt>
                <c:pt idx="7129">
                  <c:v>2633.4887700570271</c:v>
                </c:pt>
                <c:pt idx="7130">
                  <c:v>2619.0066183742938</c:v>
                </c:pt>
                <c:pt idx="7131">
                  <c:v>2604.4603114278416</c:v>
                </c:pt>
                <c:pt idx="7132">
                  <c:v>2593.6010061810784</c:v>
                </c:pt>
                <c:pt idx="7133">
                  <c:v>2592.4980032865556</c:v>
                </c:pt>
                <c:pt idx="7134">
                  <c:v>2591.6162762214126</c:v>
                </c:pt>
                <c:pt idx="7135">
                  <c:v>2590.5149604487533</c:v>
                </c:pt>
                <c:pt idx="7136">
                  <c:v>2595.1467879642428</c:v>
                </c:pt>
                <c:pt idx="7137">
                  <c:v>2599.7952085158677</c:v>
                </c:pt>
                <c:pt idx="7138">
                  <c:v>2604.4603114278416</c:v>
                </c:pt>
                <c:pt idx="7139">
                  <c:v>2610.4829586022634</c:v>
                </c:pt>
                <c:pt idx="7140">
                  <c:v>2616.9828303116706</c:v>
                </c:pt>
                <c:pt idx="7141">
                  <c:v>2623.5151510277183</c:v>
                </c:pt>
                <c:pt idx="7142">
                  <c:v>2628.4924995377742</c:v>
                </c:pt>
                <c:pt idx="7143">
                  <c:v>2630.9882628088071</c:v>
                </c:pt>
                <c:pt idx="7144">
                  <c:v>2633.4887700570271</c:v>
                </c:pt>
                <c:pt idx="7145">
                  <c:v>2634.1715516930285</c:v>
                </c:pt>
                <c:pt idx="7146">
                  <c:v>2623.0635993666119</c:v>
                </c:pt>
                <c:pt idx="7147">
                  <c:v>2612.0489351821093</c:v>
                </c:pt>
                <c:pt idx="7148">
                  <c:v>2601.3483847947455</c:v>
                </c:pt>
                <c:pt idx="7149">
                  <c:v>2592.4980032865556</c:v>
                </c:pt>
                <c:pt idx="7150">
                  <c:v>2583.9266721464933</c:v>
                </c:pt>
                <c:pt idx="7151">
                  <c:v>2575.4118314017774</c:v>
                </c:pt>
                <c:pt idx="7152">
                  <c:v>2574.1068342741351</c:v>
                </c:pt>
                <c:pt idx="7153">
                  <c:v>2578.0257992590737</c:v>
                </c:pt>
                <c:pt idx="7154">
                  <c:v>2581.7380166559401</c:v>
                </c:pt>
                <c:pt idx="7155">
                  <c:v>2585.4609402527808</c:v>
                </c:pt>
                <c:pt idx="7156">
                  <c:v>2588.9746899379961</c:v>
                </c:pt>
                <c:pt idx="7157">
                  <c:v>2592.2775152781114</c:v>
                </c:pt>
                <c:pt idx="7158">
                  <c:v>2596.0309193969879</c:v>
                </c:pt>
                <c:pt idx="7159">
                  <c:v>2607.3566317057343</c:v>
                </c:pt>
                <c:pt idx="7160">
                  <c:v>2619.0066183742938</c:v>
                </c:pt>
                <c:pt idx="7161">
                  <c:v>2630.5341352066998</c:v>
                </c:pt>
                <c:pt idx="7162">
                  <c:v>2636.2220225428155</c:v>
                </c:pt>
                <c:pt idx="7163">
                  <c:v>2639.6465770018212</c:v>
                </c:pt>
                <c:pt idx="7164">
                  <c:v>2643.3092554539962</c:v>
                </c:pt>
                <c:pt idx="7165">
                  <c:v>2630.7611794096351</c:v>
                </c:pt>
                <c:pt idx="7166">
                  <c:v>2600.0169772788558</c:v>
                </c:pt>
                <c:pt idx="7167">
                  <c:v>2569.9830543541343</c:v>
                </c:pt>
                <c:pt idx="7168">
                  <c:v>2546.5785800518033</c:v>
                </c:pt>
                <c:pt idx="7169">
                  <c:v>2551.4815858563566</c:v>
                </c:pt>
                <c:pt idx="7170">
                  <c:v>2556.4035078956667</c:v>
                </c:pt>
                <c:pt idx="7171">
                  <c:v>2561.3444558521032</c:v>
                </c:pt>
                <c:pt idx="7172">
                  <c:v>2552.9775546226679</c:v>
                </c:pt>
                <c:pt idx="7173">
                  <c:v>2543.178892335422</c:v>
                </c:pt>
                <c:pt idx="7174">
                  <c:v>2533.6657543341671</c:v>
                </c:pt>
                <c:pt idx="7175">
                  <c:v>2538.9420262090821</c:v>
                </c:pt>
                <c:pt idx="7176">
                  <c:v>2553.6192212332467</c:v>
                </c:pt>
                <c:pt idx="7177">
                  <c:v>2568.683551714144</c:v>
                </c:pt>
                <c:pt idx="7178">
                  <c:v>2578.898301433288</c:v>
                </c:pt>
                <c:pt idx="7179">
                  <c:v>2580.2081625869832</c:v>
                </c:pt>
                <c:pt idx="7180">
                  <c:v>2581.3007304065068</c:v>
                </c:pt>
                <c:pt idx="7181">
                  <c:v>2581.9567153443481</c:v>
                </c:pt>
                <c:pt idx="7182">
                  <c:v>2574.976685362848</c:v>
                </c:pt>
                <c:pt idx="7183">
                  <c:v>2568.0342930861934</c:v>
                </c:pt>
                <c:pt idx="7184">
                  <c:v>2561.3444558521032</c:v>
                </c:pt>
                <c:pt idx="7185">
                  <c:v>2550.8409929399977</c:v>
                </c:pt>
                <c:pt idx="7186">
                  <c:v>2539.5766559440121</c:v>
                </c:pt>
                <c:pt idx="7187">
                  <c:v>2528.4113666229805</c:v>
                </c:pt>
                <c:pt idx="7188">
                  <c:v>2521.3002750136511</c:v>
                </c:pt>
                <c:pt idx="7189">
                  <c:v>2518.1757290680794</c:v>
                </c:pt>
                <c:pt idx="7190">
                  <c:v>2515.2664651460664</c:v>
                </c:pt>
                <c:pt idx="7191">
                  <c:v>2521.0917307394566</c:v>
                </c:pt>
                <c:pt idx="7192">
                  <c:v>2560.2687126955088</c:v>
                </c:pt>
                <c:pt idx="7193">
                  <c:v>2600.6825106348147</c:v>
                </c:pt>
                <c:pt idx="7194">
                  <c:v>2642.6217292040947</c:v>
                </c:pt>
                <c:pt idx="7195">
                  <c:v>2654.1273967816119</c:v>
                </c:pt>
                <c:pt idx="7196">
                  <c:v>2663.4043188255882</c:v>
                </c:pt>
                <c:pt idx="7197">
                  <c:v>2672.7463192423738</c:v>
                </c:pt>
                <c:pt idx="7198">
                  <c:v>2676.0315210395111</c:v>
                </c:pt>
                <c:pt idx="7199">
                  <c:v>2676.5014949631222</c:v>
                </c:pt>
                <c:pt idx="7200">
                  <c:v>2676.7365438341994</c:v>
                </c:pt>
                <c:pt idx="7201">
                  <c:v>2669.4691736416212</c:v>
                </c:pt>
                <c:pt idx="7202">
                  <c:v>2649.9738327803889</c:v>
                </c:pt>
                <c:pt idx="7203">
                  <c:v>2630.5341352066998</c:v>
                </c:pt>
                <c:pt idx="7204">
                  <c:v>2613.168640658439</c:v>
                </c:pt>
                <c:pt idx="7205">
                  <c:v>2610.706554573022</c:v>
                </c:pt>
                <c:pt idx="7206">
                  <c:v>2608.2491035974695</c:v>
                </c:pt>
                <c:pt idx="7207">
                  <c:v>2605.7962746550425</c:v>
                </c:pt>
                <c:pt idx="7208">
                  <c:v>2625.7752433356336</c:v>
                </c:pt>
                <c:pt idx="7209">
                  <c:v>2651.356908893531</c:v>
                </c:pt>
                <c:pt idx="7210">
                  <c:v>2677.4419382150413</c:v>
                </c:pt>
                <c:pt idx="7211">
                  <c:v>2665.2674907869914</c:v>
                </c:pt>
                <c:pt idx="7212">
                  <c:v>2619.907084806604</c:v>
                </c:pt>
                <c:pt idx="7213">
                  <c:v>2575.8471245364685</c:v>
                </c:pt>
                <c:pt idx="7214">
                  <c:v>2538.3077135776175</c:v>
                </c:pt>
                <c:pt idx="7215">
                  <c:v>2516.7202563487767</c:v>
                </c:pt>
                <c:pt idx="7216">
                  <c:v>2495.4968908334722</c:v>
                </c:pt>
                <c:pt idx="7217">
                  <c:v>2474.6284829617625</c:v>
                </c:pt>
                <c:pt idx="7218">
                  <c:v>2488.5694827433076</c:v>
                </c:pt>
                <c:pt idx="7219">
                  <c:v>2504.1077082352967</c:v>
                </c:pt>
                <c:pt idx="7220">
                  <c:v>2519.632886223033</c:v>
                </c:pt>
                <c:pt idx="7221">
                  <c:v>2518.8000185637575</c:v>
                </c:pt>
                <c:pt idx="7222">
                  <c:v>2510.5015257919472</c:v>
                </c:pt>
                <c:pt idx="7223">
                  <c:v>2502.0521281103292</c:v>
                </c:pt>
                <c:pt idx="7224">
                  <c:v>2502.6684477083527</c:v>
                </c:pt>
                <c:pt idx="7225">
                  <c:v>2516.304715977878</c:v>
                </c:pt>
                <c:pt idx="7226">
                  <c:v>2530.0903979945238</c:v>
                </c:pt>
                <c:pt idx="7227">
                  <c:v>2541.6943816410967</c:v>
                </c:pt>
                <c:pt idx="7228">
                  <c:v>2535.351773801367</c:v>
                </c:pt>
                <c:pt idx="7229">
                  <c:v>2529.0407421705968</c:v>
                </c:pt>
                <c:pt idx="7230">
                  <c:v>2522.7610515345168</c:v>
                </c:pt>
                <c:pt idx="7231">
                  <c:v>2526.9440411739374</c:v>
                </c:pt>
                <c:pt idx="7232">
                  <c:v>2533.0340750137148</c:v>
                </c:pt>
                <c:pt idx="7233">
                  <c:v>2539.1535342085995</c:v>
                </c:pt>
                <c:pt idx="7234">
                  <c:v>2545.5152016569264</c:v>
                </c:pt>
                <c:pt idx="7235">
                  <c:v>2551.9088265773635</c:v>
                </c:pt>
                <c:pt idx="7236">
                  <c:v>2558.3346503810667</c:v>
                </c:pt>
                <c:pt idx="7237">
                  <c:v>2566.5206319164727</c:v>
                </c:pt>
                <c:pt idx="7238">
                  <c:v>2579.1165192621447</c:v>
                </c:pt>
                <c:pt idx="7239">
                  <c:v>2592.0570647708164</c:v>
                </c:pt>
                <c:pt idx="7240">
                  <c:v>2604.9054802700653</c:v>
                </c:pt>
                <c:pt idx="7241">
                  <c:v>2582.1754510877695</c:v>
                </c:pt>
                <c:pt idx="7242">
                  <c:v>2559.8386684001034</c:v>
                </c:pt>
                <c:pt idx="7243">
                  <c:v>2537.8850145412184</c:v>
                </c:pt>
                <c:pt idx="7244">
                  <c:v>2535.1408986642296</c:v>
                </c:pt>
                <c:pt idx="7245">
                  <c:v>2539.5766559440121</c:v>
                </c:pt>
                <c:pt idx="7246">
                  <c:v>2544.2403192520896</c:v>
                </c:pt>
                <c:pt idx="7247">
                  <c:v>2537.040038674882</c:v>
                </c:pt>
                <c:pt idx="7248">
                  <c:v>2514.6439258015043</c:v>
                </c:pt>
                <c:pt idx="7249">
                  <c:v>2492.8436267800794</c:v>
                </c:pt>
                <c:pt idx="7250">
                  <c:v>2479.2580953831166</c:v>
                </c:pt>
                <c:pt idx="7251">
                  <c:v>2509.0549081857121</c:v>
                </c:pt>
                <c:pt idx="7252">
                  <c:v>2539.36507745064</c:v>
                </c:pt>
                <c:pt idx="7253">
                  <c:v>2570.6332988648082</c:v>
                </c:pt>
                <c:pt idx="7254">
                  <c:v>2540.2116030202542</c:v>
                </c:pt>
                <c:pt idx="7255">
                  <c:v>2502.2575342451382</c:v>
                </c:pt>
                <c:pt idx="7256">
                  <c:v>2465.4209354234436</c:v>
                </c:pt>
                <c:pt idx="7257">
                  <c:v>2464.2249999708974</c:v>
                </c:pt>
                <c:pt idx="7258">
                  <c:v>2486.9450901305509</c:v>
                </c:pt>
                <c:pt idx="7259">
                  <c:v>2510.0880362875755</c:v>
                </c:pt>
                <c:pt idx="7260">
                  <c:v>2523.3876169086871</c:v>
                </c:pt>
                <c:pt idx="7261">
                  <c:v>2514.0216945430579</c:v>
                </c:pt>
                <c:pt idx="7262">
                  <c:v>2504.9308863116394</c:v>
                </c:pt>
                <c:pt idx="7263">
                  <c:v>2496.3144164324353</c:v>
                </c:pt>
                <c:pt idx="7264">
                  <c:v>2505.9606202943378</c:v>
                </c:pt>
                <c:pt idx="7265">
                  <c:v>2515.6816626477412</c:v>
                </c:pt>
                <c:pt idx="7266">
                  <c:v>2525.2691818260173</c:v>
                </c:pt>
                <c:pt idx="7267">
                  <c:v>2538.7305534432808</c:v>
                </c:pt>
                <c:pt idx="7268">
                  <c:v>2553.6192212332467</c:v>
                </c:pt>
                <c:pt idx="7269">
                  <c:v>2568.683551714144</c:v>
                </c:pt>
                <c:pt idx="7270">
                  <c:v>2600.904430808092</c:v>
                </c:pt>
                <c:pt idx="7271">
                  <c:v>2654.1273967816119</c:v>
                </c:pt>
                <c:pt idx="7272">
                  <c:v>2709.5740976655734</c:v>
                </c:pt>
                <c:pt idx="7273">
                  <c:v>2783.815784513657</c:v>
                </c:pt>
                <c:pt idx="7274">
                  <c:v>2938.3976693955487</c:v>
                </c:pt>
                <c:pt idx="7275">
                  <c:v>3111.4739714822413</c:v>
                </c:pt>
                <c:pt idx="7276">
                  <c:v>3305.8567271843854</c:v>
                </c:pt>
                <c:pt idx="7277">
                  <c:v>3123.2707269843254</c:v>
                </c:pt>
                <c:pt idx="7278">
                  <c:v>2928.7978307523813</c:v>
                </c:pt>
                <c:pt idx="7279">
                  <c:v>2757.3728084530512</c:v>
                </c:pt>
                <c:pt idx="7280">
                  <c:v>2677.6771523008024</c:v>
                </c:pt>
                <c:pt idx="7281">
                  <c:v>2645.1444089768315</c:v>
                </c:pt>
                <c:pt idx="7282">
                  <c:v>2613.168640658439</c:v>
                </c:pt>
                <c:pt idx="7283">
                  <c:v>2589.6345815327127</c:v>
                </c:pt>
                <c:pt idx="7284">
                  <c:v>2580.2081625869832</c:v>
                </c:pt>
                <c:pt idx="7285">
                  <c:v>2570.8501201619461</c:v>
                </c:pt>
                <c:pt idx="7286">
                  <c:v>2563.9299314131927</c:v>
                </c:pt>
                <c:pt idx="7287">
                  <c:v>2587.8756176464622</c:v>
                </c:pt>
                <c:pt idx="7288">
                  <c:v>2612.0489351821093</c:v>
                </c:pt>
                <c:pt idx="7289">
                  <c:v>2636.9062223929432</c:v>
                </c:pt>
                <c:pt idx="7290">
                  <c:v>2712.4676537011687</c:v>
                </c:pt>
                <c:pt idx="7291">
                  <c:v>2807.4052707598817</c:v>
                </c:pt>
                <c:pt idx="7292">
                  <c:v>2909.229648242821</c:v>
                </c:pt>
                <c:pt idx="7293">
                  <c:v>2925.1438603301372</c:v>
                </c:pt>
                <c:pt idx="7294">
                  <c:v>2854.7343846248978</c:v>
                </c:pt>
                <c:pt idx="7295">
                  <c:v>2787.3798833690016</c:v>
                </c:pt>
                <c:pt idx="7296">
                  <c:v>2719.7286539341512</c:v>
                </c:pt>
                <c:pt idx="7297">
                  <c:v>2643.538510376412</c:v>
                </c:pt>
                <c:pt idx="7298">
                  <c:v>2571.2838725021115</c:v>
                </c:pt>
                <c:pt idx="7299">
                  <c:v>2503.079496151764</c:v>
                </c:pt>
                <c:pt idx="7300">
                  <c:v>2504.3134520285953</c:v>
                </c:pt>
                <c:pt idx="7301">
                  <c:v>2509.6746829674789</c:v>
                </c:pt>
                <c:pt idx="7302">
                  <c:v>2515.0589177852985</c:v>
                </c:pt>
                <c:pt idx="7303">
                  <c:v>2509.261465764389</c:v>
                </c:pt>
                <c:pt idx="7304">
                  <c:v>2497.9510756138366</c:v>
                </c:pt>
                <c:pt idx="7305">
                  <c:v>2486.5393232697038</c:v>
                </c:pt>
                <c:pt idx="7306">
                  <c:v>2492.8436267800794</c:v>
                </c:pt>
                <c:pt idx="7307">
                  <c:v>2527.5726863454706</c:v>
                </c:pt>
                <c:pt idx="7308">
                  <c:v>2563.2830733025003</c:v>
                </c:pt>
                <c:pt idx="7309">
                  <c:v>2596.2520463918254</c:v>
                </c:pt>
                <c:pt idx="7310">
                  <c:v>2597.1369312065463</c:v>
                </c:pt>
                <c:pt idx="7311">
                  <c:v>2597.8009907645128</c:v>
                </c:pt>
                <c:pt idx="7312">
                  <c:v>2598.4653899948876</c:v>
                </c:pt>
                <c:pt idx="7313">
                  <c:v>2594.0424701821303</c:v>
                </c:pt>
                <c:pt idx="7314">
                  <c:v>2588.5349490140152</c:v>
                </c:pt>
                <c:pt idx="7315">
                  <c:v>2583.0507648000025</c:v>
                </c:pt>
                <c:pt idx="7316">
                  <c:v>2573.6721290754058</c:v>
                </c:pt>
                <c:pt idx="7317">
                  <c:v>2561.5597129708408</c:v>
                </c:pt>
                <c:pt idx="7318">
                  <c:v>2549.5607716135532</c:v>
                </c:pt>
                <c:pt idx="7319">
                  <c:v>2536.8288826167318</c:v>
                </c:pt>
                <c:pt idx="7320">
                  <c:v>2522.552265549949</c:v>
                </c:pt>
                <c:pt idx="7321">
                  <c:v>2508.4354394403776</c:v>
                </c:pt>
                <c:pt idx="7322">
                  <c:v>2494.6799005270937</c:v>
                </c:pt>
                <c:pt idx="7323">
                  <c:v>2495.2925930937395</c:v>
                </c:pt>
                <c:pt idx="7324">
                  <c:v>2496.1099848202466</c:v>
                </c:pt>
                <c:pt idx="7325">
                  <c:v>2497.1324778502403</c:v>
                </c:pt>
                <c:pt idx="7326">
                  <c:v>2522.7610515345168</c:v>
                </c:pt>
                <c:pt idx="7327">
                  <c:v>2559.8386684001034</c:v>
                </c:pt>
                <c:pt idx="7328">
                  <c:v>2598.0224194203915</c:v>
                </c:pt>
                <c:pt idx="7329">
                  <c:v>2609.8124004315464</c:v>
                </c:pt>
                <c:pt idx="7330">
                  <c:v>2583.4886442312281</c:v>
                </c:pt>
                <c:pt idx="7331">
                  <c:v>2557.9052555085623</c:v>
                </c:pt>
                <c:pt idx="7332">
                  <c:v>2537.8850145412184</c:v>
                </c:pt>
                <c:pt idx="7333">
                  <c:v>2551.2680191378613</c:v>
                </c:pt>
                <c:pt idx="7334">
                  <c:v>2564.5771160824597</c:v>
                </c:pt>
                <c:pt idx="7335">
                  <c:v>2578.2438694501802</c:v>
                </c:pt>
                <c:pt idx="7336">
                  <c:v>2603.3480547181443</c:v>
                </c:pt>
                <c:pt idx="7337">
                  <c:v>2630.9882628088071</c:v>
                </c:pt>
                <c:pt idx="7338">
                  <c:v>2659.2216912092154</c:v>
                </c:pt>
                <c:pt idx="7339">
                  <c:v>2669.4691736416212</c:v>
                </c:pt>
                <c:pt idx="7340">
                  <c:v>2666.2000546396112</c:v>
                </c:pt>
                <c:pt idx="7341">
                  <c:v>2662.9389327835079</c:v>
                </c:pt>
                <c:pt idx="7342">
                  <c:v>2671.8091711640982</c:v>
                </c:pt>
                <c:pt idx="7343">
                  <c:v>2710.5379301591847</c:v>
                </c:pt>
                <c:pt idx="7344">
                  <c:v>2750.6541850591129</c:v>
                </c:pt>
                <c:pt idx="7345">
                  <c:v>2790.697585116282</c:v>
                </c:pt>
                <c:pt idx="7346">
                  <c:v>2732.4069049430777</c:v>
                </c:pt>
                <c:pt idx="7347">
                  <c:v>2676.2664873685162</c:v>
                </c:pt>
                <c:pt idx="7348">
                  <c:v>2622.6122031182267</c:v>
                </c:pt>
                <c:pt idx="7349">
                  <c:v>2586.3384832108641</c:v>
                </c:pt>
                <c:pt idx="7350">
                  <c:v>2556.6179352994491</c:v>
                </c:pt>
                <c:pt idx="7351">
                  <c:v>2527.5726863454706</c:v>
                </c:pt>
                <c:pt idx="7352">
                  <c:v>2547.4299226610974</c:v>
                </c:pt>
                <c:pt idx="7353">
                  <c:v>2629.6263501544327</c:v>
                </c:pt>
                <c:pt idx="7354">
                  <c:v>2717.5462753780344</c:v>
                </c:pt>
                <c:pt idx="7355">
                  <c:v>2785.0876301754415</c:v>
                </c:pt>
                <c:pt idx="7356">
                  <c:v>2728.4933331519142</c:v>
                </c:pt>
                <c:pt idx="7357">
                  <c:v>2674.1532746657335</c:v>
                </c:pt>
                <c:pt idx="7358">
                  <c:v>2621.9353999690347</c:v>
                </c:pt>
                <c:pt idx="7359">
                  <c:v>2584.3648486213356</c:v>
                </c:pt>
                <c:pt idx="7360">
                  <c:v>2549.3475263164964</c:v>
                </c:pt>
                <c:pt idx="7361">
                  <c:v>2515.0589177852985</c:v>
                </c:pt>
                <c:pt idx="7362">
                  <c:v>2488.7726810353583</c:v>
                </c:pt>
                <c:pt idx="7363">
                  <c:v>2467.2170167265685</c:v>
                </c:pt>
                <c:pt idx="7364">
                  <c:v>2446.0315403771792</c:v>
                </c:pt>
                <c:pt idx="7365">
                  <c:v>2465.2215322419952</c:v>
                </c:pt>
                <c:pt idx="7366">
                  <c:v>2572.1518164253189</c:v>
                </c:pt>
                <c:pt idx="7367">
                  <c:v>2688.5418562794416</c:v>
                </c:pt>
                <c:pt idx="7368">
                  <c:v>2807.1467143709738</c:v>
                </c:pt>
                <c:pt idx="7369">
                  <c:v>2747.9263455319174</c:v>
                </c:pt>
                <c:pt idx="7370">
                  <c:v>2690.9154255001349</c:v>
                </c:pt>
                <c:pt idx="7371">
                  <c:v>2636.4500497050458</c:v>
                </c:pt>
                <c:pt idx="7372">
                  <c:v>2636.4500497050458</c:v>
                </c:pt>
                <c:pt idx="7373">
                  <c:v>2652.7414294725872</c:v>
                </c:pt>
                <c:pt idx="7374">
                  <c:v>2669.2353993029187</c:v>
                </c:pt>
                <c:pt idx="7375">
                  <c:v>2652.0489884834274</c:v>
                </c:pt>
                <c:pt idx="7376">
                  <c:v>2600.6825106348147</c:v>
                </c:pt>
                <c:pt idx="7377">
                  <c:v>2551.0544881687338</c:v>
                </c:pt>
                <c:pt idx="7378">
                  <c:v>2507.1974191527543</c:v>
                </c:pt>
                <c:pt idx="7379">
                  <c:v>2478.8548328432039</c:v>
                </c:pt>
                <c:pt idx="7380">
                  <c:v>2451.3430130802662</c:v>
                </c:pt>
                <c:pt idx="7381">
                  <c:v>2424.2423466666692</c:v>
                </c:pt>
                <c:pt idx="7382">
                  <c:v>2431.7854655050287</c:v>
                </c:pt>
                <c:pt idx="7383">
                  <c:v>2442.3076141538486</c:v>
                </c:pt>
                <c:pt idx="7384">
                  <c:v>2452.7238291333415</c:v>
                </c:pt>
                <c:pt idx="7385">
                  <c:v>2454.5014514929967</c:v>
                </c:pt>
                <c:pt idx="7386">
                  <c:v>2451.1458805500629</c:v>
                </c:pt>
                <c:pt idx="7387">
                  <c:v>2447.9960665520866</c:v>
                </c:pt>
                <c:pt idx="7388">
                  <c:v>2446.2278510947053</c:v>
                </c:pt>
                <c:pt idx="7389">
                  <c:v>2447.406377440182</c:v>
                </c:pt>
                <c:pt idx="7390">
                  <c:v>2448.5860398971745</c:v>
                </c:pt>
                <c:pt idx="7391">
                  <c:v>2450.9487797233865</c:v>
                </c:pt>
                <c:pt idx="7392">
                  <c:v>2467.01732291704</c:v>
                </c:pt>
                <c:pt idx="7393">
                  <c:v>2483.297948887081</c:v>
                </c:pt>
                <c:pt idx="7394">
                  <c:v>2499.7948843303561</c:v>
                </c:pt>
                <c:pt idx="7395">
                  <c:v>2477.8472501942956</c:v>
                </c:pt>
                <c:pt idx="7396">
                  <c:v>2447.0134091714858</c:v>
                </c:pt>
                <c:pt idx="7397">
                  <c:v>2416.9375168218248</c:v>
                </c:pt>
                <c:pt idx="7398">
                  <c:v>2405.4927807308054</c:v>
                </c:pt>
                <c:pt idx="7399">
                  <c:v>2410.8201395744704</c:v>
                </c:pt>
                <c:pt idx="7400">
                  <c:v>2416.1711474149847</c:v>
                </c:pt>
                <c:pt idx="7401">
                  <c:v>2430.2343346069233</c:v>
                </c:pt>
                <c:pt idx="7402">
                  <c:v>2473.2229004089604</c:v>
                </c:pt>
                <c:pt idx="7403">
                  <c:v>2517.7597079663005</c:v>
                </c:pt>
                <c:pt idx="7404">
                  <c:v>2563.9299314131927</c:v>
                </c:pt>
                <c:pt idx="7405">
                  <c:v>2577.8077659539945</c:v>
                </c:pt>
                <c:pt idx="7406">
                  <c:v>2590.2948096065293</c:v>
                </c:pt>
                <c:pt idx="7407">
                  <c:v>2602.9034179880473</c:v>
                </c:pt>
                <c:pt idx="7408">
                  <c:v>2599.7952085158677</c:v>
                </c:pt>
                <c:pt idx="7409">
                  <c:v>2589.1946164322148</c:v>
                </c:pt>
                <c:pt idx="7410">
                  <c:v>2578.4619765366747</c:v>
                </c:pt>
                <c:pt idx="7411">
                  <c:v>2563.7142757708834</c:v>
                </c:pt>
                <c:pt idx="7412">
                  <c:v>2542.5424611811841</c:v>
                </c:pt>
                <c:pt idx="7413">
                  <c:v>2521.7174670836462</c:v>
                </c:pt>
                <c:pt idx="7414">
                  <c:v>2501.230840689318</c:v>
                </c:pt>
                <c:pt idx="7415">
                  <c:v>2482.2867517420013</c:v>
                </c:pt>
                <c:pt idx="7416">
                  <c:v>2463.8266126133726</c:v>
                </c:pt>
                <c:pt idx="7417">
                  <c:v>2445.4427972272169</c:v>
                </c:pt>
                <c:pt idx="7418">
                  <c:v>2456.2816524006794</c:v>
                </c:pt>
                <c:pt idx="7419">
                  <c:v>2473.0222332365133</c:v>
                </c:pt>
                <c:pt idx="7420">
                  <c:v>2490.1959987451005</c:v>
                </c:pt>
                <c:pt idx="7421">
                  <c:v>2492.2321361112045</c:v>
                </c:pt>
                <c:pt idx="7422">
                  <c:v>2482.4889252842504</c:v>
                </c:pt>
                <c:pt idx="7423">
                  <c:v>2472.6209965636431</c:v>
                </c:pt>
                <c:pt idx="7424">
                  <c:v>2466.0193385631092</c:v>
                </c:pt>
                <c:pt idx="7425">
                  <c:v>2467.4167428673222</c:v>
                </c:pt>
                <c:pt idx="7426">
                  <c:v>2468.8157317868163</c:v>
                </c:pt>
                <c:pt idx="7427">
                  <c:v>2470.2163080184805</c:v>
                </c:pt>
                <c:pt idx="7428">
                  <c:v>2509.8813426086981</c:v>
                </c:pt>
                <c:pt idx="7429">
                  <c:v>2551.2680191378613</c:v>
                </c:pt>
                <c:pt idx="7430">
                  <c:v>2594.0424701821303</c:v>
                </c:pt>
                <c:pt idx="7431">
                  <c:v>2628.2658467396768</c:v>
                </c:pt>
                <c:pt idx="7432">
                  <c:v>2659.4537147404267</c:v>
                </c:pt>
                <c:pt idx="7433">
                  <c:v>2691.1530129472035</c:v>
                </c:pt>
                <c:pt idx="7434">
                  <c:v>2661.0790138501857</c:v>
                </c:pt>
                <c:pt idx="7435">
                  <c:v>2554.2612104785076</c:v>
                </c:pt>
                <c:pt idx="7436">
                  <c:v>2455.6879652465377</c:v>
                </c:pt>
                <c:pt idx="7437">
                  <c:v>2376.2375477227747</c:v>
                </c:pt>
                <c:pt idx="7438">
                  <c:v>2365.3576769082747</c:v>
                </c:pt>
                <c:pt idx="7439">
                  <c:v>2354.5769814322157</c:v>
                </c:pt>
                <c:pt idx="7440">
                  <c:v>2344.0743693486143</c:v>
                </c:pt>
                <c:pt idx="7441">
                  <c:v>2365.7248544427221</c:v>
                </c:pt>
                <c:pt idx="7442">
                  <c:v>2393.0281090241056</c:v>
                </c:pt>
                <c:pt idx="7443">
                  <c:v>2420.7766678294042</c:v>
                </c:pt>
                <c:pt idx="7444">
                  <c:v>2456.6776033400524</c:v>
                </c:pt>
                <c:pt idx="7445">
                  <c:v>2499.1799790619903</c:v>
                </c:pt>
                <c:pt idx="7446">
                  <c:v>2543.178892335422</c:v>
                </c:pt>
                <c:pt idx="7447">
                  <c:v>2593.6010061810784</c:v>
                </c:pt>
                <c:pt idx="7448">
                  <c:v>2657.5986593983812</c:v>
                </c:pt>
                <c:pt idx="7449">
                  <c:v>2724.5909559882029</c:v>
                </c:pt>
                <c:pt idx="7450">
                  <c:v>2793.5110461589252</c:v>
                </c:pt>
                <c:pt idx="7451">
                  <c:v>2803.5319191170006</c:v>
                </c:pt>
                <c:pt idx="7452">
                  <c:v>2813.3652413365362</c:v>
                </c:pt>
                <c:pt idx="7453">
                  <c:v>2823.5293214117678</c:v>
                </c:pt>
                <c:pt idx="7454">
                  <c:v>2852.0631631552378</c:v>
                </c:pt>
                <c:pt idx="7455">
                  <c:v>2887.7308407996238</c:v>
                </c:pt>
                <c:pt idx="7456">
                  <c:v>2924.3019307915215</c:v>
                </c:pt>
                <c:pt idx="7457">
                  <c:v>2963.8272097082877</c:v>
                </c:pt>
                <c:pt idx="7458">
                  <c:v>3006.2135343367227</c:v>
                </c:pt>
                <c:pt idx="7459">
                  <c:v>3050.1349969618764</c:v>
                </c:pt>
                <c:pt idx="7460">
                  <c:v>3087.5201605186417</c:v>
                </c:pt>
                <c:pt idx="7461">
                  <c:v>3091.2777915456422</c:v>
                </c:pt>
                <c:pt idx="7462">
                  <c:v>3095.0445800812381</c:v>
                </c:pt>
                <c:pt idx="7463">
                  <c:v>3098.820559642134</c:v>
                </c:pt>
                <c:pt idx="7464">
                  <c:v>3109.2521702172839</c:v>
                </c:pt>
                <c:pt idx="7465">
                  <c:v>3120.7125038026038</c:v>
                </c:pt>
                <c:pt idx="7466">
                  <c:v>3131.9357814056752</c:v>
                </c:pt>
                <c:pt idx="7467">
                  <c:v>3153.9734090066258</c:v>
                </c:pt>
                <c:pt idx="7468">
                  <c:v>3183.2897153671051</c:v>
                </c:pt>
                <c:pt idx="7469">
                  <c:v>3213.1561274130331</c:v>
                </c:pt>
                <c:pt idx="7470">
                  <c:v>3234.295312461803</c:v>
                </c:pt>
                <c:pt idx="7471">
                  <c:v>3237.3870445714315</c:v>
                </c:pt>
                <c:pt idx="7472">
                  <c:v>3240.4846932426144</c:v>
                </c:pt>
                <c:pt idx="7473">
                  <c:v>3240.4846932426144</c:v>
                </c:pt>
                <c:pt idx="7474">
                  <c:v>3193.9640600062903</c:v>
                </c:pt>
                <c:pt idx="7475">
                  <c:v>3149.0855485732027</c:v>
                </c:pt>
                <c:pt idx="7476">
                  <c:v>3105.1343749633284</c:v>
                </c:pt>
                <c:pt idx="7477">
                  <c:v>3041.9160703233565</c:v>
                </c:pt>
                <c:pt idx="7478">
                  <c:v>2975.9811584299969</c:v>
                </c:pt>
                <c:pt idx="7479">
                  <c:v>2912.8439434862412</c:v>
                </c:pt>
                <c:pt idx="7480">
                  <c:v>2876.5570993431515</c:v>
                </c:pt>
                <c:pt idx="7481">
                  <c:v>2866.0083709111454</c:v>
                </c:pt>
                <c:pt idx="7482">
                  <c:v>2855.2692294744761</c:v>
                </c:pt>
                <c:pt idx="7483">
                  <c:v>2857.4106144783004</c:v>
                </c:pt>
                <c:pt idx="7484">
                  <c:v>2906.1783967048086</c:v>
                </c:pt>
                <c:pt idx="7485">
                  <c:v>2956.9265642840542</c:v>
                </c:pt>
                <c:pt idx="7486">
                  <c:v>3009.1814616092438</c:v>
                </c:pt>
                <c:pt idx="7487">
                  <c:v>3075.0604342857173</c:v>
                </c:pt>
                <c:pt idx="7488">
                  <c:v>3144.861641007019</c:v>
                </c:pt>
                <c:pt idx="7489">
                  <c:v>3217.9053024324357</c:v>
                </c:pt>
                <c:pt idx="7490">
                  <c:v>3266.5308139149106</c:v>
                </c:pt>
                <c:pt idx="7491">
                  <c:v>3301.5596863778201</c:v>
                </c:pt>
                <c:pt idx="7492">
                  <c:v>3337.7134280157725</c:v>
                </c:pt>
                <c:pt idx="7493">
                  <c:v>3380.2815819718344</c:v>
                </c:pt>
                <c:pt idx="7494">
                  <c:v>3433.2055670916907</c:v>
                </c:pt>
                <c:pt idx="7495">
                  <c:v>3488.2122939620085</c:v>
                </c:pt>
                <c:pt idx="7496">
                  <c:v>3545.0103541102617</c:v>
                </c:pt>
                <c:pt idx="7497">
                  <c:v>3608.8087881411361</c:v>
                </c:pt>
                <c:pt idx="7498">
                  <c:v>3674.5025948933126</c:v>
                </c:pt>
                <c:pt idx="7499">
                  <c:v>3743.0921066732199</c:v>
                </c:pt>
                <c:pt idx="7500">
                  <c:v>3730.2654540007388</c:v>
                </c:pt>
                <c:pt idx="7501">
                  <c:v>3698.5801510302185</c:v>
                </c:pt>
                <c:pt idx="7502">
                  <c:v>3667.8699187292464</c:v>
                </c:pt>
                <c:pt idx="7503">
                  <c:v>3633.7624016022928</c:v>
                </c:pt>
                <c:pt idx="7504">
                  <c:v>3597.3089843786179</c:v>
                </c:pt>
                <c:pt idx="7505">
                  <c:v>3561.5796943958903</c:v>
                </c:pt>
                <c:pt idx="7506">
                  <c:v>3531.0471529935166</c:v>
                </c:pt>
                <c:pt idx="7507">
                  <c:v>3514.3547820408198</c:v>
                </c:pt>
                <c:pt idx="7508">
                  <c:v>3498.2209370641613</c:v>
                </c:pt>
                <c:pt idx="7509">
                  <c:v>3481.8367631528481</c:v>
                </c:pt>
                <c:pt idx="7510">
                  <c:v>3513.5445561544707</c:v>
                </c:pt>
                <c:pt idx="7511">
                  <c:v>3547.07308560922</c:v>
                </c:pt>
                <c:pt idx="7512">
                  <c:v>3581.6685105334941</c:v>
                </c:pt>
                <c:pt idx="7513">
                  <c:v>3644.1892664562447</c:v>
                </c:pt>
                <c:pt idx="7514">
                  <c:v>3722.5206429702043</c:v>
                </c:pt>
                <c:pt idx="7515">
                  <c:v>3803.8186727368065</c:v>
                </c:pt>
                <c:pt idx="7516">
                  <c:v>3767.148563173901</c:v>
                </c:pt>
                <c:pt idx="7517">
                  <c:v>3571.5958547738496</c:v>
                </c:pt>
                <c:pt idx="7518">
                  <c:v>3395.3435473588092</c:v>
                </c:pt>
                <c:pt idx="7519">
                  <c:v>3251.5467276125487</c:v>
                </c:pt>
                <c:pt idx="7520">
                  <c:v>3224.0320525322645</c:v>
                </c:pt>
                <c:pt idx="7521">
                  <c:v>3196.643841073942</c:v>
                </c:pt>
                <c:pt idx="7522">
                  <c:v>3169.7170366722166</c:v>
                </c:pt>
                <c:pt idx="7523">
                  <c:v>3151.364663424321</c:v>
                </c:pt>
                <c:pt idx="7524">
                  <c:v>3134.8348271768004</c:v>
                </c:pt>
                <c:pt idx="7525">
                  <c:v>3118.4774938244354</c:v>
                </c:pt>
                <c:pt idx="7526">
                  <c:v>3108.6179525385041</c:v>
                </c:pt>
                <c:pt idx="7527">
                  <c:v>3103.8695544439947</c:v>
                </c:pt>
                <c:pt idx="7528">
                  <c:v>3099.1356405327942</c:v>
                </c:pt>
                <c:pt idx="7529">
                  <c:v>3047.6951329507078</c:v>
                </c:pt>
                <c:pt idx="7530">
                  <c:v>2891.5661725301234</c:v>
                </c:pt>
                <c:pt idx="7531">
                  <c:v>2750.6541850591129</c:v>
                </c:pt>
                <c:pt idx="7532">
                  <c:v>2623.5151510277183</c:v>
                </c:pt>
                <c:pt idx="7533">
                  <c:v>2592.0570647708164</c:v>
                </c:pt>
                <c:pt idx="7534">
                  <c:v>2561.3444558521032</c:v>
                </c:pt>
                <c:pt idx="7535">
                  <c:v>2531.3511356731196</c:v>
                </c:pt>
                <c:pt idx="7536">
                  <c:v>2511.122015541278</c:v>
                </c:pt>
                <c:pt idx="7537">
                  <c:v>2494.4757365283599</c:v>
                </c:pt>
                <c:pt idx="7538">
                  <c:v>2478.0487011902464</c:v>
                </c:pt>
                <c:pt idx="7539">
                  <c:v>2479.8632352648306</c:v>
                </c:pt>
                <c:pt idx="7540">
                  <c:v>2505.1367654014985</c:v>
                </c:pt>
                <c:pt idx="7541">
                  <c:v>2530.7206098173392</c:v>
                </c:pt>
                <c:pt idx="7542">
                  <c:v>2577.589769525584</c:v>
                </c:pt>
                <c:pt idx="7543">
                  <c:v>2741.9934351061565</c:v>
                </c:pt>
                <c:pt idx="7544">
                  <c:v>2929.0792835518</c:v>
                </c:pt>
                <c:pt idx="7545">
                  <c:v>3143.2400767907629</c:v>
                </c:pt>
                <c:pt idx="7546">
                  <c:v>3140.6490494219511</c:v>
                </c:pt>
                <c:pt idx="7547">
                  <c:v>3107.0335397186577</c:v>
                </c:pt>
                <c:pt idx="7548">
                  <c:v>3074.1300075279905</c:v>
                </c:pt>
                <c:pt idx="7549">
                  <c:v>2960.372865641029</c:v>
                </c:pt>
                <c:pt idx="7550">
                  <c:v>2806.1129648904466</c:v>
                </c:pt>
                <c:pt idx="7551">
                  <c:v>2667.3666775741694</c:v>
                </c:pt>
                <c:pt idx="7552">
                  <c:v>2579.3347740238664</c:v>
                </c:pt>
                <c:pt idx="7553">
                  <c:v>2575.4118314017774</c:v>
                </c:pt>
                <c:pt idx="7554">
                  <c:v>2571.5008035636574</c:v>
                </c:pt>
                <c:pt idx="7555">
                  <c:v>2569.9830543541343</c:v>
                </c:pt>
                <c:pt idx="7556">
                  <c:v>2630.080164348954</c:v>
                </c:pt>
                <c:pt idx="7557">
                  <c:v>2693.0552239476965</c:v>
                </c:pt>
                <c:pt idx="7558">
                  <c:v>2759.1200348185057</c:v>
                </c:pt>
                <c:pt idx="7559">
                  <c:v>2786.6153798354394</c:v>
                </c:pt>
                <c:pt idx="7560">
                  <c:v>2801.2130341549519</c:v>
                </c:pt>
                <c:pt idx="7561">
                  <c:v>2815.9644331707345</c:v>
                </c:pt>
                <c:pt idx="7562">
                  <c:v>2798.6409902341416</c:v>
                </c:pt>
                <c:pt idx="7563">
                  <c:v>2747.1833280432652</c:v>
                </c:pt>
                <c:pt idx="7564">
                  <c:v>2697.8225371428598</c:v>
                </c:pt>
                <c:pt idx="7565">
                  <c:v>2661.3113616205387</c:v>
                </c:pt>
                <c:pt idx="7566">
                  <c:v>2670.8726800420636</c:v>
                </c:pt>
                <c:pt idx="7567">
                  <c:v>2680.7387004960447</c:v>
                </c:pt>
                <c:pt idx="7568">
                  <c:v>2690.6778800000025</c:v>
                </c:pt>
                <c:pt idx="7569">
                  <c:v>2664.102702966527</c:v>
                </c:pt>
                <c:pt idx="7570">
                  <c:v>2634.626936177719</c:v>
                </c:pt>
                <c:pt idx="7571">
                  <c:v>2605.7962746550425</c:v>
                </c:pt>
                <c:pt idx="7572">
                  <c:v>2615.1865315006462</c:v>
                </c:pt>
                <c:pt idx="7573">
                  <c:v>2646.7522598680125</c:v>
                </c:pt>
                <c:pt idx="7574">
                  <c:v>2678.8538429108835</c:v>
                </c:pt>
                <c:pt idx="7575">
                  <c:v>2708.8516730039132</c:v>
                </c:pt>
                <c:pt idx="7576">
                  <c:v>2733.6321995192857</c:v>
                </c:pt>
                <c:pt idx="7577">
                  <c:v>2758.8702954960199</c:v>
                </c:pt>
                <c:pt idx="7578">
                  <c:v>2783.3073714400539</c:v>
                </c:pt>
                <c:pt idx="7579">
                  <c:v>2793.5110461589252</c:v>
                </c:pt>
                <c:pt idx="7580">
                  <c:v>2803.7898100119614</c:v>
                </c:pt>
                <c:pt idx="7581">
                  <c:v>2814.1444949349116</c:v>
                </c:pt>
                <c:pt idx="7582">
                  <c:v>2836.4041526744868</c:v>
                </c:pt>
                <c:pt idx="7583">
                  <c:v>2861.9717394028198</c:v>
                </c:pt>
                <c:pt idx="7584">
                  <c:v>2888.2781223007705</c:v>
                </c:pt>
                <c:pt idx="7585">
                  <c:v>2912.0090784981398</c:v>
                </c:pt>
                <c:pt idx="7586">
                  <c:v>2933.8722711175315</c:v>
                </c:pt>
                <c:pt idx="7587">
                  <c:v>2955.7795795810734</c:v>
                </c:pt>
                <c:pt idx="7588">
                  <c:v>2970.7601388538046</c:v>
                </c:pt>
                <c:pt idx="7589">
                  <c:v>2962.3869204626326</c:v>
                </c:pt>
                <c:pt idx="7590">
                  <c:v>2954.0607699786806</c:v>
                </c:pt>
                <c:pt idx="7591">
                  <c:v>2945.781291643958</c:v>
                </c:pt>
                <c:pt idx="7592">
                  <c:v>2998.8192664935095</c:v>
                </c:pt>
                <c:pt idx="7593">
                  <c:v>3057.1714167141454</c:v>
                </c:pt>
                <c:pt idx="7594">
                  <c:v>3118.1584679938651</c:v>
                </c:pt>
                <c:pt idx="7595">
                  <c:v>3119.4349631194386</c:v>
                </c:pt>
                <c:pt idx="7596">
                  <c:v>3091.2777915456422</c:v>
                </c:pt>
                <c:pt idx="7597">
                  <c:v>3063.3164848884453</c:v>
                </c:pt>
                <c:pt idx="7598">
                  <c:v>3031.0261559904561</c:v>
                </c:pt>
                <c:pt idx="7599">
                  <c:v>2991.4612841927596</c:v>
                </c:pt>
                <c:pt idx="7600">
                  <c:v>2952.9160070373987</c:v>
                </c:pt>
                <c:pt idx="7601">
                  <c:v>2919.2605138051945</c:v>
                </c:pt>
                <c:pt idx="7602">
                  <c:v>2918.7014291525452</c:v>
                </c:pt>
                <c:pt idx="7603">
                  <c:v>2918.1425586060345</c:v>
                </c:pt>
                <c:pt idx="7604">
                  <c:v>2917.5839020426947</c:v>
                </c:pt>
                <c:pt idx="7605">
                  <c:v>2904.793579018396</c:v>
                </c:pt>
                <c:pt idx="7606">
                  <c:v>2889.6472340386831</c:v>
                </c:pt>
                <c:pt idx="7607">
                  <c:v>2874.6580236385958</c:v>
                </c:pt>
                <c:pt idx="7608">
                  <c:v>2860.360268828832</c:v>
                </c:pt>
                <c:pt idx="7609">
                  <c:v>2846.2040362909734</c:v>
                </c:pt>
                <c:pt idx="7610">
                  <c:v>2832.4504251129106</c:v>
                </c:pt>
                <c:pt idx="7611">
                  <c:v>2824.5759451987801</c:v>
                </c:pt>
                <c:pt idx="7612">
                  <c:v>2832.9769518208041</c:v>
                </c:pt>
                <c:pt idx="7613">
                  <c:v>2841.1632200447457</c:v>
                </c:pt>
                <c:pt idx="7614">
                  <c:v>2849.3969360231868</c:v>
                </c:pt>
                <c:pt idx="7615">
                  <c:v>2816.4848479615625</c:v>
                </c:pt>
                <c:pt idx="7616">
                  <c:v>2783.3073714400539</c:v>
                </c:pt>
                <c:pt idx="7617">
                  <c:v>2751.1507378499891</c:v>
                </c:pt>
                <c:pt idx="7618">
                  <c:v>2756.3753865653853</c:v>
                </c:pt>
                <c:pt idx="7619">
                  <c:v>2777.4739406451645</c:v>
                </c:pt>
                <c:pt idx="7620">
                  <c:v>2798.8979820606087</c:v>
                </c:pt>
                <c:pt idx="7621">
                  <c:v>2792.231497310373</c:v>
                </c:pt>
                <c:pt idx="7622">
                  <c:v>2747.9263455319174</c:v>
                </c:pt>
                <c:pt idx="7623">
                  <c:v>2704.7651987434583</c:v>
                </c:pt>
                <c:pt idx="7624">
                  <c:v>2668.5343218910903</c:v>
                </c:pt>
                <c:pt idx="7625">
                  <c:v>2667.8336126599593</c:v>
                </c:pt>
                <c:pt idx="7626">
                  <c:v>2666.8999059095313</c:v>
                </c:pt>
                <c:pt idx="7627">
                  <c:v>2665.9668525006587</c:v>
                </c:pt>
                <c:pt idx="7628">
                  <c:v>2674.3879112608611</c:v>
                </c:pt>
                <c:pt idx="7629">
                  <c:v>2684.2799669431997</c:v>
                </c:pt>
                <c:pt idx="7630">
                  <c:v>2694.4836478642178</c:v>
                </c:pt>
                <c:pt idx="7631">
                  <c:v>2707.6484875757337</c:v>
                </c:pt>
                <c:pt idx="7632">
                  <c:v>2723.6171052309919</c:v>
                </c:pt>
                <c:pt idx="7633">
                  <c:v>2739.5289434334018</c:v>
                </c:pt>
                <c:pt idx="7634">
                  <c:v>2755.129623487303</c:v>
                </c:pt>
                <c:pt idx="7635">
                  <c:v>2768.8952602325608</c:v>
                </c:pt>
                <c:pt idx="7636">
                  <c:v>2783.0532345361607</c:v>
                </c:pt>
                <c:pt idx="7637">
                  <c:v>2796.5867533388414</c:v>
                </c:pt>
                <c:pt idx="7638">
                  <c:v>2782.799144037253</c:v>
                </c:pt>
                <c:pt idx="7639">
                  <c:v>2769.3984212829391</c:v>
                </c:pt>
                <c:pt idx="7640">
                  <c:v>2755.8769461699849</c:v>
                </c:pt>
                <c:pt idx="7641">
                  <c:v>2759.3698193590471</c:v>
                </c:pt>
                <c:pt idx="7642">
                  <c:v>2769.1468179013386</c:v>
                </c:pt>
                <c:pt idx="7643">
                  <c:v>2778.9933465207905</c:v>
                </c:pt>
                <c:pt idx="7644">
                  <c:v>2786.6153798354394</c:v>
                </c:pt>
                <c:pt idx="7645">
                  <c:v>2791.2087018901125</c:v>
                </c:pt>
                <c:pt idx="7646">
                  <c:v>2796.0736652270461</c:v>
                </c:pt>
                <c:pt idx="7647">
                  <c:v>2799.6692408046324</c:v>
                </c:pt>
                <c:pt idx="7648">
                  <c:v>2798.3840455967711</c:v>
                </c:pt>
                <c:pt idx="7649">
                  <c:v>2797.1000297916889</c:v>
                </c:pt>
                <c:pt idx="7650">
                  <c:v>2795.5607653526581</c:v>
                </c:pt>
                <c:pt idx="7651">
                  <c:v>2795.3043859721229</c:v>
                </c:pt>
                <c:pt idx="7652">
                  <c:v>2795.0480536121077</c:v>
                </c:pt>
                <c:pt idx="7653">
                  <c:v>2794.7917682596762</c:v>
                </c:pt>
                <c:pt idx="7654">
                  <c:v>2792.231497310373</c:v>
                </c:pt>
                <c:pt idx="7655">
                  <c:v>2788.6549885306526</c:v>
                </c:pt>
                <c:pt idx="7656">
                  <c:v>2785.0876301754415</c:v>
                </c:pt>
                <c:pt idx="7657">
                  <c:v>2786.1059437513741</c:v>
                </c:pt>
                <c:pt idx="7658">
                  <c:v>2796.5867533388414</c:v>
                </c:pt>
                <c:pt idx="7659">
                  <c:v>2807.1467143709738</c:v>
                </c:pt>
                <c:pt idx="7660">
                  <c:v>2816.7451274965374</c:v>
                </c:pt>
                <c:pt idx="7661">
                  <c:v>2806.3713308756128</c:v>
                </c:pt>
                <c:pt idx="7662">
                  <c:v>2796.0736652270461</c:v>
                </c:pt>
                <c:pt idx="7663">
                  <c:v>2785.8512955525121</c:v>
                </c:pt>
                <c:pt idx="7664">
                  <c:v>2784.5787524794478</c:v>
                </c:pt>
                <c:pt idx="7665">
                  <c:v>2786.1059437513741</c:v>
                </c:pt>
                <c:pt idx="7666">
                  <c:v>2787.6348111066427</c:v>
                </c:pt>
                <c:pt idx="7667">
                  <c:v>2783.0532345361607</c:v>
                </c:pt>
                <c:pt idx="7668">
                  <c:v>2772.4212320029137</c:v>
                </c:pt>
                <c:pt idx="7669">
                  <c:v>2761.8701544617643</c:v>
                </c:pt>
                <c:pt idx="7670">
                  <c:v>2749.9096918657551</c:v>
                </c:pt>
                <c:pt idx="7671">
                  <c:v>2732.6518759763339</c:v>
                </c:pt>
                <c:pt idx="7672">
                  <c:v>2715.6093215110504</c:v>
                </c:pt>
                <c:pt idx="7673">
                  <c:v>2698.7780259111064</c:v>
                </c:pt>
                <c:pt idx="7674">
                  <c:v>2686.1724706653767</c:v>
                </c:pt>
                <c:pt idx="7675">
                  <c:v>2674.3879112608611</c:v>
                </c:pt>
                <c:pt idx="7676">
                  <c:v>2662.4737093501076</c:v>
                </c:pt>
                <c:pt idx="7677">
                  <c:v>2662.0086484401772</c:v>
                </c:pt>
                <c:pt idx="7678">
                  <c:v>2667.6001246840565</c:v>
                </c:pt>
                <c:pt idx="7679">
                  <c:v>2673.2151398561682</c:v>
                </c:pt>
                <c:pt idx="7680">
                  <c:v>2675.5617121348341</c:v>
                </c:pt>
                <c:pt idx="7681">
                  <c:v>2671.8091711640982</c:v>
                </c:pt>
                <c:pt idx="7682">
                  <c:v>2668.3007112527384</c:v>
                </c:pt>
                <c:pt idx="7683">
                  <c:v>2666.8999059095313</c:v>
                </c:pt>
                <c:pt idx="7684">
                  <c:v>2689.4907813147474</c:v>
                </c:pt>
                <c:pt idx="7685">
                  <c:v>2712.7090623567133</c:v>
                </c:pt>
                <c:pt idx="7686">
                  <c:v>2736.3317196014032</c:v>
                </c:pt>
                <c:pt idx="7687">
                  <c:v>2736.5773949218919</c:v>
                </c:pt>
                <c:pt idx="7688">
                  <c:v>2731.1827083010785</c:v>
                </c:pt>
                <c:pt idx="7689">
                  <c:v>2725.809249207658</c:v>
                </c:pt>
                <c:pt idx="7690">
                  <c:v>2724.3474280157338</c:v>
                </c:pt>
                <c:pt idx="7691">
                  <c:v>2726.5407482458204</c:v>
                </c:pt>
                <c:pt idx="7692">
                  <c:v>2728.4933331519142</c:v>
                </c:pt>
                <c:pt idx="7693">
                  <c:v>2735.3494592694992</c:v>
                </c:pt>
                <c:pt idx="7694">
                  <c:v>2757.8717901411537</c:v>
                </c:pt>
                <c:pt idx="7695">
                  <c:v>2780.768089101362</c:v>
                </c:pt>
                <c:pt idx="7696">
                  <c:v>2803.7898100119614</c:v>
                </c:pt>
                <c:pt idx="7697">
                  <c:v>2798.6409902341416</c:v>
                </c:pt>
                <c:pt idx="7698">
                  <c:v>2792.4873132972998</c:v>
                </c:pt>
                <c:pt idx="7699">
                  <c:v>2786.1059437513741</c:v>
                </c:pt>
                <c:pt idx="7700">
                  <c:v>2775.4506487561498</c:v>
                </c:pt>
                <c:pt idx="7701">
                  <c:v>2762.8715577084877</c:v>
                </c:pt>
                <c:pt idx="7702">
                  <c:v>2750.1578114806489</c:v>
                </c:pt>
                <c:pt idx="7703">
                  <c:v>2739.2827379024025</c:v>
                </c:pt>
                <c:pt idx="7704">
                  <c:v>2730.6933367353549</c:v>
                </c:pt>
                <c:pt idx="7705">
                  <c:v>2722.1576337090323</c:v>
                </c:pt>
                <c:pt idx="7706">
                  <c:v>2713.4335462156173</c:v>
                </c:pt>
                <c:pt idx="7707">
                  <c:v>2703.3258558439052</c:v>
                </c:pt>
                <c:pt idx="7708">
                  <c:v>2693.0552239476965</c:v>
                </c:pt>
                <c:pt idx="7709">
                  <c:v>2683.0985056901436</c:v>
                </c:pt>
                <c:pt idx="7710">
                  <c:v>2686.4092212797491</c:v>
                </c:pt>
                <c:pt idx="7711">
                  <c:v>2692.3415797756411</c:v>
                </c:pt>
                <c:pt idx="7712">
                  <c:v>2698.0613459006845</c:v>
                </c:pt>
                <c:pt idx="7713">
                  <c:v>2711.7436854661951</c:v>
                </c:pt>
                <c:pt idx="7714">
                  <c:v>2732.1619778271811</c:v>
                </c:pt>
                <c:pt idx="7715">
                  <c:v>2752.6414724681686</c:v>
                </c:pt>
                <c:pt idx="7716">
                  <c:v>2767.1356354643694</c:v>
                </c:pt>
                <c:pt idx="7717">
                  <c:v>2765.6291647436742</c:v>
                </c:pt>
                <c:pt idx="7718">
                  <c:v>2764.1243334216047</c:v>
                </c:pt>
                <c:pt idx="7719">
                  <c:v>2762.3707653289857</c:v>
                </c:pt>
                <c:pt idx="7720">
                  <c:v>2757.3728084530512</c:v>
                </c:pt>
                <c:pt idx="7721">
                  <c:v>2752.144381457339</c:v>
                </c:pt>
                <c:pt idx="7722">
                  <c:v>2746.9357448305723</c:v>
                </c:pt>
                <c:pt idx="7723">
                  <c:v>2744.9566844956803</c:v>
                </c:pt>
                <c:pt idx="7724">
                  <c:v>2743.9682233201329</c:v>
                </c:pt>
                <c:pt idx="7725">
                  <c:v>2742.7336474975286</c:v>
                </c:pt>
                <c:pt idx="7726">
                  <c:v>2739.7751932260703</c:v>
                </c:pt>
                <c:pt idx="7727">
                  <c:v>2734.1226251022636</c:v>
                </c:pt>
                <c:pt idx="7728">
                  <c:v>2728.2491071106365</c:v>
                </c:pt>
                <c:pt idx="7729">
                  <c:v>2723.8605026487962</c:v>
                </c:pt>
                <c:pt idx="7730">
                  <c:v>2725.809249207658</c:v>
                </c:pt>
                <c:pt idx="7731">
                  <c:v>2727.7607861678925</c:v>
                </c:pt>
                <c:pt idx="7732">
                  <c:v>2729.9596081182294</c:v>
                </c:pt>
                <c:pt idx="7733">
                  <c:v>2743.7212192492602</c:v>
                </c:pt>
                <c:pt idx="7734">
                  <c:v>2759.3698193590471</c:v>
                </c:pt>
                <c:pt idx="7735">
                  <c:v>2775.1979445178945</c:v>
                </c:pt>
                <c:pt idx="7736">
                  <c:v>2783.0532345361607</c:v>
                </c:pt>
                <c:pt idx="7737">
                  <c:v>2785.5966938987417</c:v>
                </c:pt>
                <c:pt idx="7738">
                  <c:v>2788.1448064983565</c:v>
                </c:pt>
                <c:pt idx="7739">
                  <c:v>2792.9990859195482</c:v>
                </c:pt>
                <c:pt idx="7740">
                  <c:v>2803.2740756589742</c:v>
                </c:pt>
                <c:pt idx="7741">
                  <c:v>2813.3652413365362</c:v>
                </c:pt>
                <c:pt idx="7742">
                  <c:v>2823.2677866469094</c:v>
                </c:pt>
                <c:pt idx="7743">
                  <c:v>2812.8459786489511</c:v>
                </c:pt>
                <c:pt idx="7744">
                  <c:v>2802.2431759345436</c:v>
                </c:pt>
                <c:pt idx="7745">
                  <c:v>2791.9757281890656</c:v>
                </c:pt>
                <c:pt idx="7746">
                  <c:v>2785.5966938987417</c:v>
                </c:pt>
                <c:pt idx="7747">
                  <c:v>2780.5144156759743</c:v>
                </c:pt>
                <c:pt idx="7748">
                  <c:v>2775.1979445178945</c:v>
                </c:pt>
                <c:pt idx="7749">
                  <c:v>2786.3606385080934</c:v>
                </c:pt>
                <c:pt idx="7750">
                  <c:v>2816.2246165240717</c:v>
                </c:pt>
                <c:pt idx="7751">
                  <c:v>2846.4698379379934</c:v>
                </c:pt>
                <c:pt idx="7752">
                  <c:v>2867.6262136268724</c:v>
                </c:pt>
                <c:pt idx="7753">
                  <c:v>2845.9382842801151</c:v>
                </c:pt>
                <c:pt idx="7754">
                  <c:v>2824.8377223948128</c:v>
                </c:pt>
                <c:pt idx="7755">
                  <c:v>2803.7898100119614</c:v>
                </c:pt>
                <c:pt idx="7756">
                  <c:v>2790.9531201025575</c:v>
                </c:pt>
                <c:pt idx="7757">
                  <c:v>2778.9933465207905</c:v>
                </c:pt>
                <c:pt idx="7758">
                  <c:v>2767.1356354643694</c:v>
                </c:pt>
                <c:pt idx="7759">
                  <c:v>2757.1233853134354</c:v>
                </c:pt>
                <c:pt idx="7760">
                  <c:v>2748.4219138539252</c:v>
                </c:pt>
                <c:pt idx="7761">
                  <c:v>2739.7751932260703</c:v>
                </c:pt>
                <c:pt idx="7762">
                  <c:v>2731.9170946168356</c:v>
                </c:pt>
                <c:pt idx="7763">
                  <c:v>2725.5655034105366</c:v>
                </c:pt>
                <c:pt idx="7764">
                  <c:v>2719.0008050526344</c:v>
                </c:pt>
                <c:pt idx="7765">
                  <c:v>2713.9167504799243</c:v>
                </c:pt>
                <c:pt idx="7766">
                  <c:v>2730.2041405087812</c:v>
                </c:pt>
                <c:pt idx="7767">
                  <c:v>2746.6882062395271</c:v>
                </c:pt>
                <c:pt idx="7768">
                  <c:v>2763.3725316990058</c:v>
                </c:pt>
                <c:pt idx="7769">
                  <c:v>2767.1356354643694</c:v>
                </c:pt>
                <c:pt idx="7770">
                  <c:v>2767.3868734919224</c:v>
                </c:pt>
                <c:pt idx="7771">
                  <c:v>2767.6381571451948</c:v>
                </c:pt>
                <c:pt idx="7772">
                  <c:v>2778.2334358435905</c:v>
                </c:pt>
                <c:pt idx="7773">
                  <c:v>2799.1550210891755</c:v>
                </c:pt>
                <c:pt idx="7774">
                  <c:v>2820.133144396746</c:v>
                </c:pt>
                <c:pt idx="7775">
                  <c:v>2843.2834911044806</c:v>
                </c:pt>
                <c:pt idx="7776">
                  <c:v>2872.2200362457625</c:v>
                </c:pt>
                <c:pt idx="7777">
                  <c:v>2901.7516207768494</c:v>
                </c:pt>
                <c:pt idx="7778">
                  <c:v>2931.8967895960018</c:v>
                </c:pt>
                <c:pt idx="7779">
                  <c:v>2903.1335388741818</c:v>
                </c:pt>
                <c:pt idx="7780">
                  <c:v>2871.678822747318</c:v>
                </c:pt>
                <c:pt idx="7781">
                  <c:v>2840.898408485416</c:v>
                </c:pt>
                <c:pt idx="7782">
                  <c:v>2830.87201863472</c:v>
                </c:pt>
                <c:pt idx="7783">
                  <c:v>2831.1349642058362</c:v>
                </c:pt>
                <c:pt idx="7784">
                  <c:v>2831.3979586288929</c:v>
                </c:pt>
                <c:pt idx="7785">
                  <c:v>2820.6551012992809</c:v>
                </c:pt>
                <c:pt idx="7786">
                  <c:v>2792.231497310373</c:v>
                </c:pt>
                <c:pt idx="7787">
                  <c:v>2764.375024908401</c:v>
                </c:pt>
                <c:pt idx="7788">
                  <c:v>2739.2827379024025</c:v>
                </c:pt>
                <c:pt idx="7789">
                  <c:v>2733.3870526984156</c:v>
                </c:pt>
                <c:pt idx="7790">
                  <c:v>2727.5166912429559</c:v>
                </c:pt>
                <c:pt idx="7791">
                  <c:v>2721.6714907259607</c:v>
                </c:pt>
                <c:pt idx="7792">
                  <c:v>2711.0201035880132</c:v>
                </c:pt>
                <c:pt idx="7793">
                  <c:v>2699.2560241445299</c:v>
                </c:pt>
                <c:pt idx="7794">
                  <c:v>2687.5936006207594</c:v>
                </c:pt>
                <c:pt idx="7795">
                  <c:v>2685.9357617765272</c:v>
                </c:pt>
                <c:pt idx="7796">
                  <c:v>2692.5794191378118</c:v>
                </c:pt>
                <c:pt idx="7797">
                  <c:v>2699.2560241445299</c:v>
                </c:pt>
                <c:pt idx="7798">
                  <c:v>2705.2453203727728</c:v>
                </c:pt>
                <c:pt idx="7799">
                  <c:v>2709.5740976655734</c:v>
                </c:pt>
                <c:pt idx="7800">
                  <c:v>2713.6751268376097</c:v>
                </c:pt>
                <c:pt idx="7801">
                  <c:v>2718.0309456607838</c:v>
                </c:pt>
                <c:pt idx="7802">
                  <c:v>2699.0170038643437</c:v>
                </c:pt>
                <c:pt idx="7803">
                  <c:v>2679.5603538145078</c:v>
                </c:pt>
                <c:pt idx="7804">
                  <c:v>2660.6144400000026</c:v>
                </c:pt>
                <c:pt idx="7805">
                  <c:v>2644.685381747508</c:v>
                </c:pt>
                <c:pt idx="7806">
                  <c:v>2630.080164348954</c:v>
                </c:pt>
                <c:pt idx="7807">
                  <c:v>2615.8598545005179</c:v>
                </c:pt>
                <c:pt idx="7808">
                  <c:v>2614.0650964528331</c:v>
                </c:pt>
                <c:pt idx="7809">
                  <c:v>2630.5341352066998</c:v>
                </c:pt>
                <c:pt idx="7810">
                  <c:v>2646.982112430745</c:v>
                </c:pt>
                <c:pt idx="7811">
                  <c:v>2663.8698675616179</c:v>
                </c:pt>
                <c:pt idx="7812">
                  <c:v>2682.3901280154919</c:v>
                </c:pt>
                <c:pt idx="7813">
                  <c:v>2700.9303522055852</c:v>
                </c:pt>
                <c:pt idx="7814">
                  <c:v>2719.9713568302723</c:v>
                </c:pt>
                <c:pt idx="7815">
                  <c:v>2721.9145405108084</c:v>
                </c:pt>
                <c:pt idx="7816">
                  <c:v>2720.9426017354076</c:v>
                </c:pt>
                <c:pt idx="7817">
                  <c:v>2719.9713568302723</c:v>
                </c:pt>
                <c:pt idx="7818">
                  <c:v>2724.5909559882029</c:v>
                </c:pt>
                <c:pt idx="7819">
                  <c:v>2733.3870526984156</c:v>
                </c:pt>
                <c:pt idx="7820">
                  <c:v>2742.2401281727425</c:v>
                </c:pt>
                <c:pt idx="7821">
                  <c:v>2750.4059758743938</c:v>
                </c:pt>
                <c:pt idx="7822">
                  <c:v>2756.8740072937799</c:v>
                </c:pt>
                <c:pt idx="7823">
                  <c:v>2763.3725316990058</c:v>
                </c:pt>
                <c:pt idx="7824">
                  <c:v>2769.6500703898255</c:v>
                </c:pt>
                <c:pt idx="7825">
                  <c:v>2769.1468179013386</c:v>
                </c:pt>
                <c:pt idx="7826">
                  <c:v>2768.64374826415</c:v>
                </c:pt>
                <c:pt idx="7827">
                  <c:v>2768.3922819836539</c:v>
                </c:pt>
                <c:pt idx="7828">
                  <c:v>2769.9017652344628</c:v>
                </c:pt>
                <c:pt idx="7829">
                  <c:v>2772.1690790941366</c:v>
                </c:pt>
                <c:pt idx="7830">
                  <c:v>2774.6926740682779</c:v>
                </c:pt>
                <c:pt idx="7831">
                  <c:v>2782.0371508433764</c:v>
                </c:pt>
                <c:pt idx="7832">
                  <c:v>2795.5607653526581</c:v>
                </c:pt>
                <c:pt idx="7833">
                  <c:v>2809.2164999668234</c:v>
                </c:pt>
                <c:pt idx="7834">
                  <c:v>2816.7451274965374</c:v>
                </c:pt>
                <c:pt idx="7835">
                  <c:v>2794.5355299019011</c:v>
                </c:pt>
                <c:pt idx="7836">
                  <c:v>2772.6734307868669</c:v>
                </c:pt>
                <c:pt idx="7837">
                  <c:v>2750.9024390469344</c:v>
                </c:pt>
                <c:pt idx="7838">
                  <c:v>2756.8740072937799</c:v>
                </c:pt>
                <c:pt idx="7839">
                  <c:v>2766.6332962367283</c:v>
                </c:pt>
                <c:pt idx="7840">
                  <c:v>2776.209037675565</c:v>
                </c:pt>
                <c:pt idx="7841">
                  <c:v>2786.6153798354394</c:v>
                </c:pt>
                <c:pt idx="7842">
                  <c:v>2797.6134946893098</c:v>
                </c:pt>
                <c:pt idx="7843">
                  <c:v>2808.6987674751226</c:v>
                </c:pt>
                <c:pt idx="7844">
                  <c:v>2815.1841714824081</c:v>
                </c:pt>
                <c:pt idx="7845">
                  <c:v>2812.0674439191839</c:v>
                </c:pt>
                <c:pt idx="7846">
                  <c:v>2809.2164999668234</c:v>
                </c:pt>
                <c:pt idx="7847">
                  <c:v>2806.3713308756128</c:v>
                </c:pt>
                <c:pt idx="7848">
                  <c:v>2807.6638747826114</c:v>
                </c:pt>
                <c:pt idx="7849">
                  <c:v>2808.9576098645316</c:v>
                </c:pt>
                <c:pt idx="7850">
                  <c:v>2810.2525377687657</c:v>
                </c:pt>
                <c:pt idx="7851">
                  <c:v>2811.808028103324</c:v>
                </c:pt>
                <c:pt idx="7852">
                  <c:v>2813.6249445804515</c:v>
                </c:pt>
                <c:pt idx="7853">
                  <c:v>2815.4442106632209</c:v>
                </c:pt>
                <c:pt idx="7854">
                  <c:v>2821.1772514476147</c:v>
                </c:pt>
                <c:pt idx="7855">
                  <c:v>2830.87201863472</c:v>
                </c:pt>
                <c:pt idx="7856">
                  <c:v>2840.898408485416</c:v>
                </c:pt>
                <c:pt idx="7857">
                  <c:v>2838.2530053673554</c:v>
                </c:pt>
                <c:pt idx="7858">
                  <c:v>2786.6153798354394</c:v>
                </c:pt>
                <c:pt idx="7859">
                  <c:v>2736.8231143611411</c:v>
                </c:pt>
                <c:pt idx="7860">
                  <c:v>2688.7790247565308</c:v>
                </c:pt>
                <c:pt idx="7861">
                  <c:v>2670.404680623798</c:v>
                </c:pt>
                <c:pt idx="7862">
                  <c:v>2654.5897077721679</c:v>
                </c:pt>
                <c:pt idx="7863">
                  <c:v>2638.9609545142885</c:v>
                </c:pt>
                <c:pt idx="7864">
                  <c:v>2643.9971395419875</c:v>
                </c:pt>
                <c:pt idx="7865">
                  <c:v>2660.6144400000026</c:v>
                </c:pt>
                <c:pt idx="7866">
                  <c:v>2677.6771523008024</c:v>
                </c:pt>
                <c:pt idx="7867">
                  <c:v>2688.304729638387</c:v>
                </c:pt>
                <c:pt idx="7868">
                  <c:v>2687.3566412131927</c:v>
                </c:pt>
                <c:pt idx="7869">
                  <c:v>2686.6460136306769</c:v>
                </c:pt>
                <c:pt idx="7870">
                  <c:v>2684.7528428292107</c:v>
                </c:pt>
                <c:pt idx="7871">
                  <c:v>2673.4496118445777</c:v>
                </c:pt>
                <c:pt idx="7872">
                  <c:v>2662.0086484401772</c:v>
                </c:pt>
                <c:pt idx="7873">
                  <c:v>2650.8957231379395</c:v>
                </c:pt>
                <c:pt idx="7874">
                  <c:v>2668.5343218910903</c:v>
                </c:pt>
                <c:pt idx="7875">
                  <c:v>2693.7692465435289</c:v>
                </c:pt>
                <c:pt idx="7876">
                  <c:v>2719.7286539341512</c:v>
                </c:pt>
                <c:pt idx="7877">
                  <c:v>2740.2678256441636</c:v>
                </c:pt>
                <c:pt idx="7878">
                  <c:v>2755.3786860097662</c:v>
                </c:pt>
                <c:pt idx="7879">
                  <c:v>2770.6571243196099</c:v>
                </c:pt>
                <c:pt idx="7880">
                  <c:v>2778.2334358435905</c:v>
                </c:pt>
                <c:pt idx="7881">
                  <c:v>2760.1194444118473</c:v>
                </c:pt>
                <c:pt idx="7882">
                  <c:v>2742.4868656325384</c:v>
                </c:pt>
                <c:pt idx="7883">
                  <c:v>2724.8345275022375</c:v>
                </c:pt>
                <c:pt idx="7884">
                  <c:v>2701.409113235844</c:v>
                </c:pt>
                <c:pt idx="7885">
                  <c:v>2677.9124077174515</c:v>
                </c:pt>
                <c:pt idx="7886">
                  <c:v>2655.052179846693</c:v>
                </c:pt>
                <c:pt idx="7887">
                  <c:v>2648.1319743388385</c:v>
                </c:pt>
                <c:pt idx="7888">
                  <c:v>2648.3620666122192</c:v>
                </c:pt>
                <c:pt idx="7889">
                  <c:v>2648.8223711340952</c:v>
                </c:pt>
                <c:pt idx="7890">
                  <c:v>2652.5105756365879</c:v>
                </c:pt>
                <c:pt idx="7891">
                  <c:v>2661.5437499685672</c:v>
                </c:pt>
                <c:pt idx="7892">
                  <c:v>2670.404680623798</c:v>
                </c:pt>
                <c:pt idx="7893">
                  <c:v>2677.2067654492785</c:v>
                </c:pt>
                <c:pt idx="7894">
                  <c:v>2668.067141512608</c:v>
                </c:pt>
                <c:pt idx="7895">
                  <c:v>2658.7577655826963</c:v>
                </c:pt>
                <c:pt idx="7896">
                  <c:v>2649.5131280111291</c:v>
                </c:pt>
                <c:pt idx="7897">
                  <c:v>2662.0086484401772</c:v>
                </c:pt>
                <c:pt idx="7898">
                  <c:v>2679.0893051454714</c:v>
                </c:pt>
                <c:pt idx="7899">
                  <c:v>2696.152058791688</c:v>
                </c:pt>
                <c:pt idx="7900">
                  <c:v>2709.5740976655734</c:v>
                </c:pt>
                <c:pt idx="7901">
                  <c:v>2719.7286539341512</c:v>
                </c:pt>
                <c:pt idx="7902">
                  <c:v>2729.9596081182294</c:v>
                </c:pt>
                <c:pt idx="7903">
                  <c:v>2739.2827379024025</c:v>
                </c:pt>
                <c:pt idx="7904">
                  <c:v>2745.6984978506471</c:v>
                </c:pt>
                <c:pt idx="7905">
                  <c:v>2752.3929045186956</c:v>
                </c:pt>
                <c:pt idx="7906">
                  <c:v>2759.1200348185057</c:v>
                </c:pt>
                <c:pt idx="7907">
                  <c:v>2752.3929045186956</c:v>
                </c:pt>
                <c:pt idx="7908">
                  <c:v>2745.6984978506471</c:v>
                </c:pt>
                <c:pt idx="7909">
                  <c:v>2739.0365766211385</c:v>
                </c:pt>
                <c:pt idx="7910">
                  <c:v>2741.7467864207997</c:v>
                </c:pt>
                <c:pt idx="7911">
                  <c:v>2748.1741073519097</c:v>
                </c:pt>
                <c:pt idx="7912">
                  <c:v>2754.8806059869876</c:v>
                </c:pt>
                <c:pt idx="7913">
                  <c:v>2759.3698193590471</c:v>
                </c:pt>
                <c:pt idx="7914">
                  <c:v>2761.119578280644</c:v>
                </c:pt>
                <c:pt idx="7915">
                  <c:v>2762.6211388235324</c:v>
                </c:pt>
                <c:pt idx="7916">
                  <c:v>2762.3707653289857</c:v>
                </c:pt>
                <c:pt idx="7917">
                  <c:v>2751.6474699503506</c:v>
                </c:pt>
                <c:pt idx="7918">
                  <c:v>2741.0071065323768</c:v>
                </c:pt>
                <c:pt idx="7919">
                  <c:v>2730.4487167105649</c:v>
                </c:pt>
                <c:pt idx="7920">
                  <c:v>2716.0933010728954</c:v>
                </c:pt>
                <c:pt idx="7921">
                  <c:v>2700.9303522055852</c:v>
                </c:pt>
                <c:pt idx="7922">
                  <c:v>2686.1724706653767</c:v>
                </c:pt>
                <c:pt idx="7923">
                  <c:v>2677.6771523008024</c:v>
                </c:pt>
                <c:pt idx="7924">
                  <c:v>2673.2151398561682</c:v>
                </c:pt>
                <c:pt idx="7925">
                  <c:v>2669.0016659054318</c:v>
                </c:pt>
                <c:pt idx="7926">
                  <c:v>2670.404680623798</c:v>
                </c:pt>
                <c:pt idx="7927">
                  <c:v>2684.9893432558169</c:v>
                </c:pt>
                <c:pt idx="7928">
                  <c:v>2699.4950867629113</c:v>
                </c:pt>
                <c:pt idx="7929">
                  <c:v>2714.400126871496</c:v>
                </c:pt>
                <c:pt idx="7930">
                  <c:v>2728.4933331519142</c:v>
                </c:pt>
                <c:pt idx="7931">
                  <c:v>2742.9804737797003</c:v>
                </c:pt>
                <c:pt idx="7932">
                  <c:v>2757.3728084530512</c:v>
                </c:pt>
                <c:pt idx="7933">
                  <c:v>2755.3786860097662</c:v>
                </c:pt>
                <c:pt idx="7934">
                  <c:v>2747.9263455319174</c:v>
                </c:pt>
                <c:pt idx="7935">
                  <c:v>2740.5142082934753</c:v>
                </c:pt>
                <c:pt idx="7936">
                  <c:v>2730.2041405087812</c:v>
                </c:pt>
                <c:pt idx="7937">
                  <c:v>2717.0617779140694</c:v>
                </c:pt>
                <c:pt idx="7938">
                  <c:v>2704.0453357558581</c:v>
                </c:pt>
                <c:pt idx="7939">
                  <c:v>2689.2534872631049</c:v>
                </c:pt>
                <c:pt idx="7940">
                  <c:v>2665.733691152705</c:v>
                </c:pt>
                <c:pt idx="7941">
                  <c:v>2642.3926332587803</c:v>
                </c:pt>
                <c:pt idx="7942">
                  <c:v>2619.681910153849</c:v>
                </c:pt>
                <c:pt idx="7943">
                  <c:v>2651.356908893531</c:v>
                </c:pt>
                <c:pt idx="7944">
                  <c:v>2690.2029147961193</c:v>
                </c:pt>
                <c:pt idx="7945">
                  <c:v>2729.9596081182294</c:v>
                </c:pt>
                <c:pt idx="7946">
                  <c:v>2758.620601379313</c:v>
                </c:pt>
                <c:pt idx="7947">
                  <c:v>2780.0072076468468</c:v>
                </c:pt>
                <c:pt idx="7948">
                  <c:v>2801.7280103538956</c:v>
                </c:pt>
                <c:pt idx="7949">
                  <c:v>2819.6113806327508</c:v>
                </c:pt>
                <c:pt idx="7950">
                  <c:v>2830.0834748969387</c:v>
                </c:pt>
                <c:pt idx="7951">
                  <c:v>2840.3689334302517</c:v>
                </c:pt>
                <c:pt idx="7952">
                  <c:v>2849.3969360231868</c:v>
                </c:pt>
                <c:pt idx="7953">
                  <c:v>2834.0305927140894</c:v>
                </c:pt>
                <c:pt idx="7954">
                  <c:v>2818.8290968870833</c:v>
                </c:pt>
                <c:pt idx="7955">
                  <c:v>2803.7898100119614</c:v>
                </c:pt>
                <c:pt idx="7956">
                  <c:v>2786.6153798354394</c:v>
                </c:pt>
                <c:pt idx="7957">
                  <c:v>2769.1468179013386</c:v>
                </c:pt>
                <c:pt idx="7958">
                  <c:v>2751.6474699503506</c:v>
                </c:pt>
                <c:pt idx="7959">
                  <c:v>2739.0365766211385</c:v>
                </c:pt>
                <c:pt idx="7960">
                  <c:v>2730.9380005949315</c:v>
                </c:pt>
                <c:pt idx="7961">
                  <c:v>2722.8871739003066</c:v>
                </c:pt>
                <c:pt idx="7962">
                  <c:v>2713.9167504799243</c:v>
                </c:pt>
                <c:pt idx="7963">
                  <c:v>2702.1275731063856</c:v>
                </c:pt>
                <c:pt idx="7964">
                  <c:v>2690.2029147961193</c:v>
                </c:pt>
                <c:pt idx="7965">
                  <c:v>2678.3830425869978</c:v>
                </c:pt>
                <c:pt idx="7966">
                  <c:v>2670.404680623798</c:v>
                </c:pt>
                <c:pt idx="7967">
                  <c:v>2662.9389327835079</c:v>
                </c:pt>
                <c:pt idx="7968">
                  <c:v>2655.2834763167548</c:v>
                </c:pt>
                <c:pt idx="7969">
                  <c:v>2639.8751970067583</c:v>
                </c:pt>
                <c:pt idx="7970">
                  <c:v>2620.3575502613508</c:v>
                </c:pt>
                <c:pt idx="7971">
                  <c:v>2601.1263888581693</c:v>
                </c:pt>
                <c:pt idx="7972">
                  <c:v>2590.0746961794721</c:v>
                </c:pt>
                <c:pt idx="7973">
                  <c:v>2592.0570647708164</c:v>
                </c:pt>
                <c:pt idx="7974">
                  <c:v>2593.8217193975006</c:v>
                </c:pt>
                <c:pt idx="7975">
                  <c:v>2596.2520463918254</c:v>
                </c:pt>
                <c:pt idx="7976">
                  <c:v>2601.7924903661997</c:v>
                </c:pt>
                <c:pt idx="7977">
                  <c:v>2607.5796924150936</c:v>
                </c:pt>
                <c:pt idx="7978">
                  <c:v>2613.3926969596187</c:v>
                </c:pt>
                <c:pt idx="7979">
                  <c:v>2624.6447106380811</c:v>
                </c:pt>
                <c:pt idx="7980">
                  <c:v>2637.134367939093</c:v>
                </c:pt>
                <c:pt idx="7981">
                  <c:v>2649.7434603703409</c:v>
                </c:pt>
                <c:pt idx="7982">
                  <c:v>2652.7414294725872</c:v>
                </c:pt>
                <c:pt idx="7983">
                  <c:v>2646.982112430745</c:v>
                </c:pt>
                <c:pt idx="7984">
                  <c:v>2641.2477491022555</c:v>
                </c:pt>
                <c:pt idx="7985">
                  <c:v>2636.9062223929432</c:v>
                </c:pt>
                <c:pt idx="7986">
                  <c:v>2636.6781163183423</c:v>
                </c:pt>
                <c:pt idx="7987">
                  <c:v>2636.4500497050458</c:v>
                </c:pt>
                <c:pt idx="7988">
                  <c:v>2636.2220225428155</c:v>
                </c:pt>
                <c:pt idx="7989">
                  <c:v>2633.7163246038217</c:v>
                </c:pt>
                <c:pt idx="7990">
                  <c:v>2630.9882628088071</c:v>
                </c:pt>
                <c:pt idx="7991">
                  <c:v>2628.2658467396768</c:v>
                </c:pt>
                <c:pt idx="7992">
                  <c:v>2629.1726925420535</c:v>
                </c:pt>
                <c:pt idx="7993">
                  <c:v>2631.4425472364701</c:v>
                </c:pt>
                <c:pt idx="7994">
                  <c:v>2633.9439184790904</c:v>
                </c:pt>
                <c:pt idx="7995">
                  <c:v>2632.1242681036297</c:v>
                </c:pt>
                <c:pt idx="7996">
                  <c:v>2624.1927700938468</c:v>
                </c:pt>
                <c:pt idx="7997">
                  <c:v>2616.3089291536508</c:v>
                </c:pt>
                <c:pt idx="7998">
                  <c:v>2608.4723170423649</c:v>
                </c:pt>
                <c:pt idx="7999">
                  <c:v>2600.0169772788558</c:v>
                </c:pt>
                <c:pt idx="8000">
                  <c:v>2591.6162762214126</c:v>
                </c:pt>
                <c:pt idx="8001">
                  <c:v>2583.26968595983</c:v>
                </c:pt>
                <c:pt idx="8002">
                  <c:v>2587.4362499694421</c:v>
                </c:pt>
                <c:pt idx="8003">
                  <c:v>2594.0424701821303</c:v>
                </c:pt>
                <c:pt idx="8004">
                  <c:v>2600.6825106348147</c:v>
                </c:pt>
                <c:pt idx="8005">
                  <c:v>2616.0843725551481</c:v>
                </c:pt>
                <c:pt idx="8006">
                  <c:v>2638.2756881017945</c:v>
                </c:pt>
                <c:pt idx="8007">
                  <c:v>2660.846706646882</c:v>
                </c:pt>
                <c:pt idx="8008">
                  <c:v>2679.5603538145078</c:v>
                </c:pt>
                <c:pt idx="8009">
                  <c:v>2687.5936006207594</c:v>
                </c:pt>
                <c:pt idx="8010">
                  <c:v>2695.6751591615844</c:v>
                </c:pt>
                <c:pt idx="8011">
                  <c:v>2703.8054665696823</c:v>
                </c:pt>
                <c:pt idx="8012">
                  <c:v>2696.8677247071346</c:v>
                </c:pt>
                <c:pt idx="8013">
                  <c:v>2689.9654950701643</c:v>
                </c:pt>
                <c:pt idx="8014">
                  <c:v>2683.3347147319332</c:v>
                </c:pt>
                <c:pt idx="8015">
                  <c:v>2686.1724706653767</c:v>
                </c:pt>
                <c:pt idx="8016">
                  <c:v>2692.5794191378118</c:v>
                </c:pt>
                <c:pt idx="8017">
                  <c:v>2699.2560241445299</c:v>
                </c:pt>
                <c:pt idx="8018">
                  <c:v>2706.2060751700287</c:v>
                </c:pt>
                <c:pt idx="8019">
                  <c:v>2713.9167504799243</c:v>
                </c:pt>
                <c:pt idx="8020">
                  <c:v>2721.6714907259607</c:v>
                </c:pt>
                <c:pt idx="8021">
                  <c:v>2726.0530386047785</c:v>
                </c:pt>
                <c:pt idx="8022">
                  <c:v>2712.4676537011687</c:v>
                </c:pt>
                <c:pt idx="8023">
                  <c:v>2699.2560241445299</c:v>
                </c:pt>
                <c:pt idx="8024">
                  <c:v>2686.1724706653767</c:v>
                </c:pt>
                <c:pt idx="8025">
                  <c:v>2680.974494207057</c:v>
                </c:pt>
                <c:pt idx="8026">
                  <c:v>2676.7365438341994</c:v>
                </c:pt>
                <c:pt idx="8027">
                  <c:v>2672.7463192423738</c:v>
                </c:pt>
                <c:pt idx="8028">
                  <c:v>2669.7029889322966</c:v>
                </c:pt>
                <c:pt idx="8029">
                  <c:v>2667.8336126599593</c:v>
                </c:pt>
                <c:pt idx="8030">
                  <c:v>2665.9668525006587</c:v>
                </c:pt>
                <c:pt idx="8031">
                  <c:v>2661.3113616205387</c:v>
                </c:pt>
                <c:pt idx="8032">
                  <c:v>2651.356908893531</c:v>
                </c:pt>
                <c:pt idx="8033">
                  <c:v>2641.4766465586299</c:v>
                </c:pt>
                <c:pt idx="8034">
                  <c:v>2631.896988570938</c:v>
                </c:pt>
                <c:pt idx="8035">
                  <c:v>2623.966858181821</c:v>
                </c:pt>
                <c:pt idx="8036">
                  <c:v>2616.0843725551481</c:v>
                </c:pt>
                <c:pt idx="8037">
                  <c:v>2608.4723170423649</c:v>
                </c:pt>
                <c:pt idx="8038">
                  <c:v>2604.4603114278416</c:v>
                </c:pt>
                <c:pt idx="8039">
                  <c:v>2601.5704186275207</c:v>
                </c:pt>
                <c:pt idx="8040">
                  <c:v>2598.9085116507531</c:v>
                </c:pt>
                <c:pt idx="8041">
                  <c:v>2597.3582466672374</c:v>
                </c:pt>
                <c:pt idx="8042">
                  <c:v>2597.3582466672374</c:v>
                </c:pt>
                <c:pt idx="8043">
                  <c:v>2597.5795998500112</c:v>
                </c:pt>
                <c:pt idx="8044">
                  <c:v>2598.0224194203915</c:v>
                </c:pt>
                <c:pt idx="8045">
                  <c:v>2599.7952085158677</c:v>
                </c:pt>
                <c:pt idx="8046">
                  <c:v>2601.7924903661997</c:v>
                </c:pt>
                <c:pt idx="8047">
                  <c:v>2603.7928433828833</c:v>
                </c:pt>
                <c:pt idx="8048">
                  <c:v>2598.9085116507531</c:v>
                </c:pt>
                <c:pt idx="8049">
                  <c:v>2593.3803305232732</c:v>
                </c:pt>
                <c:pt idx="8050">
                  <c:v>2587.8756176464622</c:v>
                </c:pt>
                <c:pt idx="8051">
                  <c:v>2587.2166220728313</c:v>
                </c:pt>
                <c:pt idx="8052">
                  <c:v>2589.4145802939456</c:v>
                </c:pt>
                <c:pt idx="8053">
                  <c:v>2591.6162762214126</c:v>
                </c:pt>
                <c:pt idx="8054">
                  <c:v>2596.4732110605701</c:v>
                </c:pt>
                <c:pt idx="8055">
                  <c:v>2606.6876784948286</c:v>
                </c:pt>
                <c:pt idx="8056">
                  <c:v>2616.7581580219808</c:v>
                </c:pt>
                <c:pt idx="8057">
                  <c:v>2626.0014667562709</c:v>
                </c:pt>
                <c:pt idx="8058">
                  <c:v>2622.8378818208444</c:v>
                </c:pt>
                <c:pt idx="8059">
                  <c:v>2619.907084806604</c:v>
                </c:pt>
                <c:pt idx="8060">
                  <c:v>2616.9828303116706</c:v>
                </c:pt>
                <c:pt idx="8061">
                  <c:v>2600.2387838798868</c:v>
                </c:pt>
                <c:pt idx="8062">
                  <c:v>2579.9897600000027</c:v>
                </c:pt>
                <c:pt idx="8063">
                  <c:v>2560.0536724878239</c:v>
                </c:pt>
                <c:pt idx="8064">
                  <c:v>2553.6192212332467</c:v>
                </c:pt>
                <c:pt idx="8065">
                  <c:v>2560.4837890322606</c:v>
                </c:pt>
                <c:pt idx="8066">
                  <c:v>2567.3853625876036</c:v>
                </c:pt>
                <c:pt idx="8067">
                  <c:v>2578.0257992590737</c:v>
                </c:pt>
                <c:pt idx="8068">
                  <c:v>2601.7924903661997</c:v>
                </c:pt>
                <c:pt idx="8069">
                  <c:v>2626.2277291607816</c:v>
                </c:pt>
                <c:pt idx="8070">
                  <c:v>2650.8957231379395</c:v>
                </c:pt>
                <c:pt idx="8071">
                  <c:v>2643.7678050689592</c:v>
                </c:pt>
                <c:pt idx="8072">
                  <c:v>2635.0824781395377</c:v>
                </c:pt>
                <c:pt idx="8073">
                  <c:v>2626.4540305592445</c:v>
                </c:pt>
                <c:pt idx="8074">
                  <c:v>2624.1927700938468</c:v>
                </c:pt>
                <c:pt idx="8075">
                  <c:v>2625.3229134056878</c:v>
                </c:pt>
                <c:pt idx="8076">
                  <c:v>2626.2277291607816</c:v>
                </c:pt>
                <c:pt idx="8077">
                  <c:v>2627.1331688191717</c:v>
                </c:pt>
                <c:pt idx="8078">
                  <c:v>2627.3596262942879</c:v>
                </c:pt>
                <c:pt idx="8079">
                  <c:v>2627.8126583877947</c:v>
                </c:pt>
                <c:pt idx="8080">
                  <c:v>2628.2658467396768</c:v>
                </c:pt>
                <c:pt idx="8081">
                  <c:v>2629.8532376738594</c:v>
                </c:pt>
                <c:pt idx="8082">
                  <c:v>2631.4425472364701</c:v>
                </c:pt>
                <c:pt idx="8083">
                  <c:v>2633.0337789080882</c:v>
                </c:pt>
                <c:pt idx="8084">
                  <c:v>2631.6697482852733</c:v>
                </c:pt>
                <c:pt idx="8085">
                  <c:v>2629.6263501544327</c:v>
                </c:pt>
                <c:pt idx="8086">
                  <c:v>2627.8126583877947</c:v>
                </c:pt>
                <c:pt idx="8087">
                  <c:v>2629.399501780541</c:v>
                </c:pt>
                <c:pt idx="8088">
                  <c:v>2633.9439184790904</c:v>
                </c:pt>
                <c:pt idx="8089">
                  <c:v>2638.5040706925233</c:v>
                </c:pt>
                <c:pt idx="8090">
                  <c:v>2641.9345605131343</c:v>
                </c:pt>
                <c:pt idx="8091">
                  <c:v>2641.7055836921504</c:v>
                </c:pt>
                <c:pt idx="8092">
                  <c:v>2641.2477491022555</c:v>
                </c:pt>
                <c:pt idx="8093">
                  <c:v>2641.018891312714</c:v>
                </c:pt>
                <c:pt idx="8094">
                  <c:v>2643.3092554539962</c:v>
                </c:pt>
                <c:pt idx="8095">
                  <c:v>2645.3739823502892</c:v>
                </c:pt>
                <c:pt idx="8096">
                  <c:v>2647.6719097150826</c:v>
                </c:pt>
                <c:pt idx="8097">
                  <c:v>2644.455927870903</c:v>
                </c:pt>
                <c:pt idx="8098">
                  <c:v>2638.9609545142885</c:v>
                </c:pt>
                <c:pt idx="8099">
                  <c:v>2633.4887700570271</c:v>
                </c:pt>
                <c:pt idx="8100">
                  <c:v>2631.4425472364701</c:v>
                </c:pt>
                <c:pt idx="8101">
                  <c:v>2634.626936177719</c:v>
                </c:pt>
                <c:pt idx="8102">
                  <c:v>2637.5907774870225</c:v>
                </c:pt>
                <c:pt idx="8103">
                  <c:v>2641.9345605131343</c:v>
                </c:pt>
                <c:pt idx="8104">
                  <c:v>2652.5105756365879</c:v>
                </c:pt>
                <c:pt idx="8105">
                  <c:v>2663.1716054731351</c:v>
                </c:pt>
                <c:pt idx="8106">
                  <c:v>2674.1532746657335</c:v>
                </c:pt>
                <c:pt idx="8107">
                  <c:v>2684.9893432558169</c:v>
                </c:pt>
                <c:pt idx="8108">
                  <c:v>2695.6751591615844</c:v>
                </c:pt>
                <c:pt idx="8109">
                  <c:v>2706.6867085196723</c:v>
                </c:pt>
                <c:pt idx="8110">
                  <c:v>2711.9849652673752</c:v>
                </c:pt>
                <c:pt idx="8111">
                  <c:v>2712.7090623567133</c:v>
                </c:pt>
                <c:pt idx="8112">
                  <c:v>2713.6751268376097</c:v>
                </c:pt>
                <c:pt idx="8113">
                  <c:v>2713.1920086024593</c:v>
                </c:pt>
                <c:pt idx="8114">
                  <c:v>2709.8149915220511</c:v>
                </c:pt>
                <c:pt idx="8115">
                  <c:v>2706.2060751700287</c:v>
                </c:pt>
                <c:pt idx="8116">
                  <c:v>2702.846415238098</c:v>
                </c:pt>
                <c:pt idx="8117">
                  <c:v>2710.7789954322334</c:v>
                </c:pt>
                <c:pt idx="8118">
                  <c:v>2719.0008050526344</c:v>
                </c:pt>
                <c:pt idx="8119">
                  <c:v>2727.2726400000024</c:v>
                </c:pt>
                <c:pt idx="8120">
                  <c:v>2712.7090623567133</c:v>
                </c:pt>
                <c:pt idx="8121">
                  <c:v>2690.4403764356989</c:v>
                </c:pt>
                <c:pt idx="8122">
                  <c:v>2668.5343218910903</c:v>
                </c:pt>
                <c:pt idx="8123">
                  <c:v>2657.830399776773</c:v>
                </c:pt>
                <c:pt idx="8124">
                  <c:v>2659.6857787644008</c:v>
                </c:pt>
                <c:pt idx="8125">
                  <c:v>2661.7761789049018</c:v>
                </c:pt>
                <c:pt idx="8126">
                  <c:v>2662.2411585850323</c:v>
                </c:pt>
                <c:pt idx="8127">
                  <c:v>2655.5148130893913</c:v>
                </c:pt>
                <c:pt idx="8128">
                  <c:v>2648.8223711340952</c:v>
                </c:pt>
                <c:pt idx="8129">
                  <c:v>2642.1635770319031</c:v>
                </c:pt>
                <c:pt idx="8130">
                  <c:v>2649.5131280111291</c:v>
                </c:pt>
                <c:pt idx="8131">
                  <c:v>2658.2940018001073</c:v>
                </c:pt>
                <c:pt idx="8132">
                  <c:v>2667.3666775741694</c:v>
                </c:pt>
                <c:pt idx="8133">
                  <c:v>2665.733691152705</c:v>
                </c:pt>
                <c:pt idx="8134">
                  <c:v>2657.3669594280759</c:v>
                </c:pt>
                <c:pt idx="8135">
                  <c:v>2649.2828356923105</c:v>
                </c:pt>
                <c:pt idx="8136">
                  <c:v>2645.6035955767757</c:v>
                </c:pt>
                <c:pt idx="8137">
                  <c:v>2651.5875619521557</c:v>
                </c:pt>
                <c:pt idx="8138">
                  <c:v>2657.5986593983812</c:v>
                </c:pt>
                <c:pt idx="8139">
                  <c:v>2665.733691152705</c:v>
                </c:pt>
                <c:pt idx="8140">
                  <c:v>2720.214103046857</c:v>
                </c:pt>
                <c:pt idx="8141">
                  <c:v>2776.7148605848624</c:v>
                </c:pt>
                <c:pt idx="8142">
                  <c:v>2835.8763513807248</c:v>
                </c:pt>
                <c:pt idx="8143">
                  <c:v>2868.9758118072323</c:v>
                </c:pt>
                <c:pt idx="8144">
                  <c:v>2894.5868019601171</c:v>
                </c:pt>
                <c:pt idx="8145">
                  <c:v>2920.3793259212448</c:v>
                </c:pt>
                <c:pt idx="8146">
                  <c:v>2938.6809703663739</c:v>
                </c:pt>
                <c:pt idx="8147">
                  <c:v>2948.3458139524118</c:v>
                </c:pt>
                <c:pt idx="8148">
                  <c:v>2958.0744395031084</c:v>
                </c:pt>
                <c:pt idx="8149">
                  <c:v>2967.0007811389105</c:v>
                </c:pt>
                <c:pt idx="8150">
                  <c:v>2972.4984420362816</c:v>
                </c:pt>
                <c:pt idx="8151">
                  <c:v>2978.0165143761633</c:v>
                </c:pt>
                <c:pt idx="8152">
                  <c:v>2983.5551120438558</c:v>
                </c:pt>
                <c:pt idx="8153">
                  <c:v>2975.1097144597397</c:v>
                </c:pt>
                <c:pt idx="8154">
                  <c:v>2965.8459691193957</c:v>
                </c:pt>
                <c:pt idx="8155">
                  <c:v>2956.6397346629187</c:v>
                </c:pt>
                <c:pt idx="8156">
                  <c:v>2965.8459691193957</c:v>
                </c:pt>
                <c:pt idx="8157">
                  <c:v>2985.6008448075258</c:v>
                </c:pt>
                <c:pt idx="8158">
                  <c:v>3005.9170635739674</c:v>
                </c:pt>
                <c:pt idx="8159">
                  <c:v>3019.9146957931266</c:v>
                </c:pt>
                <c:pt idx="8160">
                  <c:v>3023.5094757107463</c:v>
                </c:pt>
                <c:pt idx="8161">
                  <c:v>3027.1128239785512</c:v>
                </c:pt>
                <c:pt idx="8162">
                  <c:v>3028.6167552305278</c:v>
                </c:pt>
                <c:pt idx="8163">
                  <c:v>3010.9650325634725</c:v>
                </c:pt>
                <c:pt idx="8164">
                  <c:v>2993.5178771007695</c:v>
                </c:pt>
                <c:pt idx="8165">
                  <c:v>2976.2717532116035</c:v>
                </c:pt>
                <c:pt idx="8166">
                  <c:v>2989.4075151667353</c:v>
                </c:pt>
                <c:pt idx="8167">
                  <c:v>3009.7757504334977</c:v>
                </c:pt>
                <c:pt idx="8168">
                  <c:v>3030.7247712677768</c:v>
                </c:pt>
                <c:pt idx="8169">
                  <c:v>3044.9549475164868</c:v>
                </c:pt>
                <c:pt idx="8170">
                  <c:v>3052.884517692311</c:v>
                </c:pt>
                <c:pt idx="8171">
                  <c:v>3060.8554955452933</c:v>
                </c:pt>
                <c:pt idx="8172">
                  <c:v>3064.2403764592373</c:v>
                </c:pt>
                <c:pt idx="8173">
                  <c:v>3053.1903260182344</c:v>
                </c:pt>
                <c:pt idx="8174">
                  <c:v>3042.2196850623845</c:v>
                </c:pt>
                <c:pt idx="8175">
                  <c:v>3031.327600660371</c:v>
                </c:pt>
                <c:pt idx="8176">
                  <c:v>3047.0857767309835</c:v>
                </c:pt>
                <c:pt idx="8177">
                  <c:v>3064.2403764592373</c:v>
                </c:pt>
                <c:pt idx="8178">
                  <c:v>3081.5892250166853</c:v>
                </c:pt>
                <c:pt idx="8179">
                  <c:v>3081.277701641734</c:v>
                </c:pt>
                <c:pt idx="8180">
                  <c:v>3072.2708421167254</c:v>
                </c:pt>
                <c:pt idx="8181">
                  <c:v>3063.6243868368715</c:v>
                </c:pt>
                <c:pt idx="8182">
                  <c:v>3063.9323506875785</c:v>
                </c:pt>
                <c:pt idx="8183">
                  <c:v>3078.1659285639298</c:v>
                </c:pt>
                <c:pt idx="8184">
                  <c:v>3092.8461719573852</c:v>
                </c:pt>
                <c:pt idx="8185">
                  <c:v>3102.2899770625986</c:v>
                </c:pt>
                <c:pt idx="8186">
                  <c:v>3074.1300075279905</c:v>
                </c:pt>
                <c:pt idx="8187">
                  <c:v>3046.476664131937</c:v>
                </c:pt>
                <c:pt idx="8188">
                  <c:v>3019.3163966953966</c:v>
                </c:pt>
                <c:pt idx="8189">
                  <c:v>3014.8366987774511</c:v>
                </c:pt>
                <c:pt idx="8190">
                  <c:v>3014.8366987774511</c:v>
                </c:pt>
                <c:pt idx="8191">
                  <c:v>3014.8366987774511</c:v>
                </c:pt>
                <c:pt idx="8192">
                  <c:v>3024.409508299269</c:v>
                </c:pt>
                <c:pt idx="8193">
                  <c:v>3041.6125161800251</c:v>
                </c:pt>
                <c:pt idx="8194">
                  <c:v>3059.0123469128894</c:v>
                </c:pt>
                <c:pt idx="8195">
                  <c:v>3073.8199903832224</c:v>
                </c:pt>
                <c:pt idx="8196">
                  <c:v>3080.9662412453281</c:v>
                </c:pt>
                <c:pt idx="8197">
                  <c:v>3088.1457978358694</c:v>
                </c:pt>
                <c:pt idx="8198">
                  <c:v>3095.6732708348604</c:v>
                </c:pt>
                <c:pt idx="8199">
                  <c:v>3103.5535102983436</c:v>
                </c:pt>
                <c:pt idx="8200">
                  <c:v>3111.4739714822413</c:v>
                </c:pt>
                <c:pt idx="8201">
                  <c:v>3119.4349631194386</c:v>
                </c:pt>
                <c:pt idx="8202">
                  <c:v>3114.0170642255857</c:v>
                </c:pt>
                <c:pt idx="8203">
                  <c:v>3103.2375305070282</c:v>
                </c:pt>
                <c:pt idx="8204">
                  <c:v>3092.5323685714316</c:v>
                </c:pt>
                <c:pt idx="8205">
                  <c:v>3090.0242320194679</c:v>
                </c:pt>
                <c:pt idx="8206">
                  <c:v>3097.875701254196</c:v>
                </c:pt>
                <c:pt idx="8207">
                  <c:v>3106.0836670376066</c:v>
                </c:pt>
                <c:pt idx="8208">
                  <c:v>3113.0629174384671</c:v>
                </c:pt>
                <c:pt idx="8209">
                  <c:v>3113.0629174384671</c:v>
                </c:pt>
                <c:pt idx="8210">
                  <c:v>3113.0629174384671</c:v>
                </c:pt>
                <c:pt idx="8211">
                  <c:v>3113.0629174384671</c:v>
                </c:pt>
                <c:pt idx="8212">
                  <c:v>3089.0847293645515</c:v>
                </c:pt>
                <c:pt idx="8213">
                  <c:v>3062.0854957444271</c:v>
                </c:pt>
                <c:pt idx="8214">
                  <c:v>3035.8564765577717</c:v>
                </c:pt>
                <c:pt idx="8215">
                  <c:v>3024.409508299269</c:v>
                </c:pt>
                <c:pt idx="8216">
                  <c:v>3023.2095838762184</c:v>
                </c:pt>
                <c:pt idx="8217">
                  <c:v>3022.3102652097209</c:v>
                </c:pt>
                <c:pt idx="8218">
                  <c:v>3022.9097515263347</c:v>
                </c:pt>
                <c:pt idx="8219">
                  <c:v>3027.7142172087051</c:v>
                </c:pt>
                <c:pt idx="8220">
                  <c:v>3032.8357238447793</c:v>
                </c:pt>
                <c:pt idx="8221">
                  <c:v>3037.066463196496</c:v>
                </c:pt>
                <c:pt idx="8222">
                  <c:v>3019.0173360380381</c:v>
                </c:pt>
                <c:pt idx="8223">
                  <c:v>3001.1814715084711</c:v>
                </c:pt>
                <c:pt idx="8224">
                  <c:v>2983.2630933385562</c:v>
                </c:pt>
                <c:pt idx="8225">
                  <c:v>2987.3565642105295</c:v>
                </c:pt>
                <c:pt idx="8226">
                  <c:v>2998.8192664935095</c:v>
                </c:pt>
                <c:pt idx="8227">
                  <c:v>3010.0729828797184</c:v>
                </c:pt>
                <c:pt idx="8228">
                  <c:v>3033.741318268143</c:v>
                </c:pt>
                <c:pt idx="8229">
                  <c:v>3071.6516199375219</c:v>
                </c:pt>
                <c:pt idx="8230">
                  <c:v>3110.5213822471715</c:v>
                </c:pt>
                <c:pt idx="8231">
                  <c:v>3142.2679406845391</c:v>
                </c:pt>
                <c:pt idx="8232">
                  <c:v>3138.062290192529</c:v>
                </c:pt>
                <c:pt idx="8233">
                  <c:v>3134.1901310683838</c:v>
                </c:pt>
                <c:pt idx="8234">
                  <c:v>3130.327516138444</c:v>
                </c:pt>
                <c:pt idx="8235">
                  <c:v>3152.9946234240233</c:v>
                </c:pt>
                <c:pt idx="8236">
                  <c:v>3179.305207535207</c:v>
                </c:pt>
                <c:pt idx="8237">
                  <c:v>3206.0585910003192</c:v>
                </c:pt>
                <c:pt idx="8238">
                  <c:v>3215.8682237434091</c:v>
                </c:pt>
                <c:pt idx="8239">
                  <c:v>3215.8682237434091</c:v>
                </c:pt>
                <c:pt idx="8240">
                  <c:v>3215.8682237434091</c:v>
                </c:pt>
                <c:pt idx="8241">
                  <c:v>3208.4209499621084</c:v>
                </c:pt>
                <c:pt idx="8242">
                  <c:v>3186.2846565586483</c:v>
                </c:pt>
                <c:pt idx="8243">
                  <c:v>3164.7802953628939</c:v>
                </c:pt>
                <c:pt idx="8244">
                  <c:v>3143.8885017679245</c:v>
                </c:pt>
                <c:pt idx="8245">
                  <c:v>3132.5795503227164</c:v>
                </c:pt>
                <c:pt idx="8246">
                  <c:v>3121.6713462351527</c:v>
                </c:pt>
                <c:pt idx="8247">
                  <c:v>3110.5213822471715</c:v>
                </c:pt>
                <c:pt idx="8248">
                  <c:v>3107.6671109951094</c:v>
                </c:pt>
                <c:pt idx="8249">
                  <c:v>3107.0335397186577</c:v>
                </c:pt>
                <c:pt idx="8250">
                  <c:v>3106.4002267264605</c:v>
                </c:pt>
                <c:pt idx="8251">
                  <c:v>3101.0274722392946</c:v>
                </c:pt>
                <c:pt idx="8252">
                  <c:v>3090.9643063218773</c:v>
                </c:pt>
                <c:pt idx="8253">
                  <c:v>3080.6548438083719</c:v>
                </c:pt>
                <c:pt idx="8254">
                  <c:v>3071.9611998226196</c:v>
                </c:pt>
                <c:pt idx="8255">
                  <c:v>3067.0153979311767</c:v>
                </c:pt>
                <c:pt idx="8256">
                  <c:v>3062.0854957444271</c:v>
                </c:pt>
                <c:pt idx="8257">
                  <c:v>3057.4780845260339</c:v>
                </c:pt>
                <c:pt idx="8258">
                  <c:v>3061.162902946674</c:v>
                </c:pt>
                <c:pt idx="8259">
                  <c:v>3065.7814347857607</c:v>
                </c:pt>
                <c:pt idx="8260">
                  <c:v>3070.1046559871106</c:v>
                </c:pt>
                <c:pt idx="8261">
                  <c:v>3086.8947766497904</c:v>
                </c:pt>
                <c:pt idx="8262">
                  <c:v>3110.5213822471715</c:v>
                </c:pt>
                <c:pt idx="8263">
                  <c:v>3134.1901310683838</c:v>
                </c:pt>
                <c:pt idx="8264">
                  <c:v>3151.6905205914627</c:v>
                </c:pt>
                <c:pt idx="8265">
                  <c:v>3158.5491217243552</c:v>
                </c:pt>
                <c:pt idx="8266">
                  <c:v>3165.4376388659289</c:v>
                </c:pt>
                <c:pt idx="8267">
                  <c:v>3173.016762923176</c:v>
                </c:pt>
                <c:pt idx="8268">
                  <c:v>3186.2846565586483</c:v>
                </c:pt>
                <c:pt idx="8269">
                  <c:v>3199.9998976000034</c:v>
                </c:pt>
                <c:pt idx="8270">
                  <c:v>3213.8337225474515</c:v>
                </c:pt>
                <c:pt idx="8271">
                  <c:v>3216.8864405952536</c:v>
                </c:pt>
                <c:pt idx="8272">
                  <c:v>3217.225989512353</c:v>
                </c:pt>
                <c:pt idx="8273">
                  <c:v>3217.565610117178</c:v>
                </c:pt>
                <c:pt idx="8274">
                  <c:v>3223.0093078819959</c:v>
                </c:pt>
                <c:pt idx="8275">
                  <c:v>3232.9231040135796</c:v>
                </c:pt>
                <c:pt idx="8276">
                  <c:v>3242.5530877276628</c:v>
                </c:pt>
                <c:pt idx="8277">
                  <c:v>3251.199895961603</c:v>
                </c:pt>
                <c:pt idx="8278">
                  <c:v>3255.7144867165166</c:v>
                </c:pt>
                <c:pt idx="8279">
                  <c:v>3260.2416327564483</c:v>
                </c:pt>
                <c:pt idx="8280">
                  <c:v>3264.7813865295661</c:v>
                </c:pt>
                <c:pt idx="8281">
                  <c:v>3266.5308139149106</c:v>
                </c:pt>
                <c:pt idx="8282">
                  <c:v>3268.2821171606292</c:v>
                </c:pt>
                <c:pt idx="8283">
                  <c:v>3270.0352992854878</c:v>
                </c:pt>
                <c:pt idx="8284">
                  <c:v>3266.1807784654984</c:v>
                </c:pt>
                <c:pt idx="8285">
                  <c:v>3260.2416327564483</c:v>
                </c:pt>
                <c:pt idx="8286">
                  <c:v>3253.9766226796232</c:v>
                </c:pt>
                <c:pt idx="8287">
                  <c:v>3241.5185605274946</c:v>
                </c:pt>
                <c:pt idx="8288">
                  <c:v>3219.6048404605503</c:v>
                </c:pt>
                <c:pt idx="8289">
                  <c:v>3197.9854185961631</c:v>
                </c:pt>
                <c:pt idx="8290">
                  <c:v>3177.6479383486271</c:v>
                </c:pt>
                <c:pt idx="8291">
                  <c:v>3164.123224814703</c:v>
                </c:pt>
                <c:pt idx="8292">
                  <c:v>3150.7131511928915</c:v>
                </c:pt>
                <c:pt idx="8293">
                  <c:v>3137.4162660463235</c:v>
                </c:pt>
                <c:pt idx="8294">
                  <c:v>3139.0318254006215</c:v>
                </c:pt>
                <c:pt idx="8295">
                  <c:v>3143.2400767907629</c:v>
                </c:pt>
                <c:pt idx="8296">
                  <c:v>3147.7846767158971</c:v>
                </c:pt>
                <c:pt idx="8297">
                  <c:v>3155.2794021366499</c:v>
                </c:pt>
                <c:pt idx="8298">
                  <c:v>3165.1089329844272</c:v>
                </c:pt>
                <c:pt idx="8299">
                  <c:v>3174.9998984000031</c:v>
                </c:pt>
                <c:pt idx="8300">
                  <c:v>3183.9547711939863</c:v>
                </c:pt>
                <c:pt idx="8301">
                  <c:v>3190.2866887837586</c:v>
                </c:pt>
                <c:pt idx="8302">
                  <c:v>3196.9791299181907</c:v>
                </c:pt>
                <c:pt idx="8303">
                  <c:v>3203.363008369945</c:v>
                </c:pt>
                <c:pt idx="8304">
                  <c:v>3213.4948892609418</c:v>
                </c:pt>
                <c:pt idx="8305">
                  <c:v>3223.6910655356987</c:v>
                </c:pt>
                <c:pt idx="8306">
                  <c:v>3233.9521511554408</c:v>
                </c:pt>
                <c:pt idx="8307">
                  <c:v>3241.5185605274946</c:v>
                </c:pt>
                <c:pt idx="8308">
                  <c:v>3247.7356446073554</c:v>
                </c:pt>
                <c:pt idx="8309">
                  <c:v>3253.9766226796232</c:v>
                </c:pt>
                <c:pt idx="8310">
                  <c:v>3261.2881472972431</c:v>
                </c:pt>
                <c:pt idx="8311">
                  <c:v>3270.7370988990269</c:v>
                </c:pt>
                <c:pt idx="8312">
                  <c:v>3280.2409626173085</c:v>
                </c:pt>
                <c:pt idx="8313">
                  <c:v>3289.0902152411818</c:v>
                </c:pt>
                <c:pt idx="8314">
                  <c:v>3294.4227220752309</c:v>
                </c:pt>
                <c:pt idx="8315">
                  <c:v>3299.4153523100272</c:v>
                </c:pt>
                <c:pt idx="8316">
                  <c:v>3304.7814186967398</c:v>
                </c:pt>
                <c:pt idx="8317">
                  <c:v>3300.1298207708996</c:v>
                </c:pt>
                <c:pt idx="8318">
                  <c:v>3294.4227220752309</c:v>
                </c:pt>
                <c:pt idx="8319">
                  <c:v>3288.3805183558134</c:v>
                </c:pt>
                <c:pt idx="8320">
                  <c:v>3278.8294992082651</c:v>
                </c:pt>
                <c:pt idx="8321">
                  <c:v>3267.2311099410472</c:v>
                </c:pt>
                <c:pt idx="8322">
                  <c:v>3255.7144867165166</c:v>
                </c:pt>
                <c:pt idx="8323">
                  <c:v>3248.0817374936096</c:v>
                </c:pt>
                <c:pt idx="8324">
                  <c:v>3248.0817374936096</c:v>
                </c:pt>
                <c:pt idx="8325">
                  <c:v>3248.4279041500617</c:v>
                </c:pt>
                <c:pt idx="8326">
                  <c:v>3248.774144600302</c:v>
                </c:pt>
                <c:pt idx="8327">
                  <c:v>3258.84732434941</c:v>
                </c:pt>
                <c:pt idx="8328">
                  <c:v>3268.6326031785557</c:v>
                </c:pt>
                <c:pt idx="8329">
                  <c:v>3278.8294992082651</c:v>
                </c:pt>
                <c:pt idx="8330">
                  <c:v>3282.7139498804559</c:v>
                </c:pt>
                <c:pt idx="8331">
                  <c:v>3285.190668747578</c:v>
                </c:pt>
                <c:pt idx="8332">
                  <c:v>3287.3165470923245</c:v>
                </c:pt>
                <c:pt idx="8333">
                  <c:v>3291.2211450858476</c:v>
                </c:pt>
                <c:pt idx="8334">
                  <c:v>3297.6305338786137</c:v>
                </c:pt>
                <c:pt idx="8335">
                  <c:v>3303.7068095209224</c:v>
                </c:pt>
                <c:pt idx="8336">
                  <c:v>3308.0094448274399</c:v>
                </c:pt>
                <c:pt idx="8337">
                  <c:v>3304.4231379705152</c:v>
                </c:pt>
                <c:pt idx="8338">
                  <c:v>3300.844598726449</c:v>
                </c:pt>
                <c:pt idx="8339">
                  <c:v>3297.2738018866326</c:v>
                </c:pt>
                <c:pt idx="8340">
                  <c:v>3286.2532641121329</c:v>
                </c:pt>
                <c:pt idx="8341">
                  <c:v>3274.9542306479034</c:v>
                </c:pt>
                <c:pt idx="8342">
                  <c:v>3263.3831932162775</c:v>
                </c:pt>
                <c:pt idx="8343">
                  <c:v>3264.4317258905457</c:v>
                </c:pt>
                <c:pt idx="8344">
                  <c:v>3272.1416022157841</c:v>
                </c:pt>
                <c:pt idx="8345">
                  <c:v>3279.8879828516124</c:v>
                </c:pt>
                <c:pt idx="8346">
                  <c:v>3289.8002185256373</c:v>
                </c:pt>
                <c:pt idx="8347">
                  <c:v>3304.4231379705152</c:v>
                </c:pt>
                <c:pt idx="8348">
                  <c:v>3319.1766334139206</c:v>
                </c:pt>
                <c:pt idx="8349">
                  <c:v>3331.8757132313103</c:v>
                </c:pt>
                <c:pt idx="8350">
                  <c:v>3319.1766334139206</c:v>
                </c:pt>
                <c:pt idx="8351">
                  <c:v>3306.2153188675597</c:v>
                </c:pt>
                <c:pt idx="8352">
                  <c:v>3293.710722351419</c:v>
                </c:pt>
                <c:pt idx="8353">
                  <c:v>3284.8366229809276</c:v>
                </c:pt>
                <c:pt idx="8354">
                  <c:v>3277.0668771788014</c:v>
                </c:pt>
                <c:pt idx="8355">
                  <c:v>3268.983164375808</c:v>
                </c:pt>
                <c:pt idx="8356">
                  <c:v>3268.6326031785557</c:v>
                </c:pt>
                <c:pt idx="8357">
                  <c:v>3275.3061492198617</c:v>
                </c:pt>
                <c:pt idx="8358">
                  <c:v>3281.6536417571092</c:v>
                </c:pt>
                <c:pt idx="8359">
                  <c:v>3285.190668747578</c:v>
                </c:pt>
                <c:pt idx="8360">
                  <c:v>3278.8294992082651</c:v>
                </c:pt>
                <c:pt idx="8361">
                  <c:v>3272.1416022157841</c:v>
                </c:pt>
                <c:pt idx="8362">
                  <c:v>3265.8308180263612</c:v>
                </c:pt>
                <c:pt idx="8363">
                  <c:v>3261.986196986305</c:v>
                </c:pt>
                <c:pt idx="8364">
                  <c:v>3258.4989335728064</c:v>
                </c:pt>
                <c:pt idx="8365">
                  <c:v>3254.6715456102538</c:v>
                </c:pt>
                <c:pt idx="8366">
                  <c:v>3244.278767923367</c:v>
                </c:pt>
                <c:pt idx="8367">
                  <c:v>3230.1821772615549</c:v>
                </c:pt>
                <c:pt idx="8368">
                  <c:v>3216.5469633431862</c:v>
                </c:pt>
                <c:pt idx="8369">
                  <c:v>3200.3358908693863</c:v>
                </c:pt>
                <c:pt idx="8370">
                  <c:v>3180.6322680413264</c:v>
                </c:pt>
                <c:pt idx="8371">
                  <c:v>3160.8419604521441</c:v>
                </c:pt>
                <c:pt idx="8372">
                  <c:v>3144.2128145904717</c:v>
                </c:pt>
                <c:pt idx="8373">
                  <c:v>3148.7602298181851</c:v>
                </c:pt>
                <c:pt idx="8374">
                  <c:v>3153.3208177777815</c:v>
                </c:pt>
                <c:pt idx="8375">
                  <c:v>3157.894635789477</c:v>
                </c:pt>
                <c:pt idx="8376">
                  <c:v>3192.9603000879983</c:v>
                </c:pt>
                <c:pt idx="8377">
                  <c:v>3234.9818536022108</c:v>
                </c:pt>
                <c:pt idx="8378">
                  <c:v>3278.4768231300454</c:v>
                </c:pt>
                <c:pt idx="8379">
                  <c:v>3314.1240648733315</c:v>
                </c:pt>
                <c:pt idx="8380">
                  <c:v>3343.5716349978097</c:v>
                </c:pt>
                <c:pt idx="8381">
                  <c:v>3373.1738628419689</c:v>
                </c:pt>
                <c:pt idx="8382">
                  <c:v>3394.5872619044471</c:v>
                </c:pt>
                <c:pt idx="8383">
                  <c:v>3391.565486217874</c:v>
                </c:pt>
                <c:pt idx="8384">
                  <c:v>3388.1724126989811</c:v>
                </c:pt>
                <c:pt idx="8385">
                  <c:v>3385.162041830301</c:v>
                </c:pt>
                <c:pt idx="8386">
                  <c:v>3358.3075170383463</c:v>
                </c:pt>
                <c:pt idx="8387">
                  <c:v>3331.8757132313103</c:v>
                </c:pt>
                <c:pt idx="8388">
                  <c:v>3305.4982132783903</c:v>
                </c:pt>
                <c:pt idx="8389">
                  <c:v>3276.0102133104074</c:v>
                </c:pt>
                <c:pt idx="8390">
                  <c:v>3245.6606351442906</c:v>
                </c:pt>
                <c:pt idx="8391">
                  <c:v>3215.5289613503569</c:v>
                </c:pt>
                <c:pt idx="8392">
                  <c:v>3206.0585910003192</c:v>
                </c:pt>
                <c:pt idx="8393">
                  <c:v>3223.6910655356987</c:v>
                </c:pt>
                <c:pt idx="8394">
                  <c:v>3241.8633295724348</c:v>
                </c:pt>
                <c:pt idx="8395">
                  <c:v>3261.2881472972431</c:v>
                </c:pt>
                <c:pt idx="8396">
                  <c:v>3290.8657983848016</c:v>
                </c:pt>
                <c:pt idx="8397">
                  <c:v>3320.9848577729385</c:v>
                </c:pt>
                <c:pt idx="8398">
                  <c:v>3351.6603281988159</c:v>
                </c:pt>
                <c:pt idx="8399">
                  <c:v>3443.6785701773847</c:v>
                </c:pt>
                <c:pt idx="8400">
                  <c:v>3551.6195554229826</c:v>
                </c:pt>
                <c:pt idx="8401">
                  <c:v>3666.5462558210074</c:v>
                </c:pt>
                <c:pt idx="8402">
                  <c:v>3783.0456776269125</c:v>
                </c:pt>
                <c:pt idx="8403">
                  <c:v>3902.6887355493004</c:v>
                </c:pt>
                <c:pt idx="8404">
                  <c:v>4030.1466381911982</c:v>
                </c:pt>
                <c:pt idx="8405">
                  <c:v>4126.7261067749841</c:v>
                </c:pt>
                <c:pt idx="8406">
                  <c:v>4135.1240028001675</c:v>
                </c:pt>
                <c:pt idx="8407">
                  <c:v>4143.5561479934786</c:v>
                </c:pt>
                <c:pt idx="8408">
                  <c:v>4151.4572357177922</c:v>
                </c:pt>
                <c:pt idx="8409">
                  <c:v>4148.6319619763217</c:v>
                </c:pt>
                <c:pt idx="8410">
                  <c:v>4145.810531099025</c:v>
                </c:pt>
                <c:pt idx="8411">
                  <c:v>4142.4298755966338</c:v>
                </c:pt>
                <c:pt idx="8412">
                  <c:v>4118.9187871135173</c:v>
                </c:pt>
                <c:pt idx="8413">
                  <c:v>4087.9827018025794</c:v>
                </c:pt>
                <c:pt idx="8414">
                  <c:v>4057.5078573801957</c:v>
                </c:pt>
                <c:pt idx="8415">
                  <c:v>3986.9194276834573</c:v>
                </c:pt>
                <c:pt idx="8416">
                  <c:v>3874.4119772009699</c:v>
                </c:pt>
                <c:pt idx="8417">
                  <c:v>3768.0799882111551</c:v>
                </c:pt>
                <c:pt idx="8418">
                  <c:v>3666.5462558210074</c:v>
                </c:pt>
                <c:pt idx="8419">
                  <c:v>3568.6686599508294</c:v>
                </c:pt>
                <c:pt idx="8420">
                  <c:v>3475.8808330071884</c:v>
                </c:pt>
                <c:pt idx="8421">
                  <c:v>3387.7958235678598</c:v>
                </c:pt>
                <c:pt idx="8422">
                  <c:v>3357.9375371422316</c:v>
                </c:pt>
                <c:pt idx="8423">
                  <c:v>3334.427198844769</c:v>
                </c:pt>
                <c:pt idx="8424">
                  <c:v>3311.6035446153883</c:v>
                </c:pt>
                <c:pt idx="8425">
                  <c:v>3301.2021038275784</c:v>
                </c:pt>
                <c:pt idx="8426">
                  <c:v>3298.3442294816614</c:v>
                </c:pt>
                <c:pt idx="8427">
                  <c:v>3295.491299020438</c:v>
                </c:pt>
                <c:pt idx="8428">
                  <c:v>3297.2738018866326</c:v>
                </c:pt>
                <c:pt idx="8429">
                  <c:v>3308.3685037056371</c:v>
                </c:pt>
                <c:pt idx="8430">
                  <c:v>3319.1766334139206</c:v>
                </c:pt>
                <c:pt idx="8431">
                  <c:v>3329.3281293981463</c:v>
                </c:pt>
                <c:pt idx="8432">
                  <c:v>3319.5381207405831</c:v>
                </c:pt>
                <c:pt idx="8433">
                  <c:v>3310.1649679235484</c:v>
                </c:pt>
                <c:pt idx="8434">
                  <c:v>3300.4871710492725</c:v>
                </c:pt>
                <c:pt idx="8435">
                  <c:v>3244.9695544171223</c:v>
                </c:pt>
                <c:pt idx="8436">
                  <c:v>3178.6420924642853</c:v>
                </c:pt>
                <c:pt idx="8437">
                  <c:v>3114.971796079717</c:v>
                </c:pt>
                <c:pt idx="8438">
                  <c:v>3093.7879643361789</c:v>
                </c:pt>
                <c:pt idx="8439">
                  <c:v>3114.971796079717</c:v>
                </c:pt>
                <c:pt idx="8440">
                  <c:v>3136.4477284050245</c:v>
                </c:pt>
                <c:pt idx="8441">
                  <c:v>3156.9134152915617</c:v>
                </c:pt>
                <c:pt idx="8442">
                  <c:v>3174.0080208934737</c:v>
                </c:pt>
                <c:pt idx="8443">
                  <c:v>3191.2887681541229</c:v>
                </c:pt>
                <c:pt idx="8444">
                  <c:v>3208.4209499621084</c:v>
                </c:pt>
                <c:pt idx="8445">
                  <c:v>3218.2450664808398</c:v>
                </c:pt>
                <c:pt idx="8446">
                  <c:v>3227.1041847157258</c:v>
                </c:pt>
                <c:pt idx="8447">
                  <c:v>3236.3558106434516</c:v>
                </c:pt>
                <c:pt idx="8448">
                  <c:v>3249.1204588679275</c:v>
                </c:pt>
                <c:pt idx="8449">
                  <c:v>3264.4317258905457</c:v>
                </c:pt>
                <c:pt idx="8450">
                  <c:v>3279.5350790445482</c:v>
                </c:pt>
                <c:pt idx="8451">
                  <c:v>3299.0582340772844</c:v>
                </c:pt>
                <c:pt idx="8452">
                  <c:v>3326.0583833086025</c:v>
                </c:pt>
                <c:pt idx="8453">
                  <c:v>3353.1352062310261</c:v>
                </c:pt>
                <c:pt idx="8454">
                  <c:v>3382.9077718801368</c:v>
                </c:pt>
                <c:pt idx="8455">
                  <c:v>3435.5273923174063</c:v>
                </c:pt>
                <c:pt idx="8456">
                  <c:v>3489.8098264987439</c:v>
                </c:pt>
                <c:pt idx="8457">
                  <c:v>3545.4227084610948</c:v>
                </c:pt>
                <c:pt idx="8458">
                  <c:v>3606.6736510046185</c:v>
                </c:pt>
                <c:pt idx="8459">
                  <c:v>3670.9621853113372</c:v>
                </c:pt>
                <c:pt idx="8460">
                  <c:v>3737.1259225895083</c:v>
                </c:pt>
                <c:pt idx="8461">
                  <c:v>3703.0736270975617</c:v>
                </c:pt>
                <c:pt idx="8462">
                  <c:v>3583.352812678113</c:v>
                </c:pt>
                <c:pt idx="8463">
                  <c:v>3471.5260848109374</c:v>
                </c:pt>
                <c:pt idx="8464">
                  <c:v>3386.2903038151348</c:v>
                </c:pt>
                <c:pt idx="8465">
                  <c:v>3366.4677517826408</c:v>
                </c:pt>
                <c:pt idx="8466">
                  <c:v>3346.875922327883</c:v>
                </c:pt>
                <c:pt idx="8467">
                  <c:v>3327.5108105502218</c:v>
                </c:pt>
                <c:pt idx="8468">
                  <c:v>3314.4844524401947</c:v>
                </c:pt>
                <c:pt idx="8469">
                  <c:v>3301.9173464023434</c:v>
                </c:pt>
                <c:pt idx="8470">
                  <c:v>3289.445178571124</c:v>
                </c:pt>
                <c:pt idx="8471">
                  <c:v>3285.8989892884897</c:v>
                </c:pt>
                <c:pt idx="8472">
                  <c:v>3286.9620429893271</c:v>
                </c:pt>
                <c:pt idx="8473">
                  <c:v>3288.0257847508124</c:v>
                </c:pt>
                <c:pt idx="8474">
                  <c:v>3290.8657983848016</c:v>
                </c:pt>
                <c:pt idx="8475">
                  <c:v>3296.560569396499</c:v>
                </c:pt>
                <c:pt idx="8476">
                  <c:v>3302.2750839263308</c:v>
                </c:pt>
                <c:pt idx="8477">
                  <c:v>3308.0094448274399</c:v>
                </c:pt>
                <c:pt idx="8478">
                  <c:v>3313.0433722434814</c:v>
                </c:pt>
                <c:pt idx="8479">
                  <c:v>3318.0926436577433</c:v>
                </c:pt>
                <c:pt idx="8480">
                  <c:v>3323.1573293327556</c:v>
                </c:pt>
                <c:pt idx="8481">
                  <c:v>3333.6978042918108</c:v>
                </c:pt>
                <c:pt idx="8482">
                  <c:v>3345.7737677980276</c:v>
                </c:pt>
                <c:pt idx="8483">
                  <c:v>3357.567638757439</c:v>
                </c:pt>
                <c:pt idx="8484">
                  <c:v>3364.6096726614446</c:v>
                </c:pt>
                <c:pt idx="8485">
                  <c:v>3367.5835846470036</c:v>
                </c:pt>
                <c:pt idx="8486">
                  <c:v>3370.9355258394194</c:v>
                </c:pt>
                <c:pt idx="8487">
                  <c:v>3371.6813080354013</c:v>
                </c:pt>
                <c:pt idx="8488">
                  <c:v>3366.4677517826408</c:v>
                </c:pt>
                <c:pt idx="8489">
                  <c:v>3360.8996608931557</c:v>
                </c:pt>
                <c:pt idx="8490">
                  <c:v>3355.7193685610519</c:v>
                </c:pt>
                <c:pt idx="8491">
                  <c:v>3363.8670151903798</c:v>
                </c:pt>
                <c:pt idx="8492">
                  <c:v>3372.4274202965294</c:v>
                </c:pt>
                <c:pt idx="8493">
                  <c:v>3380.6565022892669</c:v>
                </c:pt>
                <c:pt idx="8494">
                  <c:v>3384.7861215591374</c:v>
                </c:pt>
                <c:pt idx="8495">
                  <c:v>3387.4193181418127</c:v>
                </c:pt>
                <c:pt idx="8496">
                  <c:v>3389.679606832744</c:v>
                </c:pt>
                <c:pt idx="8497">
                  <c:v>3390.8108827055325</c:v>
                </c:pt>
                <c:pt idx="8498">
                  <c:v>3390.0566149082456</c:v>
                </c:pt>
                <c:pt idx="8499">
                  <c:v>3388.9258421881291</c:v>
                </c:pt>
                <c:pt idx="8500">
                  <c:v>3387.0428963929362</c:v>
                </c:pt>
                <c:pt idx="8501">
                  <c:v>3377.6594663829819</c:v>
                </c:pt>
                <c:pt idx="8502">
                  <c:v>3368.3278842568275</c:v>
                </c:pt>
                <c:pt idx="8503">
                  <c:v>3359.0477214723423</c:v>
                </c:pt>
                <c:pt idx="8504">
                  <c:v>3348.3465917433846</c:v>
                </c:pt>
                <c:pt idx="8505">
                  <c:v>3337.3479716018869</c:v>
                </c:pt>
                <c:pt idx="8506">
                  <c:v>3326.7844384020991</c:v>
                </c:pt>
                <c:pt idx="8507">
                  <c:v>3317.0093616976851</c:v>
                </c:pt>
                <c:pt idx="8508">
                  <c:v>3307.6504638784622</c:v>
                </c:pt>
                <c:pt idx="8509">
                  <c:v>3298.3442294816614</c:v>
                </c:pt>
                <c:pt idx="8510">
                  <c:v>3291.5765685356409</c:v>
                </c:pt>
                <c:pt idx="8511">
                  <c:v>3289.8002185256373</c:v>
                </c:pt>
                <c:pt idx="8512">
                  <c:v>3287.6711276712367</c:v>
                </c:pt>
                <c:pt idx="8513">
                  <c:v>3285.8989892884897</c:v>
                </c:pt>
                <c:pt idx="8514">
                  <c:v>3286.2532641121329</c:v>
                </c:pt>
                <c:pt idx="8515">
                  <c:v>3286.6076153375061</c:v>
                </c:pt>
                <c:pt idx="8516">
                  <c:v>3286.9620429893271</c:v>
                </c:pt>
                <c:pt idx="8517">
                  <c:v>3305.4982132783903</c:v>
                </c:pt>
                <c:pt idx="8518">
                  <c:v>3330.7834143416048</c:v>
                </c:pt>
                <c:pt idx="8519">
                  <c:v>3356.0888597930011</c:v>
                </c:pt>
                <c:pt idx="8520">
                  <c:v>3391.188142483315</c:v>
                </c:pt>
                <c:pt idx="8521">
                  <c:v>3437.8523600992594</c:v>
                </c:pt>
                <c:pt idx="8522">
                  <c:v>3485.8187356633152</c:v>
                </c:pt>
                <c:pt idx="8523">
                  <c:v>3540.0695731289234</c:v>
                </c:pt>
                <c:pt idx="8524">
                  <c:v>3617.8040385329414</c:v>
                </c:pt>
                <c:pt idx="8525">
                  <c:v>3699.0290078446637</c:v>
                </c:pt>
                <c:pt idx="8526">
                  <c:v>3783.9849813333371</c:v>
                </c:pt>
                <c:pt idx="8527">
                  <c:v>3679.3818233510415</c:v>
                </c:pt>
                <c:pt idx="8528">
                  <c:v>3563.2451513490796</c:v>
                </c:pt>
                <c:pt idx="8529">
                  <c:v>3454.2156646237572</c:v>
                </c:pt>
                <c:pt idx="8530">
                  <c:v>3397.9932023010065</c:v>
                </c:pt>
                <c:pt idx="8531">
                  <c:v>3370.9355258394194</c:v>
                </c:pt>
                <c:pt idx="8532">
                  <c:v>3343.9384558025267</c:v>
                </c:pt>
                <c:pt idx="8533">
                  <c:v>3324.2446313273022</c:v>
                </c:pt>
                <c:pt idx="8534">
                  <c:v>3317.3703770831553</c:v>
                </c:pt>
                <c:pt idx="8535">
                  <c:v>3310.1649679235484</c:v>
                </c:pt>
                <c:pt idx="8536">
                  <c:v>3304.4231379705152</c:v>
                </c:pt>
                <c:pt idx="8537">
                  <c:v>3316.2875666021141</c:v>
                </c:pt>
                <c:pt idx="8538">
                  <c:v>3328.2374999606932</c:v>
                </c:pt>
                <c:pt idx="8539">
                  <c:v>3339.9078484155193</c:v>
                </c:pt>
                <c:pt idx="8540">
                  <c:v>3353.1352062310261</c:v>
                </c:pt>
                <c:pt idx="8541">
                  <c:v>3366.4677517826408</c:v>
                </c:pt>
                <c:pt idx="8542">
                  <c:v>3380.2815819718344</c:v>
                </c:pt>
                <c:pt idx="8543">
                  <c:v>3391.188142483315</c:v>
                </c:pt>
                <c:pt idx="8544">
                  <c:v>3399.8883463067514</c:v>
                </c:pt>
                <c:pt idx="8545">
                  <c:v>3408.6333062670578</c:v>
                </c:pt>
                <c:pt idx="8546">
                  <c:v>3414.3608182636981</c:v>
                </c:pt>
                <c:pt idx="8547">
                  <c:v>3410.1587631058442</c:v>
                </c:pt>
                <c:pt idx="8548">
                  <c:v>3405.9670381763362</c:v>
                </c:pt>
                <c:pt idx="8549">
                  <c:v>3401.7856054285753</c:v>
                </c:pt>
                <c:pt idx="8550">
                  <c:v>3391.9429139372396</c:v>
                </c:pt>
                <c:pt idx="8551">
                  <c:v>3381.781762414294</c:v>
                </c:pt>
                <c:pt idx="8552">
                  <c:v>3371.3083756929582</c:v>
                </c:pt>
                <c:pt idx="8553">
                  <c:v>3357.9375371422316</c:v>
                </c:pt>
                <c:pt idx="8554">
                  <c:v>3343.5716349978097</c:v>
                </c:pt>
                <c:pt idx="8555">
                  <c:v>3328.9645068414184</c:v>
                </c:pt>
                <c:pt idx="8556">
                  <c:v>3317.7314710612854</c:v>
                </c:pt>
                <c:pt idx="8557">
                  <c:v>3311.6035446153883</c:v>
                </c:pt>
                <c:pt idx="8558">
                  <c:v>3305.4982132783903</c:v>
                </c:pt>
                <c:pt idx="8559">
                  <c:v>3301.2021038275784</c:v>
                </c:pt>
                <c:pt idx="8560">
                  <c:v>3310.1649679235484</c:v>
                </c:pt>
                <c:pt idx="8561">
                  <c:v>3318.8152248083657</c:v>
                </c:pt>
                <c:pt idx="8562">
                  <c:v>3327.8741155846742</c:v>
                </c:pt>
                <c:pt idx="8563">
                  <c:v>3328.2374999606932</c:v>
                </c:pt>
                <c:pt idx="8564">
                  <c:v>3326.4213712364985</c:v>
                </c:pt>
                <c:pt idx="8565">
                  <c:v>3324.6072234555008</c:v>
                </c:pt>
                <c:pt idx="8566">
                  <c:v>3318.0926436577433</c:v>
                </c:pt>
                <c:pt idx="8567">
                  <c:v>3307.6504638784622</c:v>
                </c:pt>
                <c:pt idx="8568">
                  <c:v>3297.2738018866326</c:v>
                </c:pt>
                <c:pt idx="8569">
                  <c:v>3301.5596863778201</c:v>
                </c:pt>
                <c:pt idx="8570">
                  <c:v>3347.2434685526059</c:v>
                </c:pt>
                <c:pt idx="8571">
                  <c:v>3394.2092455055717</c:v>
                </c:pt>
                <c:pt idx="8572">
                  <c:v>3442.5117488863825</c:v>
                </c:pt>
                <c:pt idx="8573">
                  <c:v>3442.5117488863825</c:v>
                </c:pt>
                <c:pt idx="8574">
                  <c:v>3440.9572165996879</c:v>
                </c:pt>
                <c:pt idx="8575">
                  <c:v>3439.7922384200465</c:v>
                </c:pt>
                <c:pt idx="8576">
                  <c:v>3417.4233686108341</c:v>
                </c:pt>
                <c:pt idx="8577">
                  <c:v>3387.0428963929362</c:v>
                </c:pt>
                <c:pt idx="8578">
                  <c:v>3356.8280864141007</c:v>
                </c:pt>
                <c:pt idx="8579">
                  <c:v>3326.0583833086025</c:v>
                </c:pt>
                <c:pt idx="8580">
                  <c:v>3294.0666837393314</c:v>
                </c:pt>
                <c:pt idx="8581">
                  <c:v>3263.0338319922953</c:v>
                </c:pt>
                <c:pt idx="8582">
                  <c:v>3237.0432269158914</c:v>
                </c:pt>
                <c:pt idx="8583">
                  <c:v>3241.1738648064684</c:v>
                </c:pt>
                <c:pt idx="8584">
                  <c:v>3244.9695544171223</c:v>
                </c:pt>
                <c:pt idx="8585">
                  <c:v>3249.1204588679275</c:v>
                </c:pt>
                <c:pt idx="8586">
                  <c:v>3245.6606351442906</c:v>
                </c:pt>
                <c:pt idx="8587">
                  <c:v>3240.4846932426144</c:v>
                </c:pt>
                <c:pt idx="8588">
                  <c:v>3235.6686862675188</c:v>
                </c:pt>
                <c:pt idx="8589">
                  <c:v>3231.8947115512706</c:v>
                </c:pt>
                <c:pt idx="8590">
                  <c:v>3229.1555275601263</c:v>
                </c:pt>
                <c:pt idx="8591">
                  <c:v>3226.0794903302317</c:v>
                </c:pt>
                <c:pt idx="8592">
                  <c:v>3224.0320525322645</c:v>
                </c:pt>
                <c:pt idx="8593">
                  <c:v>3223.3501506599018</c:v>
                </c:pt>
                <c:pt idx="8594">
                  <c:v>3223.0093078819959</c:v>
                </c:pt>
                <c:pt idx="8595">
                  <c:v>3222.3278385283888</c:v>
                </c:pt>
                <c:pt idx="8596">
                  <c:v>3216.2075577334631</c:v>
                </c:pt>
                <c:pt idx="8597">
                  <c:v>3209.7724330918318</c:v>
                </c:pt>
                <c:pt idx="8598">
                  <c:v>3203.6997082867383</c:v>
                </c:pt>
                <c:pt idx="8599">
                  <c:v>3198.3209889443897</c:v>
                </c:pt>
                <c:pt idx="8600">
                  <c:v>3192.9603000879983</c:v>
                </c:pt>
                <c:pt idx="8601">
                  <c:v>3187.9509491308472</c:v>
                </c:pt>
                <c:pt idx="8602">
                  <c:v>3183.2897153671051</c:v>
                </c:pt>
                <c:pt idx="8603">
                  <c:v>3178.6420924642853</c:v>
                </c:pt>
                <c:pt idx="8604">
                  <c:v>3174.3385778629486</c:v>
                </c:pt>
                <c:pt idx="8605">
                  <c:v>3171.0361032709147</c:v>
                </c:pt>
                <c:pt idx="8606">
                  <c:v>3173.6775327613523</c:v>
                </c:pt>
                <c:pt idx="8607">
                  <c:v>3175.9923960237606</c:v>
                </c:pt>
                <c:pt idx="8608">
                  <c:v>3178.6420924642853</c:v>
                </c:pt>
                <c:pt idx="8609">
                  <c:v>3182.2926523950755</c:v>
                </c:pt>
                <c:pt idx="8610">
                  <c:v>3186.2846565586483</c:v>
                </c:pt>
                <c:pt idx="8611">
                  <c:v>3189.9528021601291</c:v>
                </c:pt>
                <c:pt idx="8612">
                  <c:v>3193.6294032523083</c:v>
                </c:pt>
                <c:pt idx="8613">
                  <c:v>3197.314489105217</c:v>
                </c:pt>
                <c:pt idx="8614">
                  <c:v>3201.3442941539788</c:v>
                </c:pt>
                <c:pt idx="8615">
                  <c:v>3203.6997082867383</c:v>
                </c:pt>
                <c:pt idx="8616">
                  <c:v>3204.0364789908581</c:v>
                </c:pt>
                <c:pt idx="8617">
                  <c:v>3204.3733205046287</c:v>
                </c:pt>
                <c:pt idx="8618">
                  <c:v>3204.710232850387</c:v>
                </c:pt>
                <c:pt idx="8619">
                  <c:v>3201.0080891241373</c:v>
                </c:pt>
                <c:pt idx="8620">
                  <c:v>3197.6499186571587</c:v>
                </c:pt>
                <c:pt idx="8621">
                  <c:v>3193.9640600062903</c:v>
                </c:pt>
                <c:pt idx="8622">
                  <c:v>3193.2948166202232</c:v>
                </c:pt>
                <c:pt idx="8623">
                  <c:v>3193.2948166202232</c:v>
                </c:pt>
                <c:pt idx="8624">
                  <c:v>3193.6294032523083</c:v>
                </c:pt>
                <c:pt idx="8625">
                  <c:v>3195.303388682255</c:v>
                </c:pt>
                <c:pt idx="8626">
                  <c:v>3198.9923409571825</c:v>
                </c:pt>
                <c:pt idx="8627">
                  <c:v>3202.6898208090815</c:v>
                </c:pt>
                <c:pt idx="8628">
                  <c:v>3204.3733205046287</c:v>
                </c:pt>
                <c:pt idx="8629">
                  <c:v>3197.314489105217</c:v>
                </c:pt>
                <c:pt idx="8630">
                  <c:v>3190.62064530933</c:v>
                </c:pt>
                <c:pt idx="8631">
                  <c:v>3183.9547711939863</c:v>
                </c:pt>
                <c:pt idx="8632">
                  <c:v>3181.2962138231951</c:v>
                </c:pt>
                <c:pt idx="8633">
                  <c:v>3178.6420924642853</c:v>
                </c:pt>
                <c:pt idx="8634">
                  <c:v>3176.3233664693657</c:v>
                </c:pt>
                <c:pt idx="8635">
                  <c:v>3178.3106386485952</c:v>
                </c:pt>
                <c:pt idx="8636">
                  <c:v>3182.6249373123142</c:v>
                </c:pt>
                <c:pt idx="8637">
                  <c:v>3187.2842230095189</c:v>
                </c:pt>
                <c:pt idx="8638">
                  <c:v>3189.2852385309229</c:v>
                </c:pt>
                <c:pt idx="8639">
                  <c:v>3187.2842230095189</c:v>
                </c:pt>
                <c:pt idx="8640">
                  <c:v>3185.6186271571937</c:v>
                </c:pt>
                <c:pt idx="8641">
                  <c:v>3183.622208548155</c:v>
                </c:pt>
                <c:pt idx="8642">
                  <c:v>3180.9642062867915</c:v>
                </c:pt>
                <c:pt idx="8643">
                  <c:v>3178.3106386485952</c:v>
                </c:pt>
                <c:pt idx="8644">
                  <c:v>3175.6614945447</c:v>
                </c:pt>
                <c:pt idx="8645">
                  <c:v>3178.6420924642853</c:v>
                </c:pt>
                <c:pt idx="8646">
                  <c:v>3183.2897153671051</c:v>
                </c:pt>
                <c:pt idx="8647">
                  <c:v>3187.9509491308472</c:v>
                </c:pt>
                <c:pt idx="8648">
                  <c:v>3194.9684512201288</c:v>
                </c:pt>
                <c:pt idx="8649">
                  <c:v>3204.3733205046287</c:v>
                </c:pt>
                <c:pt idx="8650">
                  <c:v>3213.8337225474515</c:v>
                </c:pt>
                <c:pt idx="8651">
                  <c:v>3223.3501506599018</c:v>
                </c:pt>
                <c:pt idx="8652">
                  <c:v>3231.5520594402069</c:v>
                </c:pt>
                <c:pt idx="8653">
                  <c:v>3239.7958146938809</c:v>
                </c:pt>
                <c:pt idx="8654">
                  <c:v>3248.0817374936096</c:v>
                </c:pt>
                <c:pt idx="8655">
                  <c:v>3222.3278385283888</c:v>
                </c:pt>
                <c:pt idx="8656">
                  <c:v>3195.303388682255</c:v>
                </c:pt>
                <c:pt idx="8657">
                  <c:v>3168.7284566628582</c:v>
                </c:pt>
                <c:pt idx="8658">
                  <c:v>3148.1097939103524</c:v>
                </c:pt>
                <c:pt idx="8659">
                  <c:v>3130.0060612692578</c:v>
                </c:pt>
                <c:pt idx="8660">
                  <c:v>3112.4271443520915</c:v>
                </c:pt>
                <c:pt idx="8661">
                  <c:v>3101.9742544921664</c:v>
                </c:pt>
                <c:pt idx="8662">
                  <c:v>3102.9216150503948</c:v>
                </c:pt>
                <c:pt idx="8663">
                  <c:v>3103.8695544439947</c:v>
                </c:pt>
                <c:pt idx="8664">
                  <c:v>3103.8695544439947</c:v>
                </c:pt>
                <c:pt idx="8665">
                  <c:v>3098.820559642134</c:v>
                </c:pt>
                <c:pt idx="8666">
                  <c:v>3093.4739698203625</c:v>
                </c:pt>
                <c:pt idx="8667">
                  <c:v>3088.4587115857767</c:v>
                </c:pt>
                <c:pt idx="8668">
                  <c:v>3071.3421024425666</c:v>
                </c:pt>
                <c:pt idx="8669">
                  <c:v>3052.2730847826992</c:v>
                </c:pt>
                <c:pt idx="8670">
                  <c:v>3033.4393933757992</c:v>
                </c:pt>
                <c:pt idx="8671">
                  <c:v>3027.4134907270591</c:v>
                </c:pt>
                <c:pt idx="8672">
                  <c:v>3031.327600660371</c:v>
                </c:pt>
                <c:pt idx="8673">
                  <c:v>3035.5541305288352</c:v>
                </c:pt>
                <c:pt idx="8674">
                  <c:v>3044.0426470228736</c:v>
                </c:pt>
                <c:pt idx="8675">
                  <c:v>3065.4730991290385</c:v>
                </c:pt>
                <c:pt idx="8676">
                  <c:v>3087.2074369127954</c:v>
                </c:pt>
                <c:pt idx="8677">
                  <c:v>3109.2521702172839</c:v>
                </c:pt>
                <c:pt idx="8678">
                  <c:v>3109.2521702172839</c:v>
                </c:pt>
                <c:pt idx="8679">
                  <c:v>3108.6179525385041</c:v>
                </c:pt>
                <c:pt idx="8680">
                  <c:v>3108.300940713852</c:v>
                </c:pt>
                <c:pt idx="8681">
                  <c:v>3115.9271135391568</c:v>
                </c:pt>
                <c:pt idx="8682">
                  <c:v>3127.4367971106126</c:v>
                </c:pt>
                <c:pt idx="8683">
                  <c:v>3138.7085804386811</c:v>
                </c:pt>
                <c:pt idx="8684">
                  <c:v>3155.2794021366499</c:v>
                </c:pt>
                <c:pt idx="8685">
                  <c:v>3179.305207535207</c:v>
                </c:pt>
                <c:pt idx="8686">
                  <c:v>3203.363008369945</c:v>
                </c:pt>
                <c:pt idx="8687">
                  <c:v>3221.9872119069801</c:v>
                </c:pt>
                <c:pt idx="8688">
                  <c:v>3207.4080842512922</c:v>
                </c:pt>
                <c:pt idx="8689">
                  <c:v>3192.9603000879983</c:v>
                </c:pt>
                <c:pt idx="8690">
                  <c:v>3178.6420924642853</c:v>
                </c:pt>
                <c:pt idx="8691">
                  <c:v>3153.3208177777815</c:v>
                </c:pt>
                <c:pt idx="8692">
                  <c:v>3126.4744101589936</c:v>
                </c:pt>
                <c:pt idx="8693">
                  <c:v>3100.3966050900244</c:v>
                </c:pt>
                <c:pt idx="8694">
                  <c:v>3085.9571757254257</c:v>
                </c:pt>
                <c:pt idx="8695">
                  <c:v>3079.4098832733916</c:v>
                </c:pt>
                <c:pt idx="8696">
                  <c:v>3073.2001436418659</c:v>
                </c:pt>
                <c:pt idx="8697">
                  <c:v>3068.5592494352195</c:v>
                </c:pt>
                <c:pt idx="8698">
                  <c:v>3068.5592494352195</c:v>
                </c:pt>
                <c:pt idx="8699">
                  <c:v>3068.5592494352195</c:v>
                </c:pt>
                <c:pt idx="8700">
                  <c:v>3068.5592494352195</c:v>
                </c:pt>
                <c:pt idx="8701">
                  <c:v>3068.2503548057211</c:v>
                </c:pt>
                <c:pt idx="8702">
                  <c:v>3068.2503548057211</c:v>
                </c:pt>
                <c:pt idx="8703">
                  <c:v>3067.9415223593392</c:v>
                </c:pt>
                <c:pt idx="8704">
                  <c:v>3048.3047329372971</c:v>
                </c:pt>
                <c:pt idx="8705">
                  <c:v>3022.3102652097209</c:v>
                </c:pt>
                <c:pt idx="8706">
                  <c:v>2996.755385374106</c:v>
                </c:pt>
                <c:pt idx="8707">
                  <c:v>2998.2292961479475</c:v>
                </c:pt>
                <c:pt idx="8708">
                  <c:v>3031.327600660371</c:v>
                </c:pt>
                <c:pt idx="8709">
                  <c:v>3064.8566138401238</c:v>
                </c:pt>
                <c:pt idx="8710">
                  <c:v>3101.343002100125</c:v>
                </c:pt>
                <c:pt idx="8711">
                  <c:v>3147.1346437418724</c:v>
                </c:pt>
                <c:pt idx="8712">
                  <c:v>3194.2987869042163</c:v>
                </c:pt>
                <c:pt idx="8713">
                  <c:v>3242.8980768847787</c:v>
                </c:pt>
                <c:pt idx="8714">
                  <c:v>3241.8633295724348</c:v>
                </c:pt>
                <c:pt idx="8715">
                  <c:v>3235.3252334826484</c:v>
                </c:pt>
                <c:pt idx="8716">
                  <c:v>3228.813456000003</c:v>
                </c:pt>
                <c:pt idx="8717">
                  <c:v>3218.5849022851139</c:v>
                </c:pt>
                <c:pt idx="8718">
                  <c:v>3206.3958578413663</c:v>
                </c:pt>
                <c:pt idx="8719">
                  <c:v>3194.2987869042163</c:v>
                </c:pt>
                <c:pt idx="8720">
                  <c:v>3184.6201049670917</c:v>
                </c:pt>
                <c:pt idx="8721">
                  <c:v>3179.6368688337193</c:v>
                </c:pt>
                <c:pt idx="8722">
                  <c:v>3174.3385778629486</c:v>
                </c:pt>
                <c:pt idx="8723">
                  <c:v>3170.0467004305806</c:v>
                </c:pt>
                <c:pt idx="8724">
                  <c:v>3176.3233664693657</c:v>
                </c:pt>
                <c:pt idx="8725">
                  <c:v>3182.2926523950755</c:v>
                </c:pt>
                <c:pt idx="8726">
                  <c:v>3188.2844168033507</c:v>
                </c:pt>
                <c:pt idx="8727">
                  <c:v>3167.4113088059889</c:v>
                </c:pt>
                <c:pt idx="8728">
                  <c:v>3139.0318254006215</c:v>
                </c:pt>
                <c:pt idx="8729">
                  <c:v>3111.4739714822413</c:v>
                </c:pt>
                <c:pt idx="8730">
                  <c:v>3095.6732708348604</c:v>
                </c:pt>
                <c:pt idx="8731">
                  <c:v>3091.9049527936736</c:v>
                </c:pt>
                <c:pt idx="8732">
                  <c:v>3088.1457978358694</c:v>
                </c:pt>
                <c:pt idx="8733">
                  <c:v>3082.5241732038871</c:v>
                </c:pt>
                <c:pt idx="8734">
                  <c:v>3069.1772253187023</c:v>
                </c:pt>
                <c:pt idx="8735">
                  <c:v>3056.2517822761488</c:v>
                </c:pt>
                <c:pt idx="8736">
                  <c:v>3043.4347503384952</c:v>
                </c:pt>
                <c:pt idx="8737">
                  <c:v>3029.8209766043769</c:v>
                </c:pt>
                <c:pt idx="8738">
                  <c:v>3016.3284537001514</c:v>
                </c:pt>
                <c:pt idx="8739">
                  <c:v>3002.6597403842011</c:v>
                </c:pt>
                <c:pt idx="8740">
                  <c:v>2994.9886041701907</c:v>
                </c:pt>
                <c:pt idx="8741">
                  <c:v>2990.5807520251205</c:v>
                </c:pt>
                <c:pt idx="8742">
                  <c:v>2985.8933213793134</c:v>
                </c:pt>
                <c:pt idx="8743">
                  <c:v>2985.8933213793134</c:v>
                </c:pt>
                <c:pt idx="8744">
                  <c:v>2993.5178771007695</c:v>
                </c:pt>
                <c:pt idx="8745">
                  <c:v>3001.1814715084711</c:v>
                </c:pt>
                <c:pt idx="8746">
                  <c:v>3007.9935877469684</c:v>
                </c:pt>
                <c:pt idx="8747">
                  <c:v>3005.0280020349037</c:v>
                </c:pt>
                <c:pt idx="8748">
                  <c:v>3001.7726043569069</c:v>
                </c:pt>
                <c:pt idx="8749">
                  <c:v>2998.8192664935095</c:v>
                </c:pt>
                <c:pt idx="8750">
                  <c:v>3008.5874074267131</c:v>
                </c:pt>
                <c:pt idx="8751">
                  <c:v>3021.4114814274417</c:v>
                </c:pt>
                <c:pt idx="8752">
                  <c:v>3034.3453483962198</c:v>
                </c:pt>
                <c:pt idx="8753">
                  <c:v>3049.5246647964013</c:v>
                </c:pt>
                <c:pt idx="8754">
                  <c:v>3067.3240439408305</c:v>
                </c:pt>
                <c:pt idx="8755">
                  <c:v>3085.020144194335</c:v>
                </c:pt>
                <c:pt idx="8756">
                  <c:v>3095.0445800812381</c:v>
                </c:pt>
                <c:pt idx="8757">
                  <c:v>3080.9662412453281</c:v>
                </c:pt>
                <c:pt idx="8758">
                  <c:v>3067.3240439408305</c:v>
                </c:pt>
                <c:pt idx="8759">
                  <c:v>3053.4961956161123</c:v>
                </c:pt>
                <c:pt idx="8760">
                  <c:v>3035.8564765577717</c:v>
                </c:pt>
                <c:pt idx="8761">
                  <c:v>3018.120509420738</c:v>
                </c:pt>
                <c:pt idx="8762">
                  <c:v>3000.5905714353253</c:v>
                </c:pt>
                <c:pt idx="8763">
                  <c:v>3000.5905714353253</c:v>
                </c:pt>
                <c:pt idx="8764">
                  <c:v>3008.8844051964493</c:v>
                </c:pt>
                <c:pt idx="8765">
                  <c:v>3016.9255691022499</c:v>
                </c:pt>
                <c:pt idx="8766">
                  <c:v>3030.7247712677768</c:v>
                </c:pt>
                <c:pt idx="8767">
                  <c:v>3052.884517692311</c:v>
                </c:pt>
                <c:pt idx="8768">
                  <c:v>3075.6810317497511</c:v>
                </c:pt>
                <c:pt idx="8769">
                  <c:v>3094.4161446335061</c:v>
                </c:pt>
                <c:pt idx="8770">
                  <c:v>3083.4596888861943</c:v>
                </c:pt>
                <c:pt idx="8771">
                  <c:v>3072.5805468387125</c:v>
                </c:pt>
                <c:pt idx="8772">
                  <c:v>3061.7779030276274</c:v>
                </c:pt>
                <c:pt idx="8773">
                  <c:v>3051.356394497951</c:v>
                </c:pt>
                <c:pt idx="8774">
                  <c:v>3041.3090226142522</c:v>
                </c:pt>
                <c:pt idx="8775">
                  <c:v>3031.0261559904561</c:v>
                </c:pt>
                <c:pt idx="8776">
                  <c:v>3019.6155166078888</c:v>
                </c:pt>
                <c:pt idx="8777">
                  <c:v>3006.8066513406361</c:v>
                </c:pt>
                <c:pt idx="8778">
                  <c:v>2994.105994561889</c:v>
                </c:pt>
                <c:pt idx="8779">
                  <c:v>2984.43151127387</c:v>
                </c:pt>
                <c:pt idx="8780">
                  <c:v>2982.3873801017644</c:v>
                </c:pt>
                <c:pt idx="8781">
                  <c:v>2980.3460471927283</c:v>
                </c:pt>
                <c:pt idx="8782">
                  <c:v>2978.307506804771</c:v>
                </c:pt>
                <c:pt idx="8783">
                  <c:v>2985.0160635236543</c:v>
                </c:pt>
                <c:pt idx="8784">
                  <c:v>2992.0485937606782</c:v>
                </c:pt>
                <c:pt idx="8785">
                  <c:v>2999.1143387425009</c:v>
                </c:pt>
                <c:pt idx="8786">
                  <c:v>2998.5242523010361</c:v>
                </c:pt>
                <c:pt idx="8787">
                  <c:v>2995.2829230188709</c:v>
                </c:pt>
                <c:pt idx="8788">
                  <c:v>2992.0485937606782</c:v>
                </c:pt>
                <c:pt idx="8789">
                  <c:v>2987.649384889241</c:v>
                </c:pt>
                <c:pt idx="8790">
                  <c:v>2981.8038568421084</c:v>
                </c:pt>
                <c:pt idx="8791">
                  <c:v>2975.690620388561</c:v>
                </c:pt>
                <c:pt idx="8792">
                  <c:v>2973.6584414282961</c:v>
                </c:pt>
                <c:pt idx="8793">
                  <c:v>2989.9940185050059</c:v>
                </c:pt>
                <c:pt idx="8794">
                  <c:v>3006.2135343367227</c:v>
                </c:pt>
                <c:pt idx="8795">
                  <c:v>3022.9097515263347</c:v>
                </c:pt>
                <c:pt idx="8796">
                  <c:v>3030.7247712677768</c:v>
                </c:pt>
                <c:pt idx="8797">
                  <c:v>3037.369110576984</c:v>
                </c:pt>
                <c:pt idx="8798">
                  <c:v>3044.0426470228736</c:v>
                </c:pt>
                <c:pt idx="8799">
                  <c:v>3055.3327009462741</c:v>
                </c:pt>
                <c:pt idx="8800">
                  <c:v>3069.7954501601403</c:v>
                </c:pt>
                <c:pt idx="8801">
                  <c:v>3084.7079267928375</c:v>
                </c:pt>
                <c:pt idx="8802">
                  <c:v>3096.302217049983</c:v>
                </c:pt>
                <c:pt idx="8803">
                  <c:v>3102.2899770625986</c:v>
                </c:pt>
                <c:pt idx="8804">
                  <c:v>3107.983993539312</c:v>
                </c:pt>
                <c:pt idx="8805">
                  <c:v>3113.0629174384671</c:v>
                </c:pt>
                <c:pt idx="8806">
                  <c:v>3108.6179525385041</c:v>
                </c:pt>
                <c:pt idx="8807">
                  <c:v>3103.8695544439947</c:v>
                </c:pt>
                <c:pt idx="8808">
                  <c:v>3099.4507855033585</c:v>
                </c:pt>
                <c:pt idx="8809">
                  <c:v>3080.0322377364628</c:v>
                </c:pt>
                <c:pt idx="8810">
                  <c:v>3056.5582656077045</c:v>
                </c:pt>
                <c:pt idx="8811">
                  <c:v>3033.4393933757992</c:v>
                </c:pt>
                <c:pt idx="8812">
                  <c:v>3005.9170635739674</c:v>
                </c:pt>
                <c:pt idx="8813">
                  <c:v>2973.0783285836942</c:v>
                </c:pt>
                <c:pt idx="8814">
                  <c:v>2941.2331395001479</c:v>
                </c:pt>
                <c:pt idx="8815">
                  <c:v>2917.3046539663123</c:v>
                </c:pt>
                <c:pt idx="8816">
                  <c:v>2924.3019307915215</c:v>
                </c:pt>
                <c:pt idx="8817">
                  <c:v>2931.0509688085426</c:v>
                </c:pt>
                <c:pt idx="8818">
                  <c:v>2937.831231290605</c:v>
                </c:pt>
                <c:pt idx="8819">
                  <c:v>2938.9643259704976</c:v>
                </c:pt>
                <c:pt idx="8820">
                  <c:v>2939.5312011418682</c:v>
                </c:pt>
                <c:pt idx="8821">
                  <c:v>2940.0982950361754</c:v>
                </c:pt>
                <c:pt idx="8822">
                  <c:v>2964.1154356355178</c:v>
                </c:pt>
                <c:pt idx="8823">
                  <c:v>3002.9555689300523</c:v>
                </c:pt>
                <c:pt idx="8824">
                  <c:v>3042.5233604152559</c:v>
                </c:pt>
                <c:pt idx="8825">
                  <c:v>3066.7068140295837</c:v>
                </c:pt>
                <c:pt idx="8826">
                  <c:v>3061.162902946674</c:v>
                </c:pt>
                <c:pt idx="8827">
                  <c:v>3055.3327009462741</c:v>
                </c:pt>
                <c:pt idx="8828">
                  <c:v>3048.9145768370545</c:v>
                </c:pt>
                <c:pt idx="8829">
                  <c:v>3034.0433032689662</c:v>
                </c:pt>
                <c:pt idx="8830">
                  <c:v>3019.6155166078888</c:v>
                </c:pt>
                <c:pt idx="8831">
                  <c:v>3005.0280020349037</c:v>
                </c:pt>
                <c:pt idx="8832">
                  <c:v>2989.9940185050059</c:v>
                </c:pt>
                <c:pt idx="8833">
                  <c:v>2974.81934653914</c:v>
                </c:pt>
                <c:pt idx="8834">
                  <c:v>2960.0853670622546</c:v>
                </c:pt>
                <c:pt idx="8835">
                  <c:v>2961.2356965549434</c:v>
                </c:pt>
                <c:pt idx="8836">
                  <c:v>2978.0165143761633</c:v>
                </c:pt>
                <c:pt idx="8837">
                  <c:v>2994.9886041701907</c:v>
                </c:pt>
                <c:pt idx="8838">
                  <c:v>3025.9107539600946</c:v>
                </c:pt>
                <c:pt idx="8839">
                  <c:v>3106.4002267264605</c:v>
                </c:pt>
                <c:pt idx="8840">
                  <c:v>3191.6229345172806</c:v>
                </c:pt>
                <c:pt idx="8841">
                  <c:v>3281.3003579115116</c:v>
                </c:pt>
                <c:pt idx="8842">
                  <c:v>3306.2153188675597</c:v>
                </c:pt>
                <c:pt idx="8843">
                  <c:v>3327.8741155846742</c:v>
                </c:pt>
                <c:pt idx="8844">
                  <c:v>3349.8185541971679</c:v>
                </c:pt>
                <c:pt idx="8845">
                  <c:v>3381.781762414294</c:v>
                </c:pt>
                <c:pt idx="8846">
                  <c:v>3418.9567049512088</c:v>
                </c:pt>
                <c:pt idx="8847">
                  <c:v>3456.5660041551405</c:v>
                </c:pt>
                <c:pt idx="8848">
                  <c:v>3494.2105955107222</c:v>
                </c:pt>
                <c:pt idx="8849">
                  <c:v>3530.6381356006063</c:v>
                </c:pt>
                <c:pt idx="8850">
                  <c:v>3567.8331996535208</c:v>
                </c:pt>
                <c:pt idx="8851">
                  <c:v>3600.2833716796636</c:v>
                </c:pt>
                <c:pt idx="8852">
                  <c:v>3585.8822381929449</c:v>
                </c:pt>
                <c:pt idx="8853">
                  <c:v>3571.1773901159972</c:v>
                </c:pt>
                <c:pt idx="8854">
                  <c:v>3557.0077050577697</c:v>
                </c:pt>
                <c:pt idx="8855">
                  <c:v>3487.0151040658998</c:v>
                </c:pt>
                <c:pt idx="8856">
                  <c:v>3408.6333062670578</c:v>
                </c:pt>
                <c:pt idx="8857">
                  <c:v>3333.6978042918108</c:v>
                </c:pt>
                <c:pt idx="8858">
                  <c:v>3292.2876457809498</c:v>
                </c:pt>
                <c:pt idx="8859">
                  <c:v>3276.7145801591091</c:v>
                </c:pt>
                <c:pt idx="8860">
                  <c:v>3261.6371347929407</c:v>
                </c:pt>
                <c:pt idx="8861">
                  <c:v>3253.6292724850587</c:v>
                </c:pt>
                <c:pt idx="8862">
                  <c:v>3266.1807784654984</c:v>
                </c:pt>
                <c:pt idx="8863">
                  <c:v>3278.4768231300454</c:v>
                </c:pt>
                <c:pt idx="8864">
                  <c:v>3291.2211450858476</c:v>
                </c:pt>
                <c:pt idx="8865">
                  <c:v>3290.155335129537</c:v>
                </c:pt>
                <c:pt idx="8866">
                  <c:v>3289.0902152411818</c:v>
                </c:pt>
                <c:pt idx="8867">
                  <c:v>3288.0257847508124</c:v>
                </c:pt>
                <c:pt idx="8868">
                  <c:v>3302.2750839263308</c:v>
                </c:pt>
                <c:pt idx="8869">
                  <c:v>3322.7950533783965</c:v>
                </c:pt>
                <c:pt idx="8870">
                  <c:v>3343.5716349978097</c:v>
                </c:pt>
                <c:pt idx="8871">
                  <c:v>3446.0145872967814</c:v>
                </c:pt>
                <c:pt idx="8872">
                  <c:v>3679.3818233510415</c:v>
                </c:pt>
                <c:pt idx="8873">
                  <c:v>3947.1638208547047</c:v>
                </c:pt>
                <c:pt idx="8874">
                  <c:v>4217.5175072146158</c:v>
                </c:pt>
                <c:pt idx="8875">
                  <c:v>4271.8989522971315</c:v>
                </c:pt>
                <c:pt idx="8876">
                  <c:v>4328.3156808633948</c:v>
                </c:pt>
                <c:pt idx="8877">
                  <c:v>4386.2424844783473</c:v>
                </c:pt>
                <c:pt idx="8878">
                  <c:v>4054.8089696208631</c:v>
                </c:pt>
                <c:pt idx="8879">
                  <c:v>3721.1572487657222</c:v>
                </c:pt>
                <c:pt idx="8880">
                  <c:v>3438.2401607038951</c:v>
                </c:pt>
                <c:pt idx="8881">
                  <c:v>3279.8879828516124</c:v>
                </c:pt>
                <c:pt idx="8882">
                  <c:v>3194.2987869042163</c:v>
                </c:pt>
                <c:pt idx="8883">
                  <c:v>3113.0629174384671</c:v>
                </c:pt>
                <c:pt idx="8884">
                  <c:v>3107.983993539312</c:v>
                </c:pt>
                <c:pt idx="8885">
                  <c:v>3285.190668747578</c:v>
                </c:pt>
                <c:pt idx="8886">
                  <c:v>3484.2248542112516</c:v>
                </c:pt>
                <c:pt idx="8887">
                  <c:v>3702.1740586226201</c:v>
                </c:pt>
                <c:pt idx="8888">
                  <c:v>3593.4919859278507</c:v>
                </c:pt>
                <c:pt idx="8889">
                  <c:v>3491.0089365067038</c:v>
                </c:pt>
                <c:pt idx="8890">
                  <c:v>3394.2092455055717</c:v>
                </c:pt>
                <c:pt idx="8891">
                  <c:v>3342.8382347707866</c:v>
                </c:pt>
                <c:pt idx="8892">
                  <c:v>3307.6504638784622</c:v>
                </c:pt>
                <c:pt idx="8893">
                  <c:v>3272.8443063073159</c:v>
                </c:pt>
                <c:pt idx="8894">
                  <c:v>3241.5185605274946</c:v>
                </c:pt>
                <c:pt idx="8895">
                  <c:v>3213.4948892609418</c:v>
                </c:pt>
                <c:pt idx="8896">
                  <c:v>3185.951607049235</c:v>
                </c:pt>
                <c:pt idx="8897">
                  <c:v>3161.169780609835</c:v>
                </c:pt>
                <c:pt idx="8898">
                  <c:v>3146.1600975061965</c:v>
                </c:pt>
                <c:pt idx="8899">
                  <c:v>3131.2922770330829</c:v>
                </c:pt>
                <c:pt idx="8900">
                  <c:v>3116.564317447856</c:v>
                </c:pt>
                <c:pt idx="8901">
                  <c:v>3130.6490370419097</c:v>
                </c:pt>
                <c:pt idx="8902">
                  <c:v>3148.4349782708427</c:v>
                </c:pt>
                <c:pt idx="8903">
                  <c:v>3166.0952554939267</c:v>
                </c:pt>
                <c:pt idx="8904">
                  <c:v>3183.9547711939863</c:v>
                </c:pt>
                <c:pt idx="8905">
                  <c:v>3201.6805698151297</c:v>
                </c:pt>
                <c:pt idx="8906">
                  <c:v>3219.6048404605503</c:v>
                </c:pt>
                <c:pt idx="8907">
                  <c:v>3226.7625476011049</c:v>
                </c:pt>
                <c:pt idx="8908">
                  <c:v>3212.1402702750588</c:v>
                </c:pt>
                <c:pt idx="8909">
                  <c:v>3197.6499186571587</c:v>
                </c:pt>
                <c:pt idx="8910">
                  <c:v>3183.9547711939863</c:v>
                </c:pt>
                <c:pt idx="8911">
                  <c:v>3188.6179542462628</c:v>
                </c:pt>
                <c:pt idx="8912">
                  <c:v>3192.9603000879983</c:v>
                </c:pt>
                <c:pt idx="8913">
                  <c:v>3197.6499186571587</c:v>
                </c:pt>
                <c:pt idx="8914">
                  <c:v>3185.951607049235</c:v>
                </c:pt>
                <c:pt idx="8915">
                  <c:v>3170.0467004305806</c:v>
                </c:pt>
                <c:pt idx="8916">
                  <c:v>3153.9734090066258</c:v>
                </c:pt>
                <c:pt idx="8917">
                  <c:v>3150.3874960868252</c:v>
                </c:pt>
                <c:pt idx="8918">
                  <c:v>3159.2038790049783</c:v>
                </c:pt>
                <c:pt idx="8919">
                  <c:v>3168.0697458309983</c:v>
                </c:pt>
                <c:pt idx="8920">
                  <c:v>3172.686481174147</c:v>
                </c:pt>
                <c:pt idx="8921">
                  <c:v>3160.8419604521441</c:v>
                </c:pt>
                <c:pt idx="8922">
                  <c:v>3148.7602298181851</c:v>
                </c:pt>
                <c:pt idx="8923">
                  <c:v>3137.0933537093488</c:v>
                </c:pt>
                <c:pt idx="8924">
                  <c:v>3127.1159356355834</c:v>
                </c:pt>
                <c:pt idx="8925">
                  <c:v>3117.5206121141487</c:v>
                </c:pt>
                <c:pt idx="8926">
                  <c:v>3107.983993539312</c:v>
                </c:pt>
                <c:pt idx="8927">
                  <c:v>3111.7916308974</c:v>
                </c:pt>
                <c:pt idx="8928">
                  <c:v>3122.9507197377084</c:v>
                </c:pt>
                <c:pt idx="8929">
                  <c:v>3134.1901310683838</c:v>
                </c:pt>
                <c:pt idx="8930">
                  <c:v>3144.5371943299315</c:v>
                </c:pt>
                <c:pt idx="8931">
                  <c:v>3153.6470796316639</c:v>
                </c:pt>
                <c:pt idx="8932">
                  <c:v>3162.4817415065399</c:v>
                </c:pt>
                <c:pt idx="8933">
                  <c:v>3170.0467004305806</c:v>
                </c:pt>
                <c:pt idx="8934">
                  <c:v>3162.4817415065399</c:v>
                </c:pt>
                <c:pt idx="8935">
                  <c:v>3155.2794021366499</c:v>
                </c:pt>
                <c:pt idx="8936">
                  <c:v>3147.7846767158971</c:v>
                </c:pt>
                <c:pt idx="8937">
                  <c:v>3147.4596266666699</c:v>
                </c:pt>
                <c:pt idx="8938">
                  <c:v>3148.7602298181851</c:v>
                </c:pt>
                <c:pt idx="8939">
                  <c:v>3150.3874960868252</c:v>
                </c:pt>
                <c:pt idx="8940">
                  <c:v>3149.0855485732027</c:v>
                </c:pt>
                <c:pt idx="8941">
                  <c:v>3146.1600975061965</c:v>
                </c:pt>
                <c:pt idx="8942">
                  <c:v>3142.9159645947648</c:v>
                </c:pt>
                <c:pt idx="8943">
                  <c:v>3138.062290192529</c:v>
                </c:pt>
                <c:pt idx="8944">
                  <c:v>3128.7209017286009</c:v>
                </c:pt>
                <c:pt idx="8945">
                  <c:v>3119.1157413671749</c:v>
                </c:pt>
                <c:pt idx="8946">
                  <c:v>3109.5693761110015</c:v>
                </c:pt>
                <c:pt idx="8947">
                  <c:v>3114.6534870876794</c:v>
                </c:pt>
                <c:pt idx="8948">
                  <c:v>3120.0736026860509</c:v>
                </c:pt>
                <c:pt idx="8949">
                  <c:v>3125.5126153240399</c:v>
                </c:pt>
                <c:pt idx="8950">
                  <c:v>3133.5457000760803</c:v>
                </c:pt>
                <c:pt idx="8951">
                  <c:v>3142.9159645947648</c:v>
                </c:pt>
                <c:pt idx="8952">
                  <c:v>3152.3424371331093</c:v>
                </c:pt>
                <c:pt idx="8953">
                  <c:v>3165.1089329844272</c:v>
                </c:pt>
                <c:pt idx="8954">
                  <c:v>3182.9572916290758</c:v>
                </c:pt>
                <c:pt idx="8955">
                  <c:v>3201.0080891241373</c:v>
                </c:pt>
                <c:pt idx="8956">
                  <c:v>3217.225989512353</c:v>
                </c:pt>
                <c:pt idx="8957">
                  <c:v>3217.9053024324357</c:v>
                </c:pt>
                <c:pt idx="8958">
                  <c:v>3218.2450664808398</c:v>
                </c:pt>
                <c:pt idx="8959">
                  <c:v>3218.9248098679936</c:v>
                </c:pt>
                <c:pt idx="8960">
                  <c:v>3244.9695544171223</c:v>
                </c:pt>
                <c:pt idx="8961">
                  <c:v>3276.362358877785</c:v>
                </c:pt>
                <c:pt idx="8962">
                  <c:v>3308.0094448274399</c:v>
                </c:pt>
                <c:pt idx="8963">
                  <c:v>3310.8841000043485</c:v>
                </c:pt>
                <c:pt idx="8964">
                  <c:v>3290.155335129537</c:v>
                </c:pt>
                <c:pt idx="8965">
                  <c:v>3270.0352992854878</c:v>
                </c:pt>
                <c:pt idx="8966">
                  <c:v>3253.2819964393243</c:v>
                </c:pt>
                <c:pt idx="8967">
                  <c:v>3245.6606351442906</c:v>
                </c:pt>
                <c:pt idx="8968">
                  <c:v>3238.0748990375046</c:v>
                </c:pt>
                <c:pt idx="8969">
                  <c:v>3230.5245389125635</c:v>
                </c:pt>
                <c:pt idx="8970">
                  <c:v>3225.7380701280595</c:v>
                </c:pt>
                <c:pt idx="8971">
                  <c:v>3220.9657639902812</c:v>
                </c:pt>
                <c:pt idx="8972">
                  <c:v>3216.2075577334631</c:v>
                </c:pt>
                <c:pt idx="8973">
                  <c:v>3211.8017939557462</c:v>
                </c:pt>
                <c:pt idx="8974">
                  <c:v>3207.4080842512922</c:v>
                </c:pt>
                <c:pt idx="8975">
                  <c:v>3203.0263792181622</c:v>
                </c:pt>
                <c:pt idx="8976">
                  <c:v>3214.8506512646381</c:v>
                </c:pt>
                <c:pt idx="8977">
                  <c:v>3247.7356446073554</c:v>
                </c:pt>
                <c:pt idx="8978">
                  <c:v>3281.3003579115116</c:v>
                </c:pt>
                <c:pt idx="8979">
                  <c:v>3308.3685037056371</c:v>
                </c:pt>
                <c:pt idx="8980">
                  <c:v>3296.560569396499</c:v>
                </c:pt>
                <c:pt idx="8981">
                  <c:v>3284.4826535172447</c:v>
                </c:pt>
                <c:pt idx="8982">
                  <c:v>3272.8443063073159</c:v>
                </c:pt>
                <c:pt idx="8983">
                  <c:v>3275.3061492198617</c:v>
                </c:pt>
                <c:pt idx="8984">
                  <c:v>3280.2409626173085</c:v>
                </c:pt>
                <c:pt idx="8985">
                  <c:v>3284.8366229809276</c:v>
                </c:pt>
                <c:pt idx="8986">
                  <c:v>3288.0257847508124</c:v>
                </c:pt>
                <c:pt idx="8987">
                  <c:v>3290.5105284076471</c:v>
                </c:pt>
                <c:pt idx="8988">
                  <c:v>3292.999030319796</c:v>
                </c:pt>
                <c:pt idx="8989">
                  <c:v>3289.0902152411818</c:v>
                </c:pt>
                <c:pt idx="8990">
                  <c:v>3270.7370988990269</c:v>
                </c:pt>
                <c:pt idx="8991">
                  <c:v>3252.2406129577498</c:v>
                </c:pt>
                <c:pt idx="8992">
                  <c:v>3235.3252334826484</c:v>
                </c:pt>
                <c:pt idx="8993">
                  <c:v>3244.9695544171223</c:v>
                </c:pt>
                <c:pt idx="8994">
                  <c:v>3255.0191183938523</c:v>
                </c:pt>
                <c:pt idx="8995">
                  <c:v>3264.7813865295661</c:v>
                </c:pt>
                <c:pt idx="8996">
                  <c:v>3278.4768231300454</c:v>
                </c:pt>
                <c:pt idx="8997">
                  <c:v>3293.710722351419</c:v>
                </c:pt>
                <c:pt idx="8998">
                  <c:v>3308.7276405384314</c:v>
                </c:pt>
                <c:pt idx="8999">
                  <c:v>3313.7637556686268</c:v>
                </c:pt>
                <c:pt idx="9000">
                  <c:v>3306.5739883532251</c:v>
                </c:pt>
                <c:pt idx="9001">
                  <c:v>3299.7725478661932</c:v>
                </c:pt>
                <c:pt idx="9002">
                  <c:v>3296.2040688482784</c:v>
                </c:pt>
                <c:pt idx="9003">
                  <c:v>3306.9327356667063</c:v>
                </c:pt>
                <c:pt idx="9004">
                  <c:v>3317.7314710612854</c:v>
                </c:pt>
                <c:pt idx="9005">
                  <c:v>3328.9645068414184</c:v>
                </c:pt>
                <c:pt idx="9006">
                  <c:v>3318.4538948982072</c:v>
                </c:pt>
                <c:pt idx="9007">
                  <c:v>3306.2153188675597</c:v>
                </c:pt>
                <c:pt idx="9008">
                  <c:v>3294.0666837393314</c:v>
                </c:pt>
                <c:pt idx="9009">
                  <c:v>3293.710722351419</c:v>
                </c:pt>
                <c:pt idx="9010">
                  <c:v>3299.7725478661932</c:v>
                </c:pt>
                <c:pt idx="9011">
                  <c:v>3305.8567271843854</c:v>
                </c:pt>
                <c:pt idx="9012">
                  <c:v>3307.2915608333369</c:v>
                </c:pt>
                <c:pt idx="9013">
                  <c:v>3299.7725478661932</c:v>
                </c:pt>
                <c:pt idx="9014">
                  <c:v>3292.2876457809498</c:v>
                </c:pt>
                <c:pt idx="9015">
                  <c:v>3285.190668747578</c:v>
                </c:pt>
                <c:pt idx="9016">
                  <c:v>3282.3604377169963</c:v>
                </c:pt>
                <c:pt idx="9017">
                  <c:v>3279.1822511716014</c:v>
                </c:pt>
                <c:pt idx="9018">
                  <c:v>3276.362358877785</c:v>
                </c:pt>
                <c:pt idx="9019">
                  <c:v>3270.3861614420634</c:v>
                </c:pt>
                <c:pt idx="9020">
                  <c:v>3263.3831932162775</c:v>
                </c:pt>
                <c:pt idx="9021">
                  <c:v>3256.7580964462049</c:v>
                </c:pt>
                <c:pt idx="9022">
                  <c:v>3255.0191183938523</c:v>
                </c:pt>
                <c:pt idx="9023">
                  <c:v>3258.4989335728064</c:v>
                </c:pt>
                <c:pt idx="9024">
                  <c:v>3261.986196986305</c:v>
                </c:pt>
                <c:pt idx="9025">
                  <c:v>3262.6845455619818</c:v>
                </c:pt>
                <c:pt idx="9026">
                  <c:v>3255.0191183938523</c:v>
                </c:pt>
                <c:pt idx="9027">
                  <c:v>3247.7356446073554</c:v>
                </c:pt>
                <c:pt idx="9028">
                  <c:v>3240.1402173530387</c:v>
                </c:pt>
                <c:pt idx="9029">
                  <c:v>3228.1295302520684</c:v>
                </c:pt>
                <c:pt idx="9030">
                  <c:v>3216.2075577334631</c:v>
                </c:pt>
                <c:pt idx="9031">
                  <c:v>3204.3733205046287</c:v>
                </c:pt>
                <c:pt idx="9032">
                  <c:v>3200.6719547033531</c:v>
                </c:pt>
                <c:pt idx="9033">
                  <c:v>3201.0080891241373</c:v>
                </c:pt>
                <c:pt idx="9034">
                  <c:v>3201.3442941539788</c:v>
                </c:pt>
                <c:pt idx="9035">
                  <c:v>3230.8669731439509</c:v>
                </c:pt>
                <c:pt idx="9036">
                  <c:v>3311.6035446153883</c:v>
                </c:pt>
                <c:pt idx="9037">
                  <c:v>3396.1001698763262</c:v>
                </c:pt>
                <c:pt idx="9038">
                  <c:v>3485.8187356633152</c:v>
                </c:pt>
                <c:pt idx="9039">
                  <c:v>3589.683079100228</c:v>
                </c:pt>
                <c:pt idx="9040">
                  <c:v>3699.4779736181613</c:v>
                </c:pt>
                <c:pt idx="9041">
                  <c:v>3816.2012050381909</c:v>
                </c:pt>
                <c:pt idx="9042">
                  <c:v>3784.9247516006494</c:v>
                </c:pt>
                <c:pt idx="9043">
                  <c:v>3721.61160252015</c:v>
                </c:pt>
                <c:pt idx="9044">
                  <c:v>3660.8214057939022</c:v>
                </c:pt>
                <c:pt idx="9045">
                  <c:v>3576.6250908988536</c:v>
                </c:pt>
                <c:pt idx="9046">
                  <c:v>3476.2772610219013</c:v>
                </c:pt>
                <c:pt idx="9047">
                  <c:v>3381.031505783697</c:v>
                </c:pt>
                <c:pt idx="9048">
                  <c:v>3306.5739883532251</c:v>
                </c:pt>
                <c:pt idx="9049">
                  <c:v>3279.1822511716014</c:v>
                </c:pt>
                <c:pt idx="9050">
                  <c:v>3251.8936332700341</c:v>
                </c:pt>
                <c:pt idx="9051">
                  <c:v>3225.0554464755082</c:v>
                </c:pt>
                <c:pt idx="9052">
                  <c:v>3214.8506512646381</c:v>
                </c:pt>
                <c:pt idx="9053">
                  <c:v>3205.0472160504764</c:v>
                </c:pt>
                <c:pt idx="9054">
                  <c:v>3195.303388682255</c:v>
                </c:pt>
                <c:pt idx="9055">
                  <c:v>3194.9684512201288</c:v>
                </c:pt>
                <c:pt idx="9056">
                  <c:v>3198.9923409571825</c:v>
                </c:pt>
                <c:pt idx="9057">
                  <c:v>3202.6898208090815</c:v>
                </c:pt>
                <c:pt idx="9058">
                  <c:v>3208.4209499621084</c:v>
                </c:pt>
                <c:pt idx="9059">
                  <c:v>3215.8682237434091</c:v>
                </c:pt>
                <c:pt idx="9060">
                  <c:v>3223.3501506599018</c:v>
                </c:pt>
                <c:pt idx="9061">
                  <c:v>3230.1821772615549</c:v>
                </c:pt>
                <c:pt idx="9062">
                  <c:v>3231.2094799788015</c:v>
                </c:pt>
                <c:pt idx="9063">
                  <c:v>3232.2374363351041</c:v>
                </c:pt>
                <c:pt idx="9064">
                  <c:v>3232.9231040135796</c:v>
                </c:pt>
                <c:pt idx="9065">
                  <c:v>3229.8398881678531</c:v>
                </c:pt>
                <c:pt idx="9066">
                  <c:v>3225.7380701280595</c:v>
                </c:pt>
                <c:pt idx="9067">
                  <c:v>3221.6466572920444</c:v>
                </c:pt>
                <c:pt idx="9068">
                  <c:v>3219.6048404605503</c:v>
                </c:pt>
                <c:pt idx="9069">
                  <c:v>3219.6048404605503</c:v>
                </c:pt>
                <c:pt idx="9070">
                  <c:v>3219.6048404605503</c:v>
                </c:pt>
                <c:pt idx="9071">
                  <c:v>3220.2851584405735</c:v>
                </c:pt>
                <c:pt idx="9072">
                  <c:v>3223.0093078819959</c:v>
                </c:pt>
                <c:pt idx="9073">
                  <c:v>3226.0794903302317</c:v>
                </c:pt>
                <c:pt idx="9074">
                  <c:v>3228.813456000003</c:v>
                </c:pt>
                <c:pt idx="9075">
                  <c:v>3233.6090626607283</c:v>
                </c:pt>
                <c:pt idx="9076">
                  <c:v>3238.4189358946055</c:v>
                </c:pt>
                <c:pt idx="9077">
                  <c:v>3242.8980768847787</c:v>
                </c:pt>
                <c:pt idx="9078">
                  <c:v>3247.7356446073554</c:v>
                </c:pt>
                <c:pt idx="9079">
                  <c:v>3252.9347945186796</c:v>
                </c:pt>
                <c:pt idx="9080">
                  <c:v>3257.8023754425003</c:v>
                </c:pt>
                <c:pt idx="9081">
                  <c:v>3259.8929438117684</c:v>
                </c:pt>
                <c:pt idx="9082">
                  <c:v>3259.1957896321678</c:v>
                </c:pt>
                <c:pt idx="9083">
                  <c:v>3258.1506172784643</c:v>
                </c:pt>
                <c:pt idx="9084">
                  <c:v>3255.7144867165166</c:v>
                </c:pt>
                <c:pt idx="9085">
                  <c:v>3247.3896254677215</c:v>
                </c:pt>
                <c:pt idx="9086">
                  <c:v>3239.1072289734361</c:v>
                </c:pt>
                <c:pt idx="9087">
                  <c:v>3230.8669731439509</c:v>
                </c:pt>
                <c:pt idx="9088">
                  <c:v>3229.4976716083952</c:v>
                </c:pt>
                <c:pt idx="9089">
                  <c:v>3228.813456000003</c:v>
                </c:pt>
                <c:pt idx="9090">
                  <c:v>3228.1295302520684</c:v>
                </c:pt>
                <c:pt idx="9091">
                  <c:v>3226.7625476011049</c:v>
                </c:pt>
                <c:pt idx="9092">
                  <c:v>3224.7142429792671</c:v>
                </c:pt>
                <c:pt idx="9093">
                  <c:v>3222.3278385283888</c:v>
                </c:pt>
                <c:pt idx="9094">
                  <c:v>3221.6466572920444</c:v>
                </c:pt>
                <c:pt idx="9095">
                  <c:v>3224.0320525322645</c:v>
                </c:pt>
                <c:pt idx="9096">
                  <c:v>3226.4209828135949</c:v>
                </c:pt>
                <c:pt idx="9097">
                  <c:v>3229.1555275601263</c:v>
                </c:pt>
                <c:pt idx="9098">
                  <c:v>3239.7958146938809</c:v>
                </c:pt>
                <c:pt idx="9099">
                  <c:v>3250.5064545846253</c:v>
                </c:pt>
                <c:pt idx="9100">
                  <c:v>3261.6371347929407</c:v>
                </c:pt>
                <c:pt idx="9101">
                  <c:v>3271.4391998111014</c:v>
                </c:pt>
                <c:pt idx="9102">
                  <c:v>3281.3003579115116</c:v>
                </c:pt>
                <c:pt idx="9103">
                  <c:v>3291.2211450858476</c:v>
                </c:pt>
                <c:pt idx="9104">
                  <c:v>3338.4445810120519</c:v>
                </c:pt>
                <c:pt idx="9105">
                  <c:v>3429.3428245544587</c:v>
                </c:pt>
                <c:pt idx="9106">
                  <c:v>3524.9218254469793</c:v>
                </c:pt>
                <c:pt idx="9107">
                  <c:v>3607.9544300000039</c:v>
                </c:pt>
                <c:pt idx="9108">
                  <c:v>3622.5337561968186</c:v>
                </c:pt>
                <c:pt idx="9109">
                  <c:v>3636.7974018184022</c:v>
                </c:pt>
                <c:pt idx="9110">
                  <c:v>3651.1738170388157</c:v>
                </c:pt>
                <c:pt idx="9111">
                  <c:v>3738.9596448282668</c:v>
                </c:pt>
                <c:pt idx="9112">
                  <c:v>3837.3409322220864</c:v>
                </c:pt>
                <c:pt idx="9113">
                  <c:v>3941.5490785775291</c:v>
                </c:pt>
                <c:pt idx="9114">
                  <c:v>3823.3817140792812</c:v>
                </c:pt>
                <c:pt idx="9115">
                  <c:v>3602.41094724501</c:v>
                </c:pt>
                <c:pt idx="9116">
                  <c:v>3405.2060132543884</c:v>
                </c:pt>
                <c:pt idx="9117">
                  <c:v>3265.1311220824887</c:v>
                </c:pt>
                <c:pt idx="9118">
                  <c:v>3198.6566297240038</c:v>
                </c:pt>
                <c:pt idx="9119">
                  <c:v>3134.8348271768004</c:v>
                </c:pt>
                <c:pt idx="9120">
                  <c:v>3076.3018797577747</c:v>
                </c:pt>
                <c:pt idx="9121">
                  <c:v>3051.6618967400914</c:v>
                </c:pt>
                <c:pt idx="9122">
                  <c:v>3027.1128239785512</c:v>
                </c:pt>
                <c:pt idx="9123">
                  <c:v>3003.2514557729855</c:v>
                </c:pt>
                <c:pt idx="9124">
                  <c:v>2999.9999040000034</c:v>
                </c:pt>
                <c:pt idx="9125">
                  <c:v>3001.7726043569069</c:v>
                </c:pt>
                <c:pt idx="9126">
                  <c:v>3003.8434044190431</c:v>
                </c:pt>
                <c:pt idx="9127">
                  <c:v>3008.5874074267131</c:v>
                </c:pt>
                <c:pt idx="9128">
                  <c:v>3016.0299846269572</c:v>
                </c:pt>
                <c:pt idx="9129">
                  <c:v>3023.2095838762184</c:v>
                </c:pt>
                <c:pt idx="9130">
                  <c:v>3035.8564765577717</c:v>
                </c:pt>
                <c:pt idx="9131">
                  <c:v>3066.0898324756095</c:v>
                </c:pt>
                <c:pt idx="9132">
                  <c:v>3097.2461157036923</c:v>
                </c:pt>
                <c:pt idx="9133">
                  <c:v>3128.7209017286009</c:v>
                </c:pt>
                <c:pt idx="9134">
                  <c:v>3155.6060694316216</c:v>
                </c:pt>
                <c:pt idx="9135">
                  <c:v>3182.9572916290758</c:v>
                </c:pt>
                <c:pt idx="9136">
                  <c:v>3210.4486017105573</c:v>
                </c:pt>
                <c:pt idx="9137">
                  <c:v>3228.813456000003</c:v>
                </c:pt>
                <c:pt idx="9138">
                  <c:v>3242.5530877276628</c:v>
                </c:pt>
                <c:pt idx="9139">
                  <c:v>3256.0622823031763</c:v>
                </c:pt>
                <c:pt idx="9140">
                  <c:v>3265.8308180263612</c:v>
                </c:pt>
                <c:pt idx="9141">
                  <c:v>3268.983164375808</c:v>
                </c:pt>
                <c:pt idx="9142">
                  <c:v>3272.1416022157841</c:v>
                </c:pt>
                <c:pt idx="9143">
                  <c:v>3271.4391998111014</c:v>
                </c:pt>
                <c:pt idx="9144">
                  <c:v>3242.5530877276628</c:v>
                </c:pt>
                <c:pt idx="9145">
                  <c:v>3214.1726272951632</c:v>
                </c:pt>
                <c:pt idx="9146">
                  <c:v>3186.2846565586483</c:v>
                </c:pt>
                <c:pt idx="9147">
                  <c:v>3153.6470796316639</c:v>
                </c:pt>
                <c:pt idx="9148">
                  <c:v>3121.0320524923236</c:v>
                </c:pt>
                <c:pt idx="9149">
                  <c:v>3088.7716887555762</c:v>
                </c:pt>
                <c:pt idx="9150">
                  <c:v>3068.8682062666167</c:v>
                </c:pt>
                <c:pt idx="9151">
                  <c:v>3058.3984572185464</c:v>
                </c:pt>
                <c:pt idx="9152">
                  <c:v>3048.3047329372971</c:v>
                </c:pt>
                <c:pt idx="9153">
                  <c:v>3055.6389999639132</c:v>
                </c:pt>
                <c:pt idx="9154">
                  <c:v>3111.4739714822413</c:v>
                </c:pt>
                <c:pt idx="9155">
                  <c:v>3169.3874414723959</c:v>
                </c:pt>
                <c:pt idx="9156">
                  <c:v>3229.4976716083952</c:v>
                </c:pt>
                <c:pt idx="9157">
                  <c:v>3255.3667654213427</c:v>
                </c:pt>
                <c:pt idx="9158">
                  <c:v>3281.3003579115116</c:v>
                </c:pt>
                <c:pt idx="9159">
                  <c:v>3307.6504638784622</c:v>
                </c:pt>
                <c:pt idx="9160">
                  <c:v>3309.4461481693852</c:v>
                </c:pt>
                <c:pt idx="9161">
                  <c:v>3301.2021038275784</c:v>
                </c:pt>
                <c:pt idx="9162">
                  <c:v>3292.999030319796</c:v>
                </c:pt>
                <c:pt idx="9163">
                  <c:v>3291.2211450858476</c:v>
                </c:pt>
                <c:pt idx="9164">
                  <c:v>3297.987343068603</c:v>
                </c:pt>
                <c:pt idx="9165">
                  <c:v>3304.7814186967398</c:v>
                </c:pt>
                <c:pt idx="9166">
                  <c:v>3311.243783230856</c:v>
                </c:pt>
                <c:pt idx="9167">
                  <c:v>3317.0093616976851</c:v>
                </c:pt>
                <c:pt idx="9168">
                  <c:v>3322.4328564028815</c:v>
                </c:pt>
                <c:pt idx="9169">
                  <c:v>3328.2374999606932</c:v>
                </c:pt>
                <c:pt idx="9170">
                  <c:v>3303.3487617470505</c:v>
                </c:pt>
                <c:pt idx="9171">
                  <c:v>3274.6023876923114</c:v>
                </c:pt>
                <c:pt idx="9172">
                  <c:v>3246.0062859041568</c:v>
                </c:pt>
                <c:pt idx="9173">
                  <c:v>3234.295312461803</c:v>
                </c:pt>
                <c:pt idx="9174">
                  <c:v>3234.295312461803</c:v>
                </c:pt>
                <c:pt idx="9175">
                  <c:v>3234.295312461803</c:v>
                </c:pt>
                <c:pt idx="9176">
                  <c:v>3232.5802338148301</c:v>
                </c:pt>
                <c:pt idx="9177">
                  <c:v>3227.4458941804355</c:v>
                </c:pt>
                <c:pt idx="9178">
                  <c:v>3222.6685371791109</c:v>
                </c:pt>
                <c:pt idx="9179">
                  <c:v>3217.9053024324357</c:v>
                </c:pt>
                <c:pt idx="9180">
                  <c:v>3228.1295302520684</c:v>
                </c:pt>
                <c:pt idx="9181">
                  <c:v>3238.4189358946055</c:v>
                </c:pt>
                <c:pt idx="9182">
                  <c:v>3248.774144600302</c:v>
                </c:pt>
                <c:pt idx="9183">
                  <c:v>3249.8133089497842</c:v>
                </c:pt>
                <c:pt idx="9184">
                  <c:v>3247.3896254677215</c:v>
                </c:pt>
                <c:pt idx="9185">
                  <c:v>3244.9695544171223</c:v>
                </c:pt>
                <c:pt idx="9186">
                  <c:v>3248.4279041500617</c:v>
                </c:pt>
                <c:pt idx="9187">
                  <c:v>3258.1506172784643</c:v>
                </c:pt>
                <c:pt idx="9188">
                  <c:v>3268.2821171606292</c:v>
                </c:pt>
                <c:pt idx="9189">
                  <c:v>3276.0102133104074</c:v>
                </c:pt>
                <c:pt idx="9190">
                  <c:v>3274.2506203287176</c:v>
                </c:pt>
                <c:pt idx="9191">
                  <c:v>3272.4929165385474</c:v>
                </c:pt>
                <c:pt idx="9192">
                  <c:v>3270.7370988990269</c:v>
                </c:pt>
                <c:pt idx="9193">
                  <c:v>3270.0352992854878</c:v>
                </c:pt>
                <c:pt idx="9194">
                  <c:v>3269.3338007765774</c:v>
                </c:pt>
                <c:pt idx="9195">
                  <c:v>3268.6326031785557</c:v>
                </c:pt>
                <c:pt idx="9196">
                  <c:v>3260.2416327564483</c:v>
                </c:pt>
                <c:pt idx="9197">
                  <c:v>3246.6978083340473</c:v>
                </c:pt>
                <c:pt idx="9198">
                  <c:v>3233.2660469544958</c:v>
                </c:pt>
                <c:pt idx="9199">
                  <c:v>3226.7625476011049</c:v>
                </c:pt>
                <c:pt idx="9200">
                  <c:v>3233.2660469544958</c:v>
                </c:pt>
                <c:pt idx="9201">
                  <c:v>3239.7958146938809</c:v>
                </c:pt>
                <c:pt idx="9202">
                  <c:v>3247.0436800511379</c:v>
                </c:pt>
                <c:pt idx="9203">
                  <c:v>3259.1957896321678</c:v>
                </c:pt>
                <c:pt idx="9204">
                  <c:v>3271.7903633147307</c:v>
                </c:pt>
                <c:pt idx="9205">
                  <c:v>3284.4826535172447</c:v>
                </c:pt>
                <c:pt idx="9206">
                  <c:v>3291.2211450858476</c:v>
                </c:pt>
                <c:pt idx="9207">
                  <c:v>3296.9171470676069</c:v>
                </c:pt>
                <c:pt idx="9208">
                  <c:v>3302.2750839263308</c:v>
                </c:pt>
                <c:pt idx="9209">
                  <c:v>3309.0868553512141</c:v>
                </c:pt>
                <c:pt idx="9210">
                  <c:v>3317.0093616976851</c:v>
                </c:pt>
                <c:pt idx="9211">
                  <c:v>3324.6072234555008</c:v>
                </c:pt>
                <c:pt idx="9212">
                  <c:v>3330.0556128744706</c:v>
                </c:pt>
                <c:pt idx="9213">
                  <c:v>3324.9698946918329</c:v>
                </c:pt>
                <c:pt idx="9214">
                  <c:v>3319.8996868140757</c:v>
                </c:pt>
                <c:pt idx="9215">
                  <c:v>3315.2054627626749</c:v>
                </c:pt>
                <c:pt idx="9216">
                  <c:v>3301.2021038275784</c:v>
                </c:pt>
                <c:pt idx="9217">
                  <c:v>3286.9620429893271</c:v>
                </c:pt>
                <c:pt idx="9218">
                  <c:v>3272.4929165385474</c:v>
                </c:pt>
                <c:pt idx="9219">
                  <c:v>3274.9542306479034</c:v>
                </c:pt>
                <c:pt idx="9220">
                  <c:v>3286.6076153375061</c:v>
                </c:pt>
                <c:pt idx="9221">
                  <c:v>3297.987343068603</c:v>
                </c:pt>
                <c:pt idx="9222">
                  <c:v>3304.0649349203286</c:v>
                </c:pt>
                <c:pt idx="9223">
                  <c:v>3300.844598726449</c:v>
                </c:pt>
                <c:pt idx="9224">
                  <c:v>3297.987343068603</c:v>
                </c:pt>
                <c:pt idx="9225">
                  <c:v>3296.2040688482784</c:v>
                </c:pt>
                <c:pt idx="9226">
                  <c:v>3306.9327356667063</c:v>
                </c:pt>
                <c:pt idx="9227">
                  <c:v>3317.7314710612854</c:v>
                </c:pt>
                <c:pt idx="9228">
                  <c:v>3328.6009637042735</c:v>
                </c:pt>
                <c:pt idx="9229">
                  <c:v>3329.6918314004834</c:v>
                </c:pt>
                <c:pt idx="9230">
                  <c:v>3328.6009637042735</c:v>
                </c:pt>
                <c:pt idx="9231">
                  <c:v>3327.1475848313539</c:v>
                </c:pt>
                <c:pt idx="9232">
                  <c:v>3315.2054627626749</c:v>
                </c:pt>
                <c:pt idx="9233">
                  <c:v>3294.0666837393314</c:v>
                </c:pt>
                <c:pt idx="9234">
                  <c:v>3273.5473122801022</c:v>
                </c:pt>
                <c:pt idx="9235">
                  <c:v>3251.8936332700341</c:v>
                </c:pt>
                <c:pt idx="9236">
                  <c:v>3228.1295302520684</c:v>
                </c:pt>
                <c:pt idx="9237">
                  <c:v>3204.710232850387</c:v>
                </c:pt>
                <c:pt idx="9238">
                  <c:v>3181.2962138231951</c:v>
                </c:pt>
                <c:pt idx="9239">
                  <c:v>3209.7724330918318</c:v>
                </c:pt>
                <c:pt idx="9240">
                  <c:v>3240.4846932426144</c:v>
                </c:pt>
                <c:pt idx="9241">
                  <c:v>3271.7903633147307</c:v>
                </c:pt>
                <c:pt idx="9242">
                  <c:v>3239.4514852417929</c:v>
                </c:pt>
                <c:pt idx="9243">
                  <c:v>3179.6368688337193</c:v>
                </c:pt>
                <c:pt idx="9244">
                  <c:v>3121.9910913284884</c:v>
                </c:pt>
                <c:pt idx="9245">
                  <c:v>3118.7965849421907</c:v>
                </c:pt>
                <c:pt idx="9246">
                  <c:v>3195.303388682255</c:v>
                </c:pt>
                <c:pt idx="9247">
                  <c:v>3275.3061492198617</c:v>
                </c:pt>
                <c:pt idx="9248">
                  <c:v>3353.8731321126797</c:v>
                </c:pt>
                <c:pt idx="9249">
                  <c:v>3393.4534652237844</c:v>
                </c:pt>
                <c:pt idx="9250">
                  <c:v>3434.3660872833839</c:v>
                </c:pt>
                <c:pt idx="9251">
                  <c:v>3475.8808330071884</c:v>
                </c:pt>
                <c:pt idx="9252">
                  <c:v>3399.8883463067514</c:v>
                </c:pt>
                <c:pt idx="9253">
                  <c:v>3306.9327356667063</c:v>
                </c:pt>
                <c:pt idx="9254">
                  <c:v>3219.2647892522209</c:v>
                </c:pt>
                <c:pt idx="9255">
                  <c:v>3186.2846565586483</c:v>
                </c:pt>
                <c:pt idx="9256">
                  <c:v>3192.9603000879983</c:v>
                </c:pt>
                <c:pt idx="9257">
                  <c:v>3199.9998976000034</c:v>
                </c:pt>
                <c:pt idx="9258">
                  <c:v>3212.1402702750588</c:v>
                </c:pt>
                <c:pt idx="9259">
                  <c:v>3237.7309352708762</c:v>
                </c:pt>
                <c:pt idx="9260">
                  <c:v>3264.0821401413614</c:v>
                </c:pt>
                <c:pt idx="9261">
                  <c:v>3290.5105284076471</c:v>
                </c:pt>
                <c:pt idx="9262">
                  <c:v>3270.7370988990269</c:v>
                </c:pt>
                <c:pt idx="9263">
                  <c:v>3251.199895961603</c:v>
                </c:pt>
                <c:pt idx="9264">
                  <c:v>3232.2374363351041</c:v>
                </c:pt>
                <c:pt idx="9265">
                  <c:v>3221.3061746607514</c:v>
                </c:pt>
                <c:pt idx="9266">
                  <c:v>3213.8337225474515</c:v>
                </c:pt>
                <c:pt idx="9267">
                  <c:v>3206.3958578413663</c:v>
                </c:pt>
                <c:pt idx="9268">
                  <c:v>3199.9998976000034</c:v>
                </c:pt>
                <c:pt idx="9269">
                  <c:v>3194.633583968141</c:v>
                </c:pt>
                <c:pt idx="9270">
                  <c:v>3189.6189854164954</c:v>
                </c:pt>
                <c:pt idx="9271">
                  <c:v>3184.9528761379343</c:v>
                </c:pt>
                <c:pt idx="9272">
                  <c:v>3180.3003990651118</c:v>
                </c:pt>
                <c:pt idx="9273">
                  <c:v>3175.6614945447</c:v>
                </c:pt>
                <c:pt idx="9274">
                  <c:v>3171.0361032709147</c:v>
                </c:pt>
                <c:pt idx="9275">
                  <c:v>3176.3233664693657</c:v>
                </c:pt>
                <c:pt idx="9276">
                  <c:v>3183.2897153671051</c:v>
                </c:pt>
                <c:pt idx="9277">
                  <c:v>3189.9528021601291</c:v>
                </c:pt>
                <c:pt idx="9278">
                  <c:v>3196.3086225503389</c:v>
                </c:pt>
                <c:pt idx="9279">
                  <c:v>3202.3533331204067</c:v>
                </c:pt>
                <c:pt idx="9280">
                  <c:v>3208.4209499621084</c:v>
                </c:pt>
                <c:pt idx="9281">
                  <c:v>3212.4788179426682</c:v>
                </c:pt>
                <c:pt idx="9282">
                  <c:v>3212.1402702750588</c:v>
                </c:pt>
                <c:pt idx="9283">
                  <c:v>3212.1402702750588</c:v>
                </c:pt>
                <c:pt idx="9284">
                  <c:v>3212.1402702750588</c:v>
                </c:pt>
                <c:pt idx="9285">
                  <c:v>3214.511603526686</c:v>
                </c:pt>
                <c:pt idx="9286">
                  <c:v>3216.8864405952536</c:v>
                </c:pt>
                <c:pt idx="9287">
                  <c:v>3219.2647892522209</c:v>
                </c:pt>
                <c:pt idx="9288">
                  <c:v>3230.1821772615549</c:v>
                </c:pt>
                <c:pt idx="9289">
                  <c:v>3244.278767923367</c:v>
                </c:pt>
                <c:pt idx="9290">
                  <c:v>3258.84732434941</c:v>
                </c:pt>
                <c:pt idx="9291">
                  <c:v>3278.8294992082651</c:v>
                </c:pt>
                <c:pt idx="9292">
                  <c:v>3306.2153188675597</c:v>
                </c:pt>
                <c:pt idx="9293">
                  <c:v>3334.0624616757855</c:v>
                </c:pt>
                <c:pt idx="9294">
                  <c:v>3354.9806301199819</c:v>
                </c:pt>
                <c:pt idx="9295">
                  <c:v>3346.875922327883</c:v>
                </c:pt>
                <c:pt idx="9296">
                  <c:v>3338.8102776470619</c:v>
                </c:pt>
                <c:pt idx="9297">
                  <c:v>3331.1474343868886</c:v>
                </c:pt>
                <c:pt idx="9298">
                  <c:v>3318.0926436577433</c:v>
                </c:pt>
                <c:pt idx="9299">
                  <c:v>3304.7814186967398</c:v>
                </c:pt>
                <c:pt idx="9300">
                  <c:v>3291.9320687590489</c:v>
                </c:pt>
                <c:pt idx="9301">
                  <c:v>3270.7370988990269</c:v>
                </c:pt>
                <c:pt idx="9302">
                  <c:v>3245.6606351442906</c:v>
                </c:pt>
                <c:pt idx="9303">
                  <c:v>3220.9657639902812</c:v>
                </c:pt>
                <c:pt idx="9304">
                  <c:v>3207.4080842512922</c:v>
                </c:pt>
                <c:pt idx="9305">
                  <c:v>3213.1561274130331</c:v>
                </c:pt>
                <c:pt idx="9306">
                  <c:v>3219.2647892522209</c:v>
                </c:pt>
                <c:pt idx="9307">
                  <c:v>3226.4209828135949</c:v>
                </c:pt>
                <c:pt idx="9308">
                  <c:v>3245.315057989782</c:v>
                </c:pt>
                <c:pt idx="9309">
                  <c:v>3264.7813865295661</c:v>
                </c:pt>
                <c:pt idx="9310">
                  <c:v>3284.4826535172447</c:v>
                </c:pt>
                <c:pt idx="9311">
                  <c:v>3290.8657983848016</c:v>
                </c:pt>
                <c:pt idx="9312">
                  <c:v>3294.0666837393314</c:v>
                </c:pt>
                <c:pt idx="9313">
                  <c:v>3296.9171470676069</c:v>
                </c:pt>
                <c:pt idx="9314">
                  <c:v>3300.1298207708996</c:v>
                </c:pt>
                <c:pt idx="9315">
                  <c:v>3303.3487617470505</c:v>
                </c:pt>
                <c:pt idx="9316">
                  <c:v>3306.2153188675597</c:v>
                </c:pt>
                <c:pt idx="9317">
                  <c:v>3312.6832979719625</c:v>
                </c:pt>
                <c:pt idx="9318">
                  <c:v>3328.9645068414184</c:v>
                </c:pt>
                <c:pt idx="9319">
                  <c:v>3345.7737677980276</c:v>
                </c:pt>
                <c:pt idx="9320">
                  <c:v>3362.7536434951489</c:v>
                </c:pt>
                <c:pt idx="9321">
                  <c:v>3379.906744803729</c:v>
                </c:pt>
                <c:pt idx="9322">
                  <c:v>3397.2357361391028</c:v>
                </c:pt>
                <c:pt idx="9323">
                  <c:v>3414.7433368406932</c:v>
                </c:pt>
                <c:pt idx="9324">
                  <c:v>3429.3428245544587</c:v>
                </c:pt>
                <c:pt idx="9325">
                  <c:v>3442.5117488863825</c:v>
                </c:pt>
                <c:pt idx="9326">
                  <c:v>3455.7822023401395</c:v>
                </c:pt>
                <c:pt idx="9327">
                  <c:v>3458.1346749081044</c:v>
                </c:pt>
                <c:pt idx="9328">
                  <c:v>3442.9006014503593</c:v>
                </c:pt>
                <c:pt idx="9329">
                  <c:v>3428.1856961691637</c:v>
                </c:pt>
                <c:pt idx="9330">
                  <c:v>3413.5960381498517</c:v>
                </c:pt>
                <c:pt idx="9331">
                  <c:v>3399.1300350886618</c:v>
                </c:pt>
                <c:pt idx="9332">
                  <c:v>3385.162041830301</c:v>
                </c:pt>
                <c:pt idx="9333">
                  <c:v>3370.9355258394194</c:v>
                </c:pt>
                <c:pt idx="9334">
                  <c:v>3371.6813080354013</c:v>
                </c:pt>
                <c:pt idx="9335">
                  <c:v>3375.4151743787415</c:v>
                </c:pt>
                <c:pt idx="9336">
                  <c:v>3378.7827319188596</c:v>
                </c:pt>
                <c:pt idx="9337">
                  <c:v>3376.5369474509844</c:v>
                </c:pt>
                <c:pt idx="9338">
                  <c:v>3369.4449507671939</c:v>
                </c:pt>
                <c:pt idx="9339">
                  <c:v>3362.3826833579733</c:v>
                </c:pt>
                <c:pt idx="9340">
                  <c:v>3359.7882522751361</c:v>
                </c:pt>
                <c:pt idx="9341">
                  <c:v>3370.5627584474209</c:v>
                </c:pt>
                <c:pt idx="9342">
                  <c:v>3381.031505783697</c:v>
                </c:pt>
                <c:pt idx="9343">
                  <c:v>3391.9429139372396</c:v>
                </c:pt>
                <c:pt idx="9344">
                  <c:v>3366.0959717990095</c:v>
                </c:pt>
                <c:pt idx="9345">
                  <c:v>3339.9078484155193</c:v>
                </c:pt>
                <c:pt idx="9346">
                  <c:v>3314.4844524401947</c:v>
                </c:pt>
                <c:pt idx="9347">
                  <c:v>3321.708699285095</c:v>
                </c:pt>
                <c:pt idx="9348">
                  <c:v>3343.2048946627215</c:v>
                </c:pt>
                <c:pt idx="9349">
                  <c:v>3364.9811243806612</c:v>
                </c:pt>
                <c:pt idx="9350">
                  <c:v>3363.4958093842447</c:v>
                </c:pt>
                <c:pt idx="9351">
                  <c:v>3330.0556128744706</c:v>
                </c:pt>
                <c:pt idx="9352">
                  <c:v>3296.9171470676069</c:v>
                </c:pt>
                <c:pt idx="9353">
                  <c:v>3275.6581434325667</c:v>
                </c:pt>
                <c:pt idx="9354">
                  <c:v>3323.8821182813558</c:v>
                </c:pt>
                <c:pt idx="9355">
                  <c:v>3373.1738628419689</c:v>
                </c:pt>
                <c:pt idx="9356">
                  <c:v>3423.9495646641244</c:v>
                </c:pt>
                <c:pt idx="9357">
                  <c:v>3427.4147109681808</c:v>
                </c:pt>
                <c:pt idx="9358">
                  <c:v>3423.1804834501381</c:v>
                </c:pt>
                <c:pt idx="9359">
                  <c:v>3418.5732418842567</c:v>
                </c:pt>
                <c:pt idx="9360">
                  <c:v>3406.3476782118942</c:v>
                </c:pt>
                <c:pt idx="9361">
                  <c:v>3388.1724126989811</c:v>
                </c:pt>
                <c:pt idx="9362">
                  <c:v>3370.5627584474209</c:v>
                </c:pt>
                <c:pt idx="9363">
                  <c:v>3354.6113828571465</c:v>
                </c:pt>
                <c:pt idx="9364">
                  <c:v>3342.4716552955406</c:v>
                </c:pt>
                <c:pt idx="9365">
                  <c:v>3330.4194738461574</c:v>
                </c:pt>
                <c:pt idx="9366">
                  <c:v>3319.1766334139206</c:v>
                </c:pt>
                <c:pt idx="9367">
                  <c:v>3348.3465917433846</c:v>
                </c:pt>
                <c:pt idx="9368">
                  <c:v>3378.0338052355128</c:v>
                </c:pt>
                <c:pt idx="9369">
                  <c:v>3408.6333062670578</c:v>
                </c:pt>
                <c:pt idx="9370">
                  <c:v>3420.8753114074111</c:v>
                </c:pt>
                <c:pt idx="9371">
                  <c:v>3427.0293483966757</c:v>
                </c:pt>
                <c:pt idx="9372">
                  <c:v>3432.8189012996991</c:v>
                </c:pt>
                <c:pt idx="9373">
                  <c:v>3415.125941136138</c:v>
                </c:pt>
                <c:pt idx="9374">
                  <c:v>3369.8174709386435</c:v>
                </c:pt>
                <c:pt idx="9375">
                  <c:v>3326.0583833086025</c:v>
                </c:pt>
                <c:pt idx="9376">
                  <c:v>3292.2876457809498</c:v>
                </c:pt>
                <c:pt idx="9377">
                  <c:v>3302.2750839263308</c:v>
                </c:pt>
                <c:pt idx="9378">
                  <c:v>3312.3233019604468</c:v>
                </c:pt>
                <c:pt idx="9379">
                  <c:v>3322.4328564028815</c:v>
                </c:pt>
                <c:pt idx="9380">
                  <c:v>3289.0902152411818</c:v>
                </c:pt>
                <c:pt idx="9381">
                  <c:v>3251.8936332700341</c:v>
                </c:pt>
                <c:pt idx="9382">
                  <c:v>3215.1897705316492</c:v>
                </c:pt>
                <c:pt idx="9383">
                  <c:v>3205.7213951030744</c:v>
                </c:pt>
                <c:pt idx="9384">
                  <c:v>3212.8174369811354</c:v>
                </c:pt>
                <c:pt idx="9385">
                  <c:v>3219.9449635157439</c:v>
                </c:pt>
                <c:pt idx="9386">
                  <c:v>3221.9872119069801</c:v>
                </c:pt>
                <c:pt idx="9387">
                  <c:v>3212.8174369811354</c:v>
                </c:pt>
                <c:pt idx="9388">
                  <c:v>3204.0364789908581</c:v>
                </c:pt>
                <c:pt idx="9389">
                  <c:v>3195.303388682255</c:v>
                </c:pt>
                <c:pt idx="9390">
                  <c:v>3189.6189854164954</c:v>
                </c:pt>
                <c:pt idx="9391">
                  <c:v>3184.287403326372</c:v>
                </c:pt>
                <c:pt idx="9392">
                  <c:v>3178.6420924642853</c:v>
                </c:pt>
                <c:pt idx="9393">
                  <c:v>3179.305207535207</c:v>
                </c:pt>
                <c:pt idx="9394">
                  <c:v>3181.6282906722372</c:v>
                </c:pt>
                <c:pt idx="9395">
                  <c:v>3184.287403326372</c:v>
                </c:pt>
                <c:pt idx="9396">
                  <c:v>3183.9547711939863</c:v>
                </c:pt>
                <c:pt idx="9397">
                  <c:v>3180.6322680413264</c:v>
                </c:pt>
                <c:pt idx="9398">
                  <c:v>3177.3166918211227</c:v>
                </c:pt>
                <c:pt idx="9399">
                  <c:v>3173.3471134450838</c:v>
                </c:pt>
                <c:pt idx="9400">
                  <c:v>3167.0821929177091</c:v>
                </c:pt>
                <c:pt idx="9401">
                  <c:v>3161.169780609835</c:v>
                </c:pt>
                <c:pt idx="9402">
                  <c:v>3155.2794021366499</c:v>
                </c:pt>
                <c:pt idx="9403">
                  <c:v>3154.952802467657</c:v>
                </c:pt>
                <c:pt idx="9404">
                  <c:v>3155.2794021366499</c:v>
                </c:pt>
                <c:pt idx="9405">
                  <c:v>3155.6060694316216</c:v>
                </c:pt>
                <c:pt idx="9406">
                  <c:v>3154.952802467657</c:v>
                </c:pt>
                <c:pt idx="9407">
                  <c:v>3154.2998059236297</c:v>
                </c:pt>
                <c:pt idx="9408">
                  <c:v>3153.6470796316639</c:v>
                </c:pt>
                <c:pt idx="9409">
                  <c:v>3154.2998059236297</c:v>
                </c:pt>
                <c:pt idx="9410">
                  <c:v>3157.2404210317</c:v>
                </c:pt>
                <c:pt idx="9411">
                  <c:v>3160.1865240684324</c:v>
                </c:pt>
                <c:pt idx="9412">
                  <c:v>3168.0697458309983</c:v>
                </c:pt>
                <c:pt idx="9413">
                  <c:v>3230.8669731439509</c:v>
                </c:pt>
                <c:pt idx="9414">
                  <c:v>3296.2040688482784</c:v>
                </c:pt>
                <c:pt idx="9415">
                  <c:v>3364.2383029404009</c:v>
                </c:pt>
                <c:pt idx="9416">
                  <c:v>3367.9556933303902</c:v>
                </c:pt>
                <c:pt idx="9417">
                  <c:v>3356.0888597930011</c:v>
                </c:pt>
                <c:pt idx="9418">
                  <c:v>3344.3053571033611</c:v>
                </c:pt>
                <c:pt idx="9419">
                  <c:v>3312.6832979719625</c:v>
                </c:pt>
                <c:pt idx="9420">
                  <c:v>3264.7813865295661</c:v>
                </c:pt>
                <c:pt idx="9421">
                  <c:v>3218.2450664808398</c:v>
                </c:pt>
                <c:pt idx="9422">
                  <c:v>3186.6177757072696</c:v>
                </c:pt>
                <c:pt idx="9423">
                  <c:v>3197.9854185961631</c:v>
                </c:pt>
                <c:pt idx="9424">
                  <c:v>3209.4344555796602</c:v>
                </c:pt>
                <c:pt idx="9425">
                  <c:v>3220.9657639902812</c:v>
                </c:pt>
                <c:pt idx="9426">
                  <c:v>3195.9734743252625</c:v>
                </c:pt>
                <c:pt idx="9427">
                  <c:v>3169.3874414723959</c:v>
                </c:pt>
                <c:pt idx="9428">
                  <c:v>3143.5642558415875</c:v>
                </c:pt>
                <c:pt idx="9429">
                  <c:v>3171.0361032709147</c:v>
                </c:pt>
                <c:pt idx="9430">
                  <c:v>3225.0554464755082</c:v>
                </c:pt>
                <c:pt idx="9431">
                  <c:v>3280.9471501227154</c:v>
                </c:pt>
                <c:pt idx="9432">
                  <c:v>3327.5108105502218</c:v>
                </c:pt>
                <c:pt idx="9433">
                  <c:v>3357.567638757439</c:v>
                </c:pt>
                <c:pt idx="9434">
                  <c:v>3388.1724126989811</c:v>
                </c:pt>
                <c:pt idx="9435">
                  <c:v>3415.8914069976495</c:v>
                </c:pt>
                <c:pt idx="9436">
                  <c:v>3417.4233686108341</c:v>
                </c:pt>
                <c:pt idx="9437">
                  <c:v>3418.9567049512088</c:v>
                </c:pt>
                <c:pt idx="9438">
                  <c:v>3420.8753114074111</c:v>
                </c:pt>
                <c:pt idx="9439">
                  <c:v>3376.162940256982</c:v>
                </c:pt>
                <c:pt idx="9440">
                  <c:v>3323.8821182813558</c:v>
                </c:pt>
                <c:pt idx="9441">
                  <c:v>3273.5473122801022</c:v>
                </c:pt>
                <c:pt idx="9442">
                  <c:v>3205.7213951030744</c:v>
                </c:pt>
                <c:pt idx="9443">
                  <c:v>3126.7951399917965</c:v>
                </c:pt>
                <c:pt idx="9444">
                  <c:v>3051.356394497951</c:v>
                </c:pt>
                <c:pt idx="9445">
                  <c:v>3008.290468282672</c:v>
                </c:pt>
                <c:pt idx="9446">
                  <c:v>3041.6125161800251</c:v>
                </c:pt>
                <c:pt idx="9447">
                  <c:v>3075.6810317497511</c:v>
                </c:pt>
                <c:pt idx="9448">
                  <c:v>3110.5213822471715</c:v>
                </c:pt>
                <c:pt idx="9449">
                  <c:v>3170.0467004305806</c:v>
                </c:pt>
                <c:pt idx="9450">
                  <c:v>3231.5520594402069</c:v>
                </c:pt>
                <c:pt idx="9451">
                  <c:v>3295.8476453979274</c:v>
                </c:pt>
                <c:pt idx="9452">
                  <c:v>3365.7242739222647</c:v>
                </c:pt>
                <c:pt idx="9453">
                  <c:v>3440.1804768216743</c:v>
                </c:pt>
                <c:pt idx="9454">
                  <c:v>3518.0054275900316</c:v>
                </c:pt>
                <c:pt idx="9455">
                  <c:v>3625.1188183444378</c:v>
                </c:pt>
                <c:pt idx="9456">
                  <c:v>3775.5480025566744</c:v>
                </c:pt>
                <c:pt idx="9457">
                  <c:v>3939.5113124777081</c:v>
                </c:pt>
                <c:pt idx="9458">
                  <c:v>4104.4975794021047</c:v>
                </c:pt>
                <c:pt idx="9459">
                  <c:v>4202.3988728305576</c:v>
                </c:pt>
                <c:pt idx="9460">
                  <c:v>4305.6927566944523</c:v>
                </c:pt>
                <c:pt idx="9461">
                  <c:v>4414.1924727936321</c:v>
                </c:pt>
                <c:pt idx="9462">
                  <c:v>4216.3506743173366</c:v>
                </c:pt>
                <c:pt idx="9463">
                  <c:v>3996.3287038993094</c:v>
                </c:pt>
                <c:pt idx="9464">
                  <c:v>3798.130719581312</c:v>
                </c:pt>
                <c:pt idx="9465">
                  <c:v>3632.8961888724712</c:v>
                </c:pt>
                <c:pt idx="9466">
                  <c:v>3490.6091416216254</c:v>
                </c:pt>
                <c:pt idx="9467">
                  <c:v>3358.6775784727311</c:v>
                </c:pt>
                <c:pt idx="9468">
                  <c:v>3260.2416327564483</c:v>
                </c:pt>
                <c:pt idx="9469">
                  <c:v>3218.2450664808398</c:v>
                </c:pt>
                <c:pt idx="9470">
                  <c:v>3176.9855143464697</c:v>
                </c:pt>
                <c:pt idx="9471">
                  <c:v>3137.4162660463235</c:v>
                </c:pt>
                <c:pt idx="9472">
                  <c:v>3111.7916308974</c:v>
                </c:pt>
                <c:pt idx="9473">
                  <c:v>3086.8947766497904</c:v>
                </c:pt>
                <c:pt idx="9474">
                  <c:v>3062.0854957444271</c:v>
                </c:pt>
                <c:pt idx="9475">
                  <c:v>3078.7877802666699</c:v>
                </c:pt>
                <c:pt idx="9476">
                  <c:v>3109.8866467340099</c:v>
                </c:pt>
                <c:pt idx="9477">
                  <c:v>3141.2964057137001</c:v>
                </c:pt>
                <c:pt idx="9478">
                  <c:v>3192.6258536336054</c:v>
                </c:pt>
                <c:pt idx="9479">
                  <c:v>3267.5813705660407</c:v>
                </c:pt>
                <c:pt idx="9480">
                  <c:v>3346.1410719771684</c:v>
                </c:pt>
                <c:pt idx="9481">
                  <c:v>3391.9429139372396</c:v>
                </c:pt>
                <c:pt idx="9482">
                  <c:v>3283.0675381990554</c:v>
                </c:pt>
                <c:pt idx="9483">
                  <c:v>3180.6322680413264</c:v>
                </c:pt>
                <c:pt idx="9484">
                  <c:v>3084.7079267928375</c:v>
                </c:pt>
                <c:pt idx="9485">
                  <c:v>3137.0933537093488</c:v>
                </c:pt>
                <c:pt idx="9486">
                  <c:v>3207.7456350915631</c:v>
                </c:pt>
                <c:pt idx="9487">
                  <c:v>3281.6536417571092</c:v>
                </c:pt>
                <c:pt idx="9488">
                  <c:v>3260.2416327564483</c:v>
                </c:pt>
                <c:pt idx="9489">
                  <c:v>3183.2897153671051</c:v>
                </c:pt>
                <c:pt idx="9490">
                  <c:v>3109.8866467340099</c:v>
                </c:pt>
                <c:pt idx="9491">
                  <c:v>3070.1046559871106</c:v>
                </c:pt>
                <c:pt idx="9492">
                  <c:v>3089.0847293645515</c:v>
                </c:pt>
                <c:pt idx="9493">
                  <c:v>3108.300940713852</c:v>
                </c:pt>
                <c:pt idx="9494">
                  <c:v>3125.1921485327625</c:v>
                </c:pt>
                <c:pt idx="9495">
                  <c:v>3101.9742544921664</c:v>
                </c:pt>
                <c:pt idx="9496">
                  <c:v>3078.7877802666699</c:v>
                </c:pt>
                <c:pt idx="9497">
                  <c:v>3055.9453604010459</c:v>
                </c:pt>
                <c:pt idx="9498">
                  <c:v>2973.3683567105677</c:v>
                </c:pt>
                <c:pt idx="9499">
                  <c:v>2879.5464359603243</c:v>
                </c:pt>
                <c:pt idx="9500">
                  <c:v>2791.4643304918059</c:v>
                </c:pt>
                <c:pt idx="9501">
                  <c:v>2773.9351132726642</c:v>
                </c:pt>
                <c:pt idx="9502">
                  <c:v>2823.7909046359118</c:v>
                </c:pt>
                <c:pt idx="9503">
                  <c:v>2875.2003607810611</c:v>
                </c:pt>
                <c:pt idx="9504">
                  <c:v>2918.7014291525452</c:v>
                </c:pt>
                <c:pt idx="9505">
                  <c:v>2927.3913777026537</c:v>
                </c:pt>
                <c:pt idx="9506">
                  <c:v>2935.850416551727</c:v>
                </c:pt>
                <c:pt idx="9507">
                  <c:v>2944.6429354303959</c:v>
                </c:pt>
                <c:pt idx="9508">
                  <c:v>2983.5551120438558</c:v>
                </c:pt>
                <c:pt idx="9509">
                  <c:v>3025.610385610486</c:v>
                </c:pt>
                <c:pt idx="9510">
                  <c:v>3068.8682062666167</c:v>
                </c:pt>
                <c:pt idx="9511">
                  <c:v>3095.6732708348604</c:v>
                </c:pt>
                <c:pt idx="9512">
                  <c:v>3114.0170642255857</c:v>
                </c:pt>
                <c:pt idx="9513">
                  <c:v>3132.2576327859447</c:v>
                </c:pt>
                <c:pt idx="9514">
                  <c:v>3147.4596266666699</c:v>
                </c:pt>
                <c:pt idx="9515">
                  <c:v>3156.5864772825221</c:v>
                </c:pt>
                <c:pt idx="9516">
                  <c:v>3165.7664130286698</c:v>
                </c:pt>
                <c:pt idx="9517">
                  <c:v>3177.3166918211227</c:v>
                </c:pt>
                <c:pt idx="9518">
                  <c:v>3207.7456350915631</c:v>
                </c:pt>
                <c:pt idx="9519">
                  <c:v>3238.7630458654799</c:v>
                </c:pt>
                <c:pt idx="9520">
                  <c:v>3270.7370988990269</c:v>
                </c:pt>
                <c:pt idx="9521">
                  <c:v>3284.8366229809276</c:v>
                </c:pt>
                <c:pt idx="9522">
                  <c:v>3295.1350296908145</c:v>
                </c:pt>
                <c:pt idx="9523">
                  <c:v>3305.8567271843854</c:v>
                </c:pt>
                <c:pt idx="9524">
                  <c:v>3315.2054627626749</c:v>
                </c:pt>
                <c:pt idx="9525">
                  <c:v>3323.8821182813558</c:v>
                </c:pt>
                <c:pt idx="9526">
                  <c:v>3332.2399720826534</c:v>
                </c:pt>
                <c:pt idx="9527">
                  <c:v>3341.372399105463</c:v>
                </c:pt>
                <c:pt idx="9528">
                  <c:v>3350.9233756200565</c:v>
                </c:pt>
                <c:pt idx="9529">
                  <c:v>3360.8996608931557</c:v>
                </c:pt>
                <c:pt idx="9530">
                  <c:v>3370.9355258394194</c:v>
                </c:pt>
                <c:pt idx="9531">
                  <c:v>3375.7890159087419</c:v>
                </c:pt>
                <c:pt idx="9532">
                  <c:v>3381.031505783697</c:v>
                </c:pt>
                <c:pt idx="9533">
                  <c:v>3385.9141329304634</c:v>
                </c:pt>
                <c:pt idx="9534">
                  <c:v>3405.2060132543884</c:v>
                </c:pt>
                <c:pt idx="9535">
                  <c:v>3430.8868780549333</c:v>
                </c:pt>
                <c:pt idx="9536">
                  <c:v>3457.3501615970999</c:v>
                </c:pt>
                <c:pt idx="9537">
                  <c:v>3437.0770212719922</c:v>
                </c:pt>
                <c:pt idx="9538">
                  <c:v>3353.5041285774046</c:v>
                </c:pt>
                <c:pt idx="9539">
                  <c:v>3273.5473122801022</c:v>
                </c:pt>
                <c:pt idx="9540">
                  <c:v>3157.5674945239853</c:v>
                </c:pt>
                <c:pt idx="9541">
                  <c:v>2822.4834729734266</c:v>
                </c:pt>
                <c:pt idx="9542">
                  <c:v>2551.6951883331963</c:v>
                </c:pt>
                <c:pt idx="9543">
                  <c:v>2328.3170899579886</c:v>
                </c:pt>
                <c:pt idx="9544">
                  <c:v>2411.5831177023524</c:v>
                </c:pt>
                <c:pt idx="9545">
                  <c:v>2560.0536724878239</c:v>
                </c:pt>
                <c:pt idx="9546">
                  <c:v>2727.7607861678925</c:v>
                </c:pt>
                <c:pt idx="9547">
                  <c:v>2802.5008297756558</c:v>
                </c:pt>
                <c:pt idx="9548">
                  <c:v>2794.5355299019011</c:v>
                </c:pt>
                <c:pt idx="9549">
                  <c:v>2786.3606385080934</c:v>
                </c:pt>
                <c:pt idx="9550">
                  <c:v>2814.1444949349116</c:v>
                </c:pt>
                <c:pt idx="9551">
                  <c:v>2936.4160910057831</c:v>
                </c:pt>
                <c:pt idx="9552">
                  <c:v>3070.1046559871106</c:v>
                </c:pt>
                <c:pt idx="9553">
                  <c:v>3214.8506512646381</c:v>
                </c:pt>
                <c:pt idx="9554">
                  <c:v>3216.5469633431862</c:v>
                </c:pt>
                <c:pt idx="9555">
                  <c:v>3217.9053024324357</c:v>
                </c:pt>
                <c:pt idx="9556">
                  <c:v>3219.6048404605503</c:v>
                </c:pt>
                <c:pt idx="9557">
                  <c:v>3209.7724330918318</c:v>
                </c:pt>
                <c:pt idx="9558">
                  <c:v>3196.3086225503389</c:v>
                </c:pt>
                <c:pt idx="9559">
                  <c:v>3182.9572916290758</c:v>
                </c:pt>
                <c:pt idx="9560">
                  <c:v>3178.6420924642853</c:v>
                </c:pt>
                <c:pt idx="9561">
                  <c:v>3185.951607049235</c:v>
                </c:pt>
                <c:pt idx="9562">
                  <c:v>3193.2948166202232</c:v>
                </c:pt>
                <c:pt idx="9563">
                  <c:v>3203.6997082867383</c:v>
                </c:pt>
                <c:pt idx="9564">
                  <c:v>3227.7876760182176</c:v>
                </c:pt>
                <c:pt idx="9565">
                  <c:v>3252.5876666993954</c:v>
                </c:pt>
                <c:pt idx="9566">
                  <c:v>3277.7716985310285</c:v>
                </c:pt>
                <c:pt idx="9567">
                  <c:v>3285.190668747578</c:v>
                </c:pt>
                <c:pt idx="9568">
                  <c:v>3290.155335129537</c:v>
                </c:pt>
                <c:pt idx="9569">
                  <c:v>3295.1350296908145</c:v>
                </c:pt>
                <c:pt idx="9570">
                  <c:v>3293.3548378865516</c:v>
                </c:pt>
                <c:pt idx="9571">
                  <c:v>3286.9620429893271</c:v>
                </c:pt>
                <c:pt idx="9572">
                  <c:v>3280.5940183661642</c:v>
                </c:pt>
                <c:pt idx="9573">
                  <c:v>3265.4809325733904</c:v>
                </c:pt>
                <c:pt idx="9574">
                  <c:v>3233.2660469544958</c:v>
                </c:pt>
                <c:pt idx="9575">
                  <c:v>3201.6805698151297</c:v>
                </c:pt>
                <c:pt idx="9576">
                  <c:v>3171.6960483496391</c:v>
                </c:pt>
                <c:pt idx="9577">
                  <c:v>3172.3562681765225</c:v>
                </c:pt>
                <c:pt idx="9578">
                  <c:v>3173.3471134450838</c:v>
                </c:pt>
                <c:pt idx="9579">
                  <c:v>3174.0080208934737</c:v>
                </c:pt>
                <c:pt idx="9580">
                  <c:v>3186.9509645169414</c:v>
                </c:pt>
                <c:pt idx="9581">
                  <c:v>3204.0364789908581</c:v>
                </c:pt>
                <c:pt idx="9582">
                  <c:v>3221.3061746607514</c:v>
                </c:pt>
                <c:pt idx="9583">
                  <c:v>3248.4279041500617</c:v>
                </c:pt>
                <c:pt idx="9584">
                  <c:v>3286.6076153375061</c:v>
                </c:pt>
                <c:pt idx="9585">
                  <c:v>3325.695474592475</c:v>
                </c:pt>
                <c:pt idx="9586">
                  <c:v>3354.9806301199819</c:v>
                </c:pt>
                <c:pt idx="9587">
                  <c:v>3342.4716552955406</c:v>
                </c:pt>
                <c:pt idx="9588">
                  <c:v>3329.6918314004834</c:v>
                </c:pt>
                <c:pt idx="9589">
                  <c:v>3317.3703770831553</c:v>
                </c:pt>
                <c:pt idx="9590">
                  <c:v>3264.7813865295661</c:v>
                </c:pt>
                <c:pt idx="9591">
                  <c:v>3210.4486017105573</c:v>
                </c:pt>
                <c:pt idx="9592">
                  <c:v>3157.894635789477</c:v>
                </c:pt>
                <c:pt idx="9593">
                  <c:v>3127.4367971106126</c:v>
                </c:pt>
                <c:pt idx="9594">
                  <c:v>3109.2521702172839</c:v>
                </c:pt>
                <c:pt idx="9595">
                  <c:v>3091.591340363123</c:v>
                </c:pt>
                <c:pt idx="9596">
                  <c:v>3087.5201605186417</c:v>
                </c:pt>
                <c:pt idx="9597">
                  <c:v>3108.6179525385041</c:v>
                </c:pt>
                <c:pt idx="9598">
                  <c:v>3129.6846724140087</c:v>
                </c:pt>
                <c:pt idx="9599">
                  <c:v>3151.0388736317618</c:v>
                </c:pt>
                <c:pt idx="9600">
                  <c:v>3170.0467004305806</c:v>
                </c:pt>
                <c:pt idx="9601">
                  <c:v>3189.2852385309229</c:v>
                </c:pt>
                <c:pt idx="9602">
                  <c:v>3208.4209499621084</c:v>
                </c:pt>
                <c:pt idx="9603">
                  <c:v>3224.0320525322645</c:v>
                </c:pt>
                <c:pt idx="9604">
                  <c:v>3238.7630458654799</c:v>
                </c:pt>
                <c:pt idx="9605">
                  <c:v>3253.2819964393243</c:v>
                </c:pt>
                <c:pt idx="9606">
                  <c:v>3256.7580964462049</c:v>
                </c:pt>
                <c:pt idx="9607">
                  <c:v>3249.1204588679275</c:v>
                </c:pt>
                <c:pt idx="9608">
                  <c:v>3241.5185605274946</c:v>
                </c:pt>
                <c:pt idx="9609">
                  <c:v>3238.4189358946055</c:v>
                </c:pt>
                <c:pt idx="9610">
                  <c:v>3249.4668469765493</c:v>
                </c:pt>
                <c:pt idx="9611">
                  <c:v>3260.5903963029559</c:v>
                </c:pt>
                <c:pt idx="9612">
                  <c:v>3271.7903633147307</c:v>
                </c:pt>
                <c:pt idx="9613">
                  <c:v>3272.1416022157841</c:v>
                </c:pt>
                <c:pt idx="9614">
                  <c:v>3272.1416022157841</c:v>
                </c:pt>
                <c:pt idx="9615">
                  <c:v>3272.1416022157841</c:v>
                </c:pt>
                <c:pt idx="9616">
                  <c:v>3269.6845124050665</c:v>
                </c:pt>
                <c:pt idx="9617">
                  <c:v>3265.4809325733904</c:v>
                </c:pt>
                <c:pt idx="9618">
                  <c:v>3261.6371347929407</c:v>
                </c:pt>
                <c:pt idx="9619">
                  <c:v>3266.5308139149106</c:v>
                </c:pt>
                <c:pt idx="9620">
                  <c:v>3285.5447908418705</c:v>
                </c:pt>
                <c:pt idx="9621">
                  <c:v>3304.4231379705152</c:v>
                </c:pt>
                <c:pt idx="9622">
                  <c:v>3322.7950533783965</c:v>
                </c:pt>
                <c:pt idx="9623">
                  <c:v>3331.8757132313103</c:v>
                </c:pt>
                <c:pt idx="9624">
                  <c:v>3341.372399105463</c:v>
                </c:pt>
                <c:pt idx="9625">
                  <c:v>3350.5550208464365</c:v>
                </c:pt>
                <c:pt idx="9626">
                  <c:v>3366.0959717990095</c:v>
                </c:pt>
                <c:pt idx="9627">
                  <c:v>3382.9077718801368</c:v>
                </c:pt>
                <c:pt idx="9628">
                  <c:v>3399.5091484095506</c:v>
                </c:pt>
                <c:pt idx="9629">
                  <c:v>3423.1804834501381</c:v>
                </c:pt>
                <c:pt idx="9630">
                  <c:v>3451.8685192117814</c:v>
                </c:pt>
                <c:pt idx="9631">
                  <c:v>3481.4390662067431</c:v>
                </c:pt>
                <c:pt idx="9632">
                  <c:v>3513.1395832918429</c:v>
                </c:pt>
                <c:pt idx="9633">
                  <c:v>3549.5515342541084</c:v>
                </c:pt>
                <c:pt idx="9634">
                  <c:v>3586.7261737632421</c:v>
                </c:pt>
                <c:pt idx="9635">
                  <c:v>3624.6877184730683</c:v>
                </c:pt>
                <c:pt idx="9636">
                  <c:v>3623.8258262560971</c:v>
                </c:pt>
                <c:pt idx="9637">
                  <c:v>3622.5337561968186</c:v>
                </c:pt>
                <c:pt idx="9638">
                  <c:v>3621.2426071807095</c:v>
                </c:pt>
                <c:pt idx="9639">
                  <c:v>3693.2023536459501</c:v>
                </c:pt>
                <c:pt idx="9640">
                  <c:v>3800.9725682304565</c:v>
                </c:pt>
                <c:pt idx="9641">
                  <c:v>3914.7186006473198</c:v>
                </c:pt>
                <c:pt idx="9642">
                  <c:v>3974.4424337775504</c:v>
                </c:pt>
                <c:pt idx="9643">
                  <c:v>3953.8200836217447</c:v>
                </c:pt>
                <c:pt idx="9644">
                  <c:v>3933.4106368099156</c:v>
                </c:pt>
                <c:pt idx="9645">
                  <c:v>3907.692182646158</c:v>
                </c:pt>
                <c:pt idx="9646">
                  <c:v>3851.4024544655081</c:v>
                </c:pt>
                <c:pt idx="9647">
                  <c:v>3796.7113882212298</c:v>
                </c:pt>
                <c:pt idx="9648">
                  <c:v>3743.551833043482</c:v>
                </c:pt>
                <c:pt idx="9649">
                  <c:v>3684.7194178723444</c:v>
                </c:pt>
                <c:pt idx="9650">
                  <c:v>3627.2758567940059</c:v>
                </c:pt>
                <c:pt idx="9651">
                  <c:v>3571.1773901159972</c:v>
                </c:pt>
                <c:pt idx="9652">
                  <c:v>3533.9129303930472</c:v>
                </c:pt>
                <c:pt idx="9653">
                  <c:v>3509.0949832650276</c:v>
                </c:pt>
                <c:pt idx="9654">
                  <c:v>3485.0216126960931</c:v>
                </c:pt>
                <c:pt idx="9655">
                  <c:v>3466.7878781437703</c:v>
                </c:pt>
                <c:pt idx="9656">
                  <c:v>3462.4558701170095</c:v>
                </c:pt>
                <c:pt idx="9657">
                  <c:v>3457.742373753832</c:v>
                </c:pt>
                <c:pt idx="9658">
                  <c:v>3453.4329282392964</c:v>
                </c:pt>
                <c:pt idx="9659">
                  <c:v>3466.3936113544896</c:v>
                </c:pt>
                <c:pt idx="9660">
                  <c:v>3479.4519434520589</c:v>
                </c:pt>
                <c:pt idx="9661">
                  <c:v>3492.2088708341007</c:v>
                </c:pt>
                <c:pt idx="9662">
                  <c:v>3478.6577293585974</c:v>
                </c:pt>
                <c:pt idx="9663">
                  <c:v>3455.7822023401395</c:v>
                </c:pt>
                <c:pt idx="9664">
                  <c:v>3433.2055670916907</c:v>
                </c:pt>
                <c:pt idx="9665">
                  <c:v>3416.2742686213887</c:v>
                </c:pt>
                <c:pt idx="9666">
                  <c:v>3405.5864832000034</c:v>
                </c:pt>
                <c:pt idx="9667">
                  <c:v>3395.3435473588092</c:v>
                </c:pt>
                <c:pt idx="9668">
                  <c:v>3388.1724126989811</c:v>
                </c:pt>
                <c:pt idx="9669">
                  <c:v>3396.8571296823834</c:v>
                </c:pt>
                <c:pt idx="9670">
                  <c:v>3405.5864832000034</c:v>
                </c:pt>
                <c:pt idx="9671">
                  <c:v>3414.3608182636981</c:v>
                </c:pt>
                <c:pt idx="9672">
                  <c:v>3416.2742686213887</c:v>
                </c:pt>
                <c:pt idx="9673">
                  <c:v>3417.8065737429947</c:v>
                </c:pt>
                <c:pt idx="9674">
                  <c:v>3418.9567049512088</c:v>
                </c:pt>
                <c:pt idx="9675">
                  <c:v>3437.4646469651552</c:v>
                </c:pt>
                <c:pt idx="9676">
                  <c:v>3466.7878781437703</c:v>
                </c:pt>
                <c:pt idx="9677">
                  <c:v>3497.0168683616375</c:v>
                </c:pt>
                <c:pt idx="9678">
                  <c:v>3511.9252246387869</c:v>
                </c:pt>
                <c:pt idx="9679">
                  <c:v>3497.0168683616375</c:v>
                </c:pt>
                <c:pt idx="9680">
                  <c:v>3482.2345509699571</c:v>
                </c:pt>
                <c:pt idx="9681">
                  <c:v>3469.9452441530088</c:v>
                </c:pt>
                <c:pt idx="9682">
                  <c:v>3503.0455148419751</c:v>
                </c:pt>
                <c:pt idx="9683">
                  <c:v>3536.3730159693741</c:v>
                </c:pt>
                <c:pt idx="9684">
                  <c:v>3570.7590235051584</c:v>
                </c:pt>
                <c:pt idx="9685">
                  <c:v>3610.5187188628324</c:v>
                </c:pt>
                <c:pt idx="9686">
                  <c:v>3652.0487688281851</c:v>
                </c:pt>
                <c:pt idx="9687">
                  <c:v>3694.9932142853718</c:v>
                </c:pt>
                <c:pt idx="9688">
                  <c:v>3710.2859433524081</c:v>
                </c:pt>
                <c:pt idx="9689">
                  <c:v>3696.7858125700459</c:v>
                </c:pt>
                <c:pt idx="9690">
                  <c:v>3683.3835679323302</c:v>
                </c:pt>
                <c:pt idx="9691">
                  <c:v>3665.6643445147361</c:v>
                </c:pt>
                <c:pt idx="9692">
                  <c:v>3631.165001744107</c:v>
                </c:pt>
                <c:pt idx="9693">
                  <c:v>3596.8844730516912</c:v>
                </c:pt>
                <c:pt idx="9694">
                  <c:v>3563.6617589898315</c:v>
                </c:pt>
                <c:pt idx="9695">
                  <c:v>3559.5000612682506</c:v>
                </c:pt>
                <c:pt idx="9696">
                  <c:v>3557.4228553501439</c:v>
                </c:pt>
                <c:pt idx="9697">
                  <c:v>3555.3480723947314</c:v>
                </c:pt>
                <c:pt idx="9698">
                  <c:v>3535.5526069643934</c:v>
                </c:pt>
                <c:pt idx="9699">
                  <c:v>3506.2692999700939</c:v>
                </c:pt>
                <c:pt idx="9700">
                  <c:v>3477.4670878083321</c:v>
                </c:pt>
                <c:pt idx="9701">
                  <c:v>3466.7878781437703</c:v>
                </c:pt>
                <c:pt idx="9702">
                  <c:v>3485.8187356633152</c:v>
                </c:pt>
                <c:pt idx="9703">
                  <c:v>3505.4627975434191</c:v>
                </c:pt>
                <c:pt idx="9704">
                  <c:v>3523.2919922136202</c:v>
                </c:pt>
                <c:pt idx="9705">
                  <c:v>3523.6993092069397</c:v>
                </c:pt>
                <c:pt idx="9706">
                  <c:v>3524.1067203884882</c:v>
                </c:pt>
                <c:pt idx="9707">
                  <c:v>3524.1067203884882</c:v>
                </c:pt>
                <c:pt idx="9708">
                  <c:v>3568.6686599508294</c:v>
                </c:pt>
                <c:pt idx="9709">
                  <c:v>3624.6877184730683</c:v>
                </c:pt>
                <c:pt idx="9710">
                  <c:v>3682.9384998356732</c:v>
                </c:pt>
                <c:pt idx="9711">
                  <c:v>3740.795167481594</c:v>
                </c:pt>
                <c:pt idx="9712">
                  <c:v>3798.6040658823567</c:v>
                </c:pt>
                <c:pt idx="9713">
                  <c:v>3858.227724637979</c:v>
                </c:pt>
                <c:pt idx="9714">
                  <c:v>3913.713280000004</c:v>
                </c:pt>
                <c:pt idx="9715">
                  <c:v>3951.7696129443839</c:v>
                </c:pt>
                <c:pt idx="9716">
                  <c:v>3990.5733208483944</c:v>
                </c:pt>
                <c:pt idx="9717">
                  <c:v>4030.6795853795329</c:v>
                </c:pt>
                <c:pt idx="9718">
                  <c:v>4030.6795853795329</c:v>
                </c:pt>
                <c:pt idx="9719">
                  <c:v>4029.613831919623</c:v>
                </c:pt>
                <c:pt idx="9720">
                  <c:v>4028.0162580467863</c:v>
                </c:pt>
                <c:pt idx="9721">
                  <c:v>4020.0473522342436</c:v>
                </c:pt>
                <c:pt idx="9722">
                  <c:v>4008.4164945607613</c:v>
                </c:pt>
                <c:pt idx="9723">
                  <c:v>3996.852743855236</c:v>
                </c:pt>
                <c:pt idx="9724">
                  <c:v>3945.1202465234314</c:v>
                </c:pt>
                <c:pt idx="9725">
                  <c:v>3838.3073951190072</c:v>
                </c:pt>
                <c:pt idx="9726">
                  <c:v>3737.1259225895083</c:v>
                </c:pt>
                <c:pt idx="9727">
                  <c:v>3648.1147845170599</c:v>
                </c:pt>
                <c:pt idx="9728">
                  <c:v>3612.6584123076959</c:v>
                </c:pt>
                <c:pt idx="9729">
                  <c:v>3577.8846137621822</c:v>
                </c:pt>
                <c:pt idx="9730">
                  <c:v>3543.7738663690302</c:v>
                </c:pt>
                <c:pt idx="9731">
                  <c:v>3610.9464547612884</c:v>
                </c:pt>
                <c:pt idx="9732">
                  <c:v>3701.2749270965433</c:v>
                </c:pt>
                <c:pt idx="9733">
                  <c:v>3795.7657564931551</c:v>
                </c:pt>
                <c:pt idx="9734">
                  <c:v>3884.7819302370676</c:v>
                </c:pt>
                <c:pt idx="9735">
                  <c:v>3970.3007717389646</c:v>
                </c:pt>
                <c:pt idx="9736">
                  <c:v>4059.1289152536997</c:v>
                </c:pt>
                <c:pt idx="9737">
                  <c:v>4118.3622516741016</c:v>
                </c:pt>
                <c:pt idx="9738">
                  <c:v>4091.8242750221548</c:v>
                </c:pt>
                <c:pt idx="9739">
                  <c:v>4065.6261204001639</c:v>
                </c:pt>
                <c:pt idx="9740">
                  <c:v>4039.2259507871768</c:v>
                </c:pt>
                <c:pt idx="9741">
                  <c:v>3981.7111723892922</c:v>
                </c:pt>
                <c:pt idx="9742">
                  <c:v>3925.8113117774383</c:v>
                </c:pt>
                <c:pt idx="9743">
                  <c:v>3871.4592943782586</c:v>
                </c:pt>
                <c:pt idx="9744">
                  <c:v>3810.9526162340621</c:v>
                </c:pt>
                <c:pt idx="9745">
                  <c:v>3749.5385686603554</c:v>
                </c:pt>
                <c:pt idx="9746">
                  <c:v>3690.0725211428617</c:v>
                </c:pt>
                <c:pt idx="9747">
                  <c:v>3613.9434461275828</c:v>
                </c:pt>
                <c:pt idx="9748">
                  <c:v>3517.5994258095825</c:v>
                </c:pt>
                <c:pt idx="9749">
                  <c:v>3426.6440724721788</c:v>
                </c:pt>
                <c:pt idx="9750">
                  <c:v>3359.7882522751361</c:v>
                </c:pt>
                <c:pt idx="9751">
                  <c:v>3400.6469959433261</c:v>
                </c:pt>
                <c:pt idx="9752">
                  <c:v>3442.5117488863825</c:v>
                </c:pt>
                <c:pt idx="9753">
                  <c:v>3485.4201286037769</c:v>
                </c:pt>
                <c:pt idx="9754">
                  <c:v>3617.3746765535279</c:v>
                </c:pt>
                <c:pt idx="9755">
                  <c:v>3773.2110701460797</c:v>
                </c:pt>
                <c:pt idx="9756">
                  <c:v>3943.078787146188</c:v>
                </c:pt>
                <c:pt idx="9757">
                  <c:v>4051.0365529824608</c:v>
                </c:pt>
                <c:pt idx="9758">
                  <c:v>4111.6955381950675</c:v>
                </c:pt>
                <c:pt idx="9759">
                  <c:v>4174.1987160558801</c:v>
                </c:pt>
                <c:pt idx="9760">
                  <c:v>4205.8781598785745</c:v>
                </c:pt>
                <c:pt idx="9761">
                  <c:v>4166.2109109677458</c:v>
                </c:pt>
                <c:pt idx="9762">
                  <c:v>4127.2849051645271</c:v>
                </c:pt>
                <c:pt idx="9763">
                  <c:v>4094.572679290708</c:v>
                </c:pt>
                <c:pt idx="9764">
                  <c:v>4211.1079061398223</c:v>
                </c:pt>
                <c:pt idx="9765">
                  <c:v>4333.8545463728187</c:v>
                </c:pt>
                <c:pt idx="9766">
                  <c:v>4464.6256078277474</c:v>
                </c:pt>
                <c:pt idx="9767">
                  <c:v>4617.482051907291</c:v>
                </c:pt>
                <c:pt idx="9768">
                  <c:v>4787.1837638825245</c:v>
                </c:pt>
                <c:pt idx="9769">
                  <c:v>4969.0249469579439</c:v>
                </c:pt>
                <c:pt idx="9770">
                  <c:v>5064.8054211764756</c:v>
                </c:pt>
                <c:pt idx="9771">
                  <c:v>5053.0502361803765</c:v>
                </c:pt>
                <c:pt idx="9772">
                  <c:v>5041.3494913397335</c:v>
                </c:pt>
                <c:pt idx="9773">
                  <c:v>5056.4032887591293</c:v>
                </c:pt>
                <c:pt idx="9774">
                  <c:v>5188.9681689887693</c:v>
                </c:pt>
                <c:pt idx="9775">
                  <c:v>5328.6711581538511</c:v>
                </c:pt>
                <c:pt idx="9776">
                  <c:v>5476.1047475098876</c:v>
                </c:pt>
                <c:pt idx="9777">
                  <c:v>5513.7480145875597</c:v>
                </c:pt>
                <c:pt idx="9778">
                  <c:v>5540.8105843737558</c:v>
                </c:pt>
                <c:pt idx="9779">
                  <c:v>5567.1231095232934</c:v>
                </c:pt>
                <c:pt idx="9780">
                  <c:v>5576.289612996713</c:v>
                </c:pt>
                <c:pt idx="9781">
                  <c:v>5575.2696222132854</c:v>
                </c:pt>
                <c:pt idx="9782">
                  <c:v>5574.2500045062243</c:v>
                </c:pt>
                <c:pt idx="9783">
                  <c:v>5590.6087719442457</c:v>
                </c:pt>
                <c:pt idx="9784">
                  <c:v>5641.3102025985618</c:v>
                </c:pt>
                <c:pt idx="9785">
                  <c:v>5691.8765685602302</c:v>
                </c:pt>
                <c:pt idx="9786">
                  <c:v>5740.1128106666729</c:v>
                </c:pt>
                <c:pt idx="9787">
                  <c:v>5744.4400724915249</c:v>
                </c:pt>
                <c:pt idx="9788">
                  <c:v>5748.7738635684709</c:v>
                </c:pt>
                <c:pt idx="9789">
                  <c:v>5753.1141986863031</c:v>
                </c:pt>
                <c:pt idx="9790">
                  <c:v>5678.0922177049233</c:v>
                </c:pt>
                <c:pt idx="9791">
                  <c:v>5583.4400118410013</c:v>
                </c:pt>
                <c:pt idx="9792">
                  <c:v>5491.8917161513564</c:v>
                </c:pt>
                <c:pt idx="9793">
                  <c:v>5470.2080087293662</c:v>
                </c:pt>
                <c:pt idx="9794">
                  <c:v>5514.7456169061024</c:v>
                </c:pt>
                <c:pt idx="9795">
                  <c:v>5560.0144152936937</c:v>
                </c:pt>
                <c:pt idx="9796">
                  <c:v>5591.6343835333028</c:v>
                </c:pt>
                <c:pt idx="9797">
                  <c:v>5577.3099770613053</c:v>
                </c:pt>
                <c:pt idx="9798">
                  <c:v>5562.0436176350422</c:v>
                </c:pt>
                <c:pt idx="9799">
                  <c:v>5547.8702265453285</c:v>
                </c:pt>
                <c:pt idx="9800">
                  <c:v>5572.2118875027481</c:v>
                </c:pt>
                <c:pt idx="9801">
                  <c:v>5597.7959641212174</c:v>
                </c:pt>
                <c:pt idx="9802">
                  <c:v>5624.6538152131452</c:v>
                </c:pt>
                <c:pt idx="9803">
                  <c:v>5663.3220038350109</c:v>
                </c:pt>
                <c:pt idx="9804">
                  <c:v>5708.9340746656735</c:v>
                </c:pt>
                <c:pt idx="9805">
                  <c:v>5755.2868248942659</c:v>
                </c:pt>
                <c:pt idx="9806">
                  <c:v>5784.7787103131586</c:v>
                </c:pt>
                <c:pt idx="9807">
                  <c:v>5786.9753226960374</c:v>
                </c:pt>
                <c:pt idx="9808">
                  <c:v>5790.2733709422555</c:v>
                </c:pt>
                <c:pt idx="9809">
                  <c:v>5792.4741589965861</c:v>
                </c:pt>
                <c:pt idx="9810">
                  <c:v>5794.6766206539987</c:v>
                </c:pt>
                <c:pt idx="9811">
                  <c:v>5796.8807578242731</c:v>
                </c:pt>
                <c:pt idx="9812">
                  <c:v>5797.9834553243354</c:v>
                </c:pt>
                <c:pt idx="9813">
                  <c:v>5766.1746168445015</c:v>
                </c:pt>
                <c:pt idx="9814">
                  <c:v>5727.1700534836582</c:v>
                </c:pt>
                <c:pt idx="9815">
                  <c:v>5688.6896275923909</c:v>
                </c:pt>
                <c:pt idx="9816">
                  <c:v>5640.2662887934921</c:v>
                </c:pt>
                <c:pt idx="9817">
                  <c:v>5582.417403780225</c:v>
                </c:pt>
                <c:pt idx="9818">
                  <c:v>5526.7450633980116</c:v>
                </c:pt>
                <c:pt idx="9819">
                  <c:v>5456.498214221273</c:v>
                </c:pt>
                <c:pt idx="9820">
                  <c:v>5347.3682499368479</c:v>
                </c:pt>
                <c:pt idx="9821">
                  <c:v>5242.5178920949484</c:v>
                </c:pt>
                <c:pt idx="9822">
                  <c:v>5140.8330282745874</c:v>
                </c:pt>
                <c:pt idx="9823">
                  <c:v>5144.3036328506378</c:v>
                </c:pt>
                <c:pt idx="9824">
                  <c:v>5149.5183349619929</c:v>
                </c:pt>
                <c:pt idx="9825">
                  <c:v>5153.8720028136677</c:v>
                </c:pt>
                <c:pt idx="9826">
                  <c:v>5165.2260675546577</c:v>
                </c:pt>
                <c:pt idx="9827">
                  <c:v>5178.3892328644297</c:v>
                </c:pt>
                <c:pt idx="9828">
                  <c:v>5191.619660132862</c:v>
                </c:pt>
                <c:pt idx="9829">
                  <c:v>5191.619660132862</c:v>
                </c:pt>
                <c:pt idx="9830">
                  <c:v>5174.8724999388842</c:v>
                </c:pt>
                <c:pt idx="9831">
                  <c:v>5157.3602410558424</c:v>
                </c:pt>
                <c:pt idx="9832">
                  <c:v>5144.3036328506378</c:v>
                </c:pt>
                <c:pt idx="9833">
                  <c:v>5158.2330385242894</c:v>
                </c:pt>
                <c:pt idx="9834">
                  <c:v>5172.2380832581084</c:v>
                </c:pt>
                <c:pt idx="9835">
                  <c:v>5186.3193848289993</c:v>
                </c:pt>
                <c:pt idx="9836">
                  <c:v>5143.4355424637242</c:v>
                </c:pt>
                <c:pt idx="9837">
                  <c:v>5091.8808928566714</c:v>
                </c:pt>
                <c:pt idx="9838">
                  <c:v>5041.3494913397335</c:v>
                </c:pt>
                <c:pt idx="9839">
                  <c:v>5028.0433890861159</c:v>
                </c:pt>
                <c:pt idx="9840">
                  <c:v>5042.1834614789132</c:v>
                </c:pt>
                <c:pt idx="9841">
                  <c:v>5055.5646084989276</c:v>
                </c:pt>
                <c:pt idx="9842">
                  <c:v>5074.9249125274782</c:v>
                </c:pt>
                <c:pt idx="9843">
                  <c:v>5107.2384424664933</c:v>
                </c:pt>
                <c:pt idx="9844">
                  <c:v>5139.0994814769901</c:v>
                </c:pt>
                <c:pt idx="9845">
                  <c:v>5171.360540318974</c:v>
                </c:pt>
                <c:pt idx="9846">
                  <c:v>5211.1470378936629</c:v>
                </c:pt>
                <c:pt idx="9847">
                  <c:v>5251.5504866712672</c:v>
                </c:pt>
                <c:pt idx="9848">
                  <c:v>5291.6664973333391</c:v>
                </c:pt>
                <c:pt idx="9849">
                  <c:v>5343.6183423281964</c:v>
                </c:pt>
                <c:pt idx="9850">
                  <c:v>5401.3820706432807</c:v>
                </c:pt>
                <c:pt idx="9851">
                  <c:v>5459.430239054278</c:v>
                </c:pt>
                <c:pt idx="9852">
                  <c:v>5499.8193837315102</c:v>
                </c:pt>
                <c:pt idx="9853">
                  <c:v>5515.7435802823074</c:v>
                </c:pt>
                <c:pt idx="9854">
                  <c:v>5532.7643900236035</c:v>
                </c:pt>
                <c:pt idx="9855">
                  <c:v>5546.8606050300323</c:v>
                </c:pt>
                <c:pt idx="9856">
                  <c:v>5548.8802156635775</c:v>
                </c:pt>
                <c:pt idx="9857">
                  <c:v>5549.8905725855848</c:v>
                </c:pt>
                <c:pt idx="9858">
                  <c:v>5551.9123906448149</c:v>
                </c:pt>
                <c:pt idx="9859">
                  <c:v>5545.8513509170361</c:v>
                </c:pt>
                <c:pt idx="9860">
                  <c:v>5538.7968425658783</c:v>
                </c:pt>
                <c:pt idx="9861">
                  <c:v>5531.7602585553595</c:v>
                </c:pt>
                <c:pt idx="9862">
                  <c:v>5530.7564914970117</c:v>
                </c:pt>
                <c:pt idx="9863">
                  <c:v>5532.7643900236035</c:v>
                </c:pt>
                <c:pt idx="9864">
                  <c:v>5535.778972873235</c:v>
                </c:pt>
                <c:pt idx="9865">
                  <c:v>5541.8180044800056</c:v>
                </c:pt>
                <c:pt idx="9866">
                  <c:v>5552.9238521843745</c:v>
                </c:pt>
                <c:pt idx="9867">
                  <c:v>5565.0901998612435</c:v>
                </c:pt>
                <c:pt idx="9868">
                  <c:v>5574.2500045062243</c:v>
                </c:pt>
                <c:pt idx="9869">
                  <c:v>5533.7688861002243</c:v>
                </c:pt>
                <c:pt idx="9870">
                  <c:v>5492.8814245161338</c:v>
                </c:pt>
                <c:pt idx="9871">
                  <c:v>5453.569337026307</c:v>
                </c:pt>
                <c:pt idx="9872">
                  <c:v>5443.8290810216167</c:v>
                </c:pt>
                <c:pt idx="9873">
                  <c:v>5443.8290810216167</c:v>
                </c:pt>
                <c:pt idx="9874">
                  <c:v>5443.8290810216167</c:v>
                </c:pt>
                <c:pt idx="9875">
                  <c:v>5403.2971148094366</c:v>
                </c:pt>
                <c:pt idx="9876">
                  <c:v>5321.2288800000051</c:v>
                </c:pt>
                <c:pt idx="9877">
                  <c:v>5241.6163412966516</c:v>
                </c:pt>
                <c:pt idx="9878">
                  <c:v>5177.5096016035386</c:v>
                </c:pt>
                <c:pt idx="9879">
                  <c:v>5161.7271845283713</c:v>
                </c:pt>
                <c:pt idx="9880">
                  <c:v>5146.9096630597824</c:v>
                </c:pt>
                <c:pt idx="9881">
                  <c:v>5132.1769699680135</c:v>
                </c:pt>
                <c:pt idx="9882">
                  <c:v>5128.7227031196417</c:v>
                </c:pt>
                <c:pt idx="9883">
                  <c:v>5126.1350529162519</c:v>
                </c:pt>
                <c:pt idx="9884">
                  <c:v>5123.5500125466515</c:v>
                </c:pt>
                <c:pt idx="9885">
                  <c:v>5143.4355424637242</c:v>
                </c:pt>
                <c:pt idx="9886">
                  <c:v>5174.8724999388842</c:v>
                </c:pt>
                <c:pt idx="9887">
                  <c:v>5206.6961094362887</c:v>
                </c:pt>
                <c:pt idx="9888">
                  <c:v>5239.8141696132079</c:v>
                </c:pt>
                <c:pt idx="9889">
                  <c:v>5273.3562326366846</c:v>
                </c:pt>
                <c:pt idx="9890">
                  <c:v>5307.3304935817569</c:v>
                </c:pt>
                <c:pt idx="9891">
                  <c:v>5338.9383472832424</c:v>
                </c:pt>
                <c:pt idx="9892">
                  <c:v>5329.6029069138021</c:v>
                </c:pt>
                <c:pt idx="9893">
                  <c:v>5320.3000566660903</c:v>
                </c:pt>
                <c:pt idx="9894">
                  <c:v>5311.0296261787826</c:v>
                </c:pt>
                <c:pt idx="9895">
                  <c:v>5309.1794155443358</c:v>
                </c:pt>
                <c:pt idx="9896">
                  <c:v>5308.2547935632238</c:v>
                </c:pt>
                <c:pt idx="9897">
                  <c:v>5308.2547935632238</c:v>
                </c:pt>
                <c:pt idx="9898">
                  <c:v>5293.504519736025</c:v>
                </c:pt>
                <c:pt idx="9899">
                  <c:v>5266.0675578161763</c:v>
                </c:pt>
                <c:pt idx="9900">
                  <c:v>5239.8141696132079</c:v>
                </c:pt>
                <c:pt idx="9901">
                  <c:v>5211.1470378936629</c:v>
                </c:pt>
                <c:pt idx="9902">
                  <c:v>5175.7512352929243</c:v>
                </c:pt>
                <c:pt idx="9903">
                  <c:v>5140.8330282745874</c:v>
                </c:pt>
                <c:pt idx="9904">
                  <c:v>5106.3828153191544</c:v>
                </c:pt>
                <c:pt idx="9905">
                  <c:v>5078.3070684171989</c:v>
                </c:pt>
                <c:pt idx="9906">
                  <c:v>5050.5383636520346</c:v>
                </c:pt>
                <c:pt idx="9907">
                  <c:v>5023.0716916018509</c:v>
                </c:pt>
                <c:pt idx="9908">
                  <c:v>5032.1939944923279</c:v>
                </c:pt>
                <c:pt idx="9909">
                  <c:v>5058.9209999402538</c:v>
                </c:pt>
                <c:pt idx="9910">
                  <c:v>5086.7822137249714</c:v>
                </c:pt>
                <c:pt idx="9911">
                  <c:v>5102.9631717127131</c:v>
                </c:pt>
                <c:pt idx="9912">
                  <c:v>5102.9631717127131</c:v>
                </c:pt>
                <c:pt idx="9913">
                  <c:v>5102.9631717127131</c:v>
                </c:pt>
                <c:pt idx="9914">
                  <c:v>5102.1089763374675</c:v>
                </c:pt>
                <c:pt idx="9915">
                  <c:v>5095.2856945235762</c:v>
                </c:pt>
                <c:pt idx="9916">
                  <c:v>5088.4806385041793</c:v>
                </c:pt>
                <c:pt idx="9917">
                  <c:v>5081.6937353517897</c:v>
                </c:pt>
                <c:pt idx="9918">
                  <c:v>5077.4611068865615</c:v>
                </c:pt>
                <c:pt idx="9919">
                  <c:v>5073.2355234087936</c:v>
                </c:pt>
                <c:pt idx="9920">
                  <c:v>5069.8601172055942</c:v>
                </c:pt>
                <c:pt idx="9921">
                  <c:v>5084.2367013578032</c:v>
                </c:pt>
                <c:pt idx="9922">
                  <c:v>5114.0937960805422</c:v>
                </c:pt>
                <c:pt idx="9923">
                  <c:v>5145.1720163133068</c:v>
                </c:pt>
                <c:pt idx="9924">
                  <c:v>5166.1015296000051</c:v>
                </c:pt>
                <c:pt idx="9925">
                  <c:v>5164.350902175539</c:v>
                </c:pt>
                <c:pt idx="9926">
                  <c:v>5161.7271845283713</c:v>
                </c:pt>
                <c:pt idx="9927">
                  <c:v>5159.9795200000053</c:v>
                </c:pt>
                <c:pt idx="9928">
                  <c:v>5122.6889117042065</c:v>
                </c:pt>
                <c:pt idx="9929">
                  <c:v>5085.0849223623682</c:v>
                </c:pt>
                <c:pt idx="9930">
                  <c:v>5048.8651688984646</c:v>
                </c:pt>
                <c:pt idx="9931">
                  <c:v>5017.2837900642025</c:v>
                </c:pt>
                <c:pt idx="9932">
                  <c:v>4988.543211888712</c:v>
                </c:pt>
                <c:pt idx="9933">
                  <c:v>4960.1300284198587</c:v>
                </c:pt>
                <c:pt idx="9934">
                  <c:v>4938.4314686714242</c:v>
                </c:pt>
                <c:pt idx="9935">
                  <c:v>4924.8665413863355</c:v>
                </c:pt>
                <c:pt idx="9936">
                  <c:v>4912.1674495793768</c:v>
                </c:pt>
                <c:pt idx="9937">
                  <c:v>4905.0529489282317</c:v>
                </c:pt>
                <c:pt idx="9938">
                  <c:v>4930.4430644839904</c:v>
                </c:pt>
                <c:pt idx="9939">
                  <c:v>4956.0974023804929</c:v>
                </c:pt>
                <c:pt idx="9940">
                  <c:v>4982.0201086368152</c:v>
                </c:pt>
                <c:pt idx="9941">
                  <c:v>4959.3229783013394</c:v>
                </c:pt>
                <c:pt idx="9942">
                  <c:v>4930.4430644839904</c:v>
                </c:pt>
                <c:pt idx="9943">
                  <c:v>4901.8975594467729</c:v>
                </c:pt>
                <c:pt idx="9944">
                  <c:v>4905.8424311347226</c:v>
                </c:pt>
                <c:pt idx="9945">
                  <c:v>4932.836870794632</c:v>
                </c:pt>
                <c:pt idx="9946">
                  <c:v>4960.1300284198587</c:v>
                </c:pt>
                <c:pt idx="9947">
                  <c:v>4962.5527555584549</c:v>
                </c:pt>
                <c:pt idx="9948">
                  <c:v>4909.0029029859934</c:v>
                </c:pt>
                <c:pt idx="9949">
                  <c:v>4856.5964029063143</c:v>
                </c:pt>
                <c:pt idx="9950">
                  <c:v>4806.0547184862862</c:v>
                </c:pt>
                <c:pt idx="9951">
                  <c:v>4798.488511435773</c:v>
                </c:pt>
                <c:pt idx="9952">
                  <c:v>4790.193151758609</c:v>
                </c:pt>
                <c:pt idx="9953">
                  <c:v>4782.6767652032067</c:v>
                </c:pt>
                <c:pt idx="9954">
                  <c:v>4816.6875829077171</c:v>
                </c:pt>
                <c:pt idx="9955">
                  <c:v>4865.1235474285768</c:v>
                </c:pt>
                <c:pt idx="9956">
                  <c:v>4915.3360788001983</c:v>
                </c:pt>
                <c:pt idx="9957">
                  <c:v>4950.4627293552103</c:v>
                </c:pt>
                <c:pt idx="9958">
                  <c:v>4968.214999941325</c:v>
                </c:pt>
                <c:pt idx="9959">
                  <c:v>4986.0950473809962</c:v>
                </c:pt>
                <c:pt idx="9960">
                  <c:v>4999.999840000005</c:v>
                </c:pt>
                <c:pt idx="9961">
                  <c:v>4995.9021512276731</c:v>
                </c:pt>
                <c:pt idx="9962">
                  <c:v>4992.6288328648707</c:v>
                </c:pt>
                <c:pt idx="9963">
                  <c:v>4989.3598010541873</c:v>
                </c:pt>
                <c:pt idx="9964">
                  <c:v>5017.2837900642025</c:v>
                </c:pt>
                <c:pt idx="9965">
                  <c:v>5048.8651688984646</c:v>
                </c:pt>
                <c:pt idx="9966">
                  <c:v>5081.6937353517897</c:v>
                </c:pt>
                <c:pt idx="9967">
                  <c:v>5050.5383636520346</c:v>
                </c:pt>
                <c:pt idx="9968">
                  <c:v>4982.8345634526786</c:v>
                </c:pt>
                <c:pt idx="9969">
                  <c:v>4917.7152346950679</c:v>
                </c:pt>
                <c:pt idx="9970">
                  <c:v>4866.6771554590496</c:v>
                </c:pt>
                <c:pt idx="9971">
                  <c:v>4843.4767240807296</c:v>
                </c:pt>
                <c:pt idx="9972">
                  <c:v>4819.7341911195499</c:v>
                </c:pt>
                <c:pt idx="9973">
                  <c:v>4800.7558709466111</c:v>
                </c:pt>
                <c:pt idx="9974">
                  <c:v>4849.6418495847302</c:v>
                </c:pt>
                <c:pt idx="9975">
                  <c:v>4898.7462270395426</c:v>
                </c:pt>
                <c:pt idx="9976">
                  <c:v>4949.6588217992903</c:v>
                </c:pt>
                <c:pt idx="9977">
                  <c:v>4969.0249469579439</c:v>
                </c:pt>
                <c:pt idx="9978">
                  <c:v>4979.5783408985517</c:v>
                </c:pt>
                <c:pt idx="9979">
                  <c:v>4990.1766576031487</c:v>
                </c:pt>
                <c:pt idx="9980">
                  <c:v>4960.9373412500054</c:v>
                </c:pt>
                <c:pt idx="9981">
                  <c:v>4892.4557021894107</c:v>
                </c:pt>
                <c:pt idx="9982">
                  <c:v>4826.6031709643757</c:v>
                </c:pt>
                <c:pt idx="9983">
                  <c:v>4781.1763175905935</c:v>
                </c:pt>
                <c:pt idx="9984">
                  <c:v>4805.2970242219817</c:v>
                </c:pt>
                <c:pt idx="9985">
                  <c:v>4829.6623395087991</c:v>
                </c:pt>
                <c:pt idx="9986">
                  <c:v>4854.2760032871529</c:v>
                </c:pt>
                <c:pt idx="9987">
                  <c:v>4887.7484003592099</c:v>
                </c:pt>
                <c:pt idx="9988">
                  <c:v>4922.4804626356636</c:v>
                </c:pt>
                <c:pt idx="9989">
                  <c:v>4958.5161907662332</c:v>
                </c:pt>
                <c:pt idx="9990">
                  <c:v>4988.543211888712</c:v>
                </c:pt>
                <c:pt idx="9991">
                  <c:v>5016.4580356550414</c:v>
                </c:pt>
                <c:pt idx="9992">
                  <c:v>5044.6870282423088</c:v>
                </c:pt>
                <c:pt idx="9993">
                  <c:v>5050.5383636520346</c:v>
                </c:pt>
                <c:pt idx="9994">
                  <c:v>5020.5895280250415</c:v>
                </c:pt>
                <c:pt idx="9995">
                  <c:v>4990.1766576031487</c:v>
                </c:pt>
                <c:pt idx="9996">
                  <c:v>4964.1692222540769</c:v>
                </c:pt>
                <c:pt idx="9997">
                  <c:v>4977.951825026953</c:v>
                </c:pt>
                <c:pt idx="9998">
                  <c:v>4991.8111733770111</c:v>
                </c:pt>
                <c:pt idx="9999">
                  <c:v>5005.7479101067547</c:v>
                </c:pt>
                <c:pt idx="10000">
                  <c:v>4988.543211888712</c:v>
                </c:pt>
                <c:pt idx="10001">
                  <c:v>4963.3608572936055</c:v>
                </c:pt>
                <c:pt idx="10002">
                  <c:v>4939.2317330481337</c:v>
                </c:pt>
                <c:pt idx="10003">
                  <c:v>4883.0501481320134</c:v>
                </c:pt>
                <c:pt idx="10004">
                  <c:v>4801.5121336862057</c:v>
                </c:pt>
                <c:pt idx="10005">
                  <c:v>4722.6524674062648</c:v>
                </c:pt>
                <c:pt idx="10006">
                  <c:v>4666.9727491410249</c:v>
                </c:pt>
                <c:pt idx="10007">
                  <c:v>4671.2642183356375</c:v>
                </c:pt>
                <c:pt idx="10008">
                  <c:v>4676.2809181712219</c:v>
                </c:pt>
                <c:pt idx="10009">
                  <c:v>4681.3084049516256</c:v>
                </c:pt>
                <c:pt idx="10010">
                  <c:v>4720.4582661669556</c:v>
                </c:pt>
                <c:pt idx="10011">
                  <c:v>4762.4998476000046</c:v>
                </c:pt>
                <c:pt idx="10012">
                  <c:v>4804.5395688272429</c:v>
                </c:pt>
                <c:pt idx="10013">
                  <c:v>4831.9592619911273</c:v>
                </c:pt>
                <c:pt idx="10014">
                  <c:v>4851.9578199044945</c:v>
                </c:pt>
                <c:pt idx="10015">
                  <c:v>4872.9015227242262</c:v>
                </c:pt>
                <c:pt idx="10016">
                  <c:v>4908.2124033236769</c:v>
                </c:pt>
                <c:pt idx="10017">
                  <c:v>4964.1692222540769</c:v>
                </c:pt>
                <c:pt idx="10018">
                  <c:v>5021.4166432685388</c:v>
                </c:pt>
                <c:pt idx="10019">
                  <c:v>5072.3912505641592</c:v>
                </c:pt>
                <c:pt idx="10020">
                  <c:v>5069.8601172055942</c:v>
                </c:pt>
                <c:pt idx="10021">
                  <c:v>5066.4891995744738</c:v>
                </c:pt>
                <c:pt idx="10022">
                  <c:v>5063.9639515932931</c:v>
                </c:pt>
                <c:pt idx="10023">
                  <c:v>5065.6471704570431</c:v>
                </c:pt>
                <c:pt idx="10024">
                  <c:v>5068.1740978782891</c:v>
                </c:pt>
                <c:pt idx="10025">
                  <c:v>5070.703547602734</c:v>
                </c:pt>
                <c:pt idx="10026">
                  <c:v>5102.1089763374675</c:v>
                </c:pt>
                <c:pt idx="10027">
                  <c:v>5157.3602410558424</c:v>
                </c:pt>
                <c:pt idx="10028">
                  <c:v>5212.9295407285845</c:v>
                </c:pt>
                <c:pt idx="10029">
                  <c:v>5255.1722456275911</c:v>
                </c:pt>
                <c:pt idx="10030">
                  <c:v>5259.7064753477189</c:v>
                </c:pt>
                <c:pt idx="10031">
                  <c:v>5265.1578899015431</c:v>
                </c:pt>
                <c:pt idx="10032">
                  <c:v>5269.7093749377646</c:v>
                </c:pt>
                <c:pt idx="10033">
                  <c:v>5264.2485362072593</c:v>
                </c:pt>
                <c:pt idx="10034">
                  <c:v>5258.7990035610819</c:v>
                </c:pt>
                <c:pt idx="10035">
                  <c:v>5252.4554583215631</c:v>
                </c:pt>
                <c:pt idx="10036">
                  <c:v>5232.6178583073015</c:v>
                </c:pt>
                <c:pt idx="10037">
                  <c:v>5207.5856867657667</c:v>
                </c:pt>
                <c:pt idx="10038">
                  <c:v>5183.6733035102097</c:v>
                </c:pt>
                <c:pt idx="10039">
                  <c:v>5152.1296525760708</c:v>
                </c:pt>
                <c:pt idx="10040">
                  <c:v>5114.0937960805422</c:v>
                </c:pt>
                <c:pt idx="10041">
                  <c:v>5076.615427155235</c:v>
                </c:pt>
                <c:pt idx="10042">
                  <c:v>5057.2422473270335</c:v>
                </c:pt>
                <c:pt idx="10043">
                  <c:v>5129.5858338337312</c:v>
                </c:pt>
                <c:pt idx="10044">
                  <c:v>5203.1408372550413</c:v>
                </c:pt>
                <c:pt idx="10045">
                  <c:v>5279.7503940135166</c:v>
                </c:pt>
                <c:pt idx="10046">
                  <c:v>5233.5163160439615</c:v>
                </c:pt>
                <c:pt idx="10047">
                  <c:v>5172.2380832581084</c:v>
                </c:pt>
                <c:pt idx="10048">
                  <c:v>5112.3782329151354</c:v>
                </c:pt>
                <c:pt idx="10049">
                  <c:v>5127.8598628263853</c:v>
                </c:pt>
                <c:pt idx="10050">
                  <c:v>5195.1591997000223</c:v>
                </c:pt>
                <c:pt idx="10051">
                  <c:v>5264.2485362072593</c:v>
                </c:pt>
                <c:pt idx="10052">
                  <c:v>5333.3331626666723</c:v>
                </c:pt>
                <c:pt idx="10053">
                  <c:v>5400.4250575194956</c:v>
                </c:pt>
                <c:pt idx="10054">
                  <c:v>5470.2080087293662</c:v>
                </c:pt>
                <c:pt idx="10055">
                  <c:v>5537.7905204651215</c:v>
                </c:pt>
                <c:pt idx="10056">
                  <c:v>5539.8035304689256</c:v>
                </c:pt>
                <c:pt idx="10057">
                  <c:v>5540.8105843737558</c:v>
                </c:pt>
                <c:pt idx="10058">
                  <c:v>5541.8180044800056</c:v>
                </c:pt>
                <c:pt idx="10059">
                  <c:v>5585.4863523254589</c:v>
                </c:pt>
                <c:pt idx="10060">
                  <c:v>5642.3545028952294</c:v>
                </c:pt>
                <c:pt idx="10061">
                  <c:v>5701.4588523456841</c:v>
                </c:pt>
                <c:pt idx="10062">
                  <c:v>5694.0031803923093</c:v>
                </c:pt>
                <c:pt idx="10063">
                  <c:v>5616.362451564406</c:v>
                </c:pt>
                <c:pt idx="10064">
                  <c:v>5541.8180044800056</c:v>
                </c:pt>
                <c:pt idx="10065">
                  <c:v>5470.2080087293662</c:v>
                </c:pt>
                <c:pt idx="10066">
                  <c:v>5409.0504036628272</c:v>
                </c:pt>
                <c:pt idx="10067">
                  <c:v>5349.2451780695037</c:v>
                </c:pt>
                <c:pt idx="10068">
                  <c:v>5290.7479647005784</c:v>
                </c:pt>
                <c:pt idx="10069">
                  <c:v>5265.1578899015431</c:v>
                </c:pt>
                <c:pt idx="10070">
                  <c:v>5243.41975307759</c:v>
                </c:pt>
                <c:pt idx="10071">
                  <c:v>5220.9659172045267</c:v>
                </c:pt>
              </c:numCache>
            </c:numRef>
          </c:xVal>
          <c:yVal>
            <c:numRef>
              <c:f>Sheet1!$A$3:$A$1048576</c:f>
              <c:numCache>
                <c:formatCode>General</c:formatCode>
                <c:ptCount val="1048574"/>
                <c:pt idx="0">
                  <c:v>390.14400000000001</c:v>
                </c:pt>
                <c:pt idx="1">
                  <c:v>390.29599999999999</c:v>
                </c:pt>
                <c:pt idx="2">
                  <c:v>390.44900000000001</c:v>
                </c:pt>
                <c:pt idx="3">
                  <c:v>390.601</c:v>
                </c:pt>
                <c:pt idx="4">
                  <c:v>390.75400000000002</c:v>
                </c:pt>
                <c:pt idx="5">
                  <c:v>390.90600000000001</c:v>
                </c:pt>
                <c:pt idx="6">
                  <c:v>391.05799999999999</c:v>
                </c:pt>
                <c:pt idx="7">
                  <c:v>391.21100000000001</c:v>
                </c:pt>
                <c:pt idx="8">
                  <c:v>391.363</c:v>
                </c:pt>
                <c:pt idx="9">
                  <c:v>391.51600000000002</c:v>
                </c:pt>
                <c:pt idx="10">
                  <c:v>391.66800000000001</c:v>
                </c:pt>
                <c:pt idx="11">
                  <c:v>391.82</c:v>
                </c:pt>
                <c:pt idx="12">
                  <c:v>391.97300000000001</c:v>
                </c:pt>
                <c:pt idx="13">
                  <c:v>392.125</c:v>
                </c:pt>
                <c:pt idx="14">
                  <c:v>392.27800000000002</c:v>
                </c:pt>
                <c:pt idx="15">
                  <c:v>392.43</c:v>
                </c:pt>
                <c:pt idx="16">
                  <c:v>392.58199999999999</c:v>
                </c:pt>
                <c:pt idx="17">
                  <c:v>392.73500000000001</c:v>
                </c:pt>
                <c:pt idx="18">
                  <c:v>392.887</c:v>
                </c:pt>
                <c:pt idx="19">
                  <c:v>393.04</c:v>
                </c:pt>
                <c:pt idx="20">
                  <c:v>393.19200000000001</c:v>
                </c:pt>
                <c:pt idx="21">
                  <c:v>393.34399999999999</c:v>
                </c:pt>
                <c:pt idx="22">
                  <c:v>393.49700000000001</c:v>
                </c:pt>
                <c:pt idx="23">
                  <c:v>393.649</c:v>
                </c:pt>
                <c:pt idx="24">
                  <c:v>393.80200000000002</c:v>
                </c:pt>
                <c:pt idx="25">
                  <c:v>393.95400000000001</c:v>
                </c:pt>
                <c:pt idx="26">
                  <c:v>394.10599999999999</c:v>
                </c:pt>
                <c:pt idx="27">
                  <c:v>394.25900000000001</c:v>
                </c:pt>
                <c:pt idx="28">
                  <c:v>394.411</c:v>
                </c:pt>
                <c:pt idx="29">
                  <c:v>394.56400000000002</c:v>
                </c:pt>
                <c:pt idx="30">
                  <c:v>394.71600000000001</c:v>
                </c:pt>
                <c:pt idx="31">
                  <c:v>394.86799999999999</c:v>
                </c:pt>
                <c:pt idx="32">
                  <c:v>395.02100000000002</c:v>
                </c:pt>
                <c:pt idx="33">
                  <c:v>395.173</c:v>
                </c:pt>
                <c:pt idx="34">
                  <c:v>395.32600000000002</c:v>
                </c:pt>
                <c:pt idx="35">
                  <c:v>395.47800000000001</c:v>
                </c:pt>
                <c:pt idx="36">
                  <c:v>395.63</c:v>
                </c:pt>
                <c:pt idx="37">
                  <c:v>395.78300000000002</c:v>
                </c:pt>
                <c:pt idx="38">
                  <c:v>395.935</c:v>
                </c:pt>
                <c:pt idx="39">
                  <c:v>396.08800000000002</c:v>
                </c:pt>
                <c:pt idx="40">
                  <c:v>396.24</c:v>
                </c:pt>
                <c:pt idx="41">
                  <c:v>396.392</c:v>
                </c:pt>
                <c:pt idx="42">
                  <c:v>396.54500000000002</c:v>
                </c:pt>
                <c:pt idx="43">
                  <c:v>396.697</c:v>
                </c:pt>
                <c:pt idx="44">
                  <c:v>396.85</c:v>
                </c:pt>
                <c:pt idx="45">
                  <c:v>397.00200000000001</c:v>
                </c:pt>
                <c:pt idx="46">
                  <c:v>397.154</c:v>
                </c:pt>
                <c:pt idx="47">
                  <c:v>397.30700000000002</c:v>
                </c:pt>
                <c:pt idx="48">
                  <c:v>397.459</c:v>
                </c:pt>
                <c:pt idx="49">
                  <c:v>397.61200000000002</c:v>
                </c:pt>
                <c:pt idx="50">
                  <c:v>397.76400000000001</c:v>
                </c:pt>
                <c:pt idx="51">
                  <c:v>397.916</c:v>
                </c:pt>
                <c:pt idx="52">
                  <c:v>398.06900000000002</c:v>
                </c:pt>
                <c:pt idx="53">
                  <c:v>398.221</c:v>
                </c:pt>
                <c:pt idx="54">
                  <c:v>398.37400000000002</c:v>
                </c:pt>
                <c:pt idx="55">
                  <c:v>398.52600000000001</c:v>
                </c:pt>
                <c:pt idx="56">
                  <c:v>398.678</c:v>
                </c:pt>
                <c:pt idx="57">
                  <c:v>398.83100000000002</c:v>
                </c:pt>
                <c:pt idx="58">
                  <c:v>398.983</c:v>
                </c:pt>
                <c:pt idx="59">
                  <c:v>399.13600000000002</c:v>
                </c:pt>
                <c:pt idx="60">
                  <c:v>399.28800000000001</c:v>
                </c:pt>
                <c:pt idx="61">
                  <c:v>399.44</c:v>
                </c:pt>
                <c:pt idx="62">
                  <c:v>399.59300000000002</c:v>
                </c:pt>
                <c:pt idx="63">
                  <c:v>399.745</c:v>
                </c:pt>
                <c:pt idx="64">
                  <c:v>399.89800000000002</c:v>
                </c:pt>
                <c:pt idx="65">
                  <c:v>400.05</c:v>
                </c:pt>
                <c:pt idx="66">
                  <c:v>400.202</c:v>
                </c:pt>
                <c:pt idx="67">
                  <c:v>400.35500000000002</c:v>
                </c:pt>
                <c:pt idx="68">
                  <c:v>400.50700000000001</c:v>
                </c:pt>
                <c:pt idx="69">
                  <c:v>400.66</c:v>
                </c:pt>
                <c:pt idx="70">
                  <c:v>400.81200000000001</c:v>
                </c:pt>
                <c:pt idx="71">
                  <c:v>400.964</c:v>
                </c:pt>
                <c:pt idx="72">
                  <c:v>401.11700000000002</c:v>
                </c:pt>
                <c:pt idx="73">
                  <c:v>401.26900000000001</c:v>
                </c:pt>
                <c:pt idx="74">
                  <c:v>401.42200000000003</c:v>
                </c:pt>
                <c:pt idx="75">
                  <c:v>401.57400000000001</c:v>
                </c:pt>
                <c:pt idx="76">
                  <c:v>401.726</c:v>
                </c:pt>
                <c:pt idx="77">
                  <c:v>401.87900000000002</c:v>
                </c:pt>
                <c:pt idx="78">
                  <c:v>402.03100000000001</c:v>
                </c:pt>
                <c:pt idx="79">
                  <c:v>402.18400000000003</c:v>
                </c:pt>
                <c:pt idx="80">
                  <c:v>402.33600000000001</c:v>
                </c:pt>
                <c:pt idx="81">
                  <c:v>402.488</c:v>
                </c:pt>
                <c:pt idx="82">
                  <c:v>402.64100000000002</c:v>
                </c:pt>
                <c:pt idx="83">
                  <c:v>402.79300000000001</c:v>
                </c:pt>
                <c:pt idx="84">
                  <c:v>402.94600000000003</c:v>
                </c:pt>
                <c:pt idx="85">
                  <c:v>403.09800000000001</c:v>
                </c:pt>
                <c:pt idx="86">
                  <c:v>403.25</c:v>
                </c:pt>
                <c:pt idx="87">
                  <c:v>403.40300000000002</c:v>
                </c:pt>
                <c:pt idx="88">
                  <c:v>403.55500000000001</c:v>
                </c:pt>
                <c:pt idx="89">
                  <c:v>403.70800000000003</c:v>
                </c:pt>
                <c:pt idx="90">
                  <c:v>403.86</c:v>
                </c:pt>
                <c:pt idx="91">
                  <c:v>404.012</c:v>
                </c:pt>
                <c:pt idx="92">
                  <c:v>404.16500000000002</c:v>
                </c:pt>
                <c:pt idx="93">
                  <c:v>404.31700000000001</c:v>
                </c:pt>
                <c:pt idx="94">
                  <c:v>404.47</c:v>
                </c:pt>
                <c:pt idx="95">
                  <c:v>404.62200000000001</c:v>
                </c:pt>
                <c:pt idx="96">
                  <c:v>404.774</c:v>
                </c:pt>
                <c:pt idx="97">
                  <c:v>404.92700000000002</c:v>
                </c:pt>
                <c:pt idx="98">
                  <c:v>405.07900000000001</c:v>
                </c:pt>
                <c:pt idx="99">
                  <c:v>405.23200000000003</c:v>
                </c:pt>
                <c:pt idx="100">
                  <c:v>405.38400000000001</c:v>
                </c:pt>
                <c:pt idx="101">
                  <c:v>405.536</c:v>
                </c:pt>
                <c:pt idx="102">
                  <c:v>405.68900000000002</c:v>
                </c:pt>
                <c:pt idx="103">
                  <c:v>405.84100000000001</c:v>
                </c:pt>
                <c:pt idx="104">
                  <c:v>405.99400000000003</c:v>
                </c:pt>
                <c:pt idx="105">
                  <c:v>406.14600000000002</c:v>
                </c:pt>
                <c:pt idx="106">
                  <c:v>406.298</c:v>
                </c:pt>
                <c:pt idx="107">
                  <c:v>406.45100000000002</c:v>
                </c:pt>
                <c:pt idx="108">
                  <c:v>406.60300000000001</c:v>
                </c:pt>
                <c:pt idx="109">
                  <c:v>406.75599999999997</c:v>
                </c:pt>
                <c:pt idx="110">
                  <c:v>406.90800000000002</c:v>
                </c:pt>
                <c:pt idx="111">
                  <c:v>407.06</c:v>
                </c:pt>
                <c:pt idx="112">
                  <c:v>407.21300000000002</c:v>
                </c:pt>
                <c:pt idx="113">
                  <c:v>407.36500000000001</c:v>
                </c:pt>
                <c:pt idx="114">
                  <c:v>407.51799999999997</c:v>
                </c:pt>
                <c:pt idx="115">
                  <c:v>407.67</c:v>
                </c:pt>
                <c:pt idx="116">
                  <c:v>407.822</c:v>
                </c:pt>
                <c:pt idx="117">
                  <c:v>407.97500000000002</c:v>
                </c:pt>
                <c:pt idx="118">
                  <c:v>408.12700000000001</c:v>
                </c:pt>
                <c:pt idx="119">
                  <c:v>408.28</c:v>
                </c:pt>
                <c:pt idx="120">
                  <c:v>408.43200000000002</c:v>
                </c:pt>
                <c:pt idx="121">
                  <c:v>408.584</c:v>
                </c:pt>
                <c:pt idx="122">
                  <c:v>408.73700000000002</c:v>
                </c:pt>
                <c:pt idx="123">
                  <c:v>408.88900000000001</c:v>
                </c:pt>
                <c:pt idx="124">
                  <c:v>409.04199999999997</c:v>
                </c:pt>
                <c:pt idx="125">
                  <c:v>409.19400000000002</c:v>
                </c:pt>
                <c:pt idx="126">
                  <c:v>409.346</c:v>
                </c:pt>
                <c:pt idx="127">
                  <c:v>409.49900000000002</c:v>
                </c:pt>
                <c:pt idx="128">
                  <c:v>409.65100000000001</c:v>
                </c:pt>
                <c:pt idx="129">
                  <c:v>409.80399999999997</c:v>
                </c:pt>
                <c:pt idx="130">
                  <c:v>409.95600000000002</c:v>
                </c:pt>
                <c:pt idx="131">
                  <c:v>410.108</c:v>
                </c:pt>
                <c:pt idx="132">
                  <c:v>410.26100000000002</c:v>
                </c:pt>
                <c:pt idx="133">
                  <c:v>410.41300000000001</c:v>
                </c:pt>
                <c:pt idx="134">
                  <c:v>410.56599999999997</c:v>
                </c:pt>
                <c:pt idx="135">
                  <c:v>410.71800000000002</c:v>
                </c:pt>
                <c:pt idx="136">
                  <c:v>410.87</c:v>
                </c:pt>
                <c:pt idx="137">
                  <c:v>411.02300000000002</c:v>
                </c:pt>
                <c:pt idx="138">
                  <c:v>411.17500000000001</c:v>
                </c:pt>
                <c:pt idx="139">
                  <c:v>411.32799999999997</c:v>
                </c:pt>
                <c:pt idx="140">
                  <c:v>411.48</c:v>
                </c:pt>
                <c:pt idx="141">
                  <c:v>411.63200000000001</c:v>
                </c:pt>
                <c:pt idx="142">
                  <c:v>411.78500000000003</c:v>
                </c:pt>
                <c:pt idx="143">
                  <c:v>411.93700000000001</c:v>
                </c:pt>
                <c:pt idx="144">
                  <c:v>412.09</c:v>
                </c:pt>
                <c:pt idx="145">
                  <c:v>412.24200000000002</c:v>
                </c:pt>
                <c:pt idx="146">
                  <c:v>412.39400000000001</c:v>
                </c:pt>
                <c:pt idx="147">
                  <c:v>412.54700000000003</c:v>
                </c:pt>
                <c:pt idx="148">
                  <c:v>412.69900000000001</c:v>
                </c:pt>
                <c:pt idx="149">
                  <c:v>412.85199999999998</c:v>
                </c:pt>
                <c:pt idx="150">
                  <c:v>413.00400000000002</c:v>
                </c:pt>
                <c:pt idx="151">
                  <c:v>413.15600000000001</c:v>
                </c:pt>
                <c:pt idx="152">
                  <c:v>413.30900000000003</c:v>
                </c:pt>
                <c:pt idx="153">
                  <c:v>413.46100000000001</c:v>
                </c:pt>
                <c:pt idx="154">
                  <c:v>413.61399999999998</c:v>
                </c:pt>
                <c:pt idx="155">
                  <c:v>413.76600000000002</c:v>
                </c:pt>
                <c:pt idx="156">
                  <c:v>413.91800000000001</c:v>
                </c:pt>
                <c:pt idx="157">
                  <c:v>414.07100000000003</c:v>
                </c:pt>
                <c:pt idx="158">
                  <c:v>414.22300000000001</c:v>
                </c:pt>
                <c:pt idx="159">
                  <c:v>414.37599999999998</c:v>
                </c:pt>
                <c:pt idx="160">
                  <c:v>414.52800000000002</c:v>
                </c:pt>
                <c:pt idx="161">
                  <c:v>414.68</c:v>
                </c:pt>
                <c:pt idx="162">
                  <c:v>414.83300000000003</c:v>
                </c:pt>
                <c:pt idx="163">
                  <c:v>414.98500000000001</c:v>
                </c:pt>
                <c:pt idx="164">
                  <c:v>415.13799999999998</c:v>
                </c:pt>
                <c:pt idx="165">
                  <c:v>415.29</c:v>
                </c:pt>
                <c:pt idx="166">
                  <c:v>415.44200000000001</c:v>
                </c:pt>
                <c:pt idx="167">
                  <c:v>415.59500000000003</c:v>
                </c:pt>
                <c:pt idx="168">
                  <c:v>415.74700000000001</c:v>
                </c:pt>
                <c:pt idx="169">
                  <c:v>415.9</c:v>
                </c:pt>
                <c:pt idx="170">
                  <c:v>416.05200000000002</c:v>
                </c:pt>
                <c:pt idx="171">
                  <c:v>416.20400000000001</c:v>
                </c:pt>
                <c:pt idx="172">
                  <c:v>416.35700000000003</c:v>
                </c:pt>
                <c:pt idx="173">
                  <c:v>416.50900000000001</c:v>
                </c:pt>
                <c:pt idx="174">
                  <c:v>416.66199999999998</c:v>
                </c:pt>
                <c:pt idx="175">
                  <c:v>416.81400000000002</c:v>
                </c:pt>
                <c:pt idx="176">
                  <c:v>416.96600000000001</c:v>
                </c:pt>
                <c:pt idx="177">
                  <c:v>417.11900000000003</c:v>
                </c:pt>
                <c:pt idx="178">
                  <c:v>417.27100000000002</c:v>
                </c:pt>
                <c:pt idx="179">
                  <c:v>417.42399999999998</c:v>
                </c:pt>
                <c:pt idx="180">
                  <c:v>417.57600000000002</c:v>
                </c:pt>
                <c:pt idx="181">
                  <c:v>417.72800000000001</c:v>
                </c:pt>
                <c:pt idx="182">
                  <c:v>417.88099999999997</c:v>
                </c:pt>
                <c:pt idx="183">
                  <c:v>418.03300000000002</c:v>
                </c:pt>
                <c:pt idx="184">
                  <c:v>418.18599999999998</c:v>
                </c:pt>
                <c:pt idx="185">
                  <c:v>418.33800000000002</c:v>
                </c:pt>
                <c:pt idx="186">
                  <c:v>418.49</c:v>
                </c:pt>
                <c:pt idx="187">
                  <c:v>418.64299999999997</c:v>
                </c:pt>
                <c:pt idx="188">
                  <c:v>418.79500000000002</c:v>
                </c:pt>
                <c:pt idx="189">
                  <c:v>418.94799999999998</c:v>
                </c:pt>
                <c:pt idx="190">
                  <c:v>419.1</c:v>
                </c:pt>
                <c:pt idx="191">
                  <c:v>419.25200000000001</c:v>
                </c:pt>
                <c:pt idx="192">
                  <c:v>419.40499999999997</c:v>
                </c:pt>
                <c:pt idx="193">
                  <c:v>419.55700000000002</c:v>
                </c:pt>
                <c:pt idx="194">
                  <c:v>419.71</c:v>
                </c:pt>
                <c:pt idx="195">
                  <c:v>419.86200000000002</c:v>
                </c:pt>
                <c:pt idx="196">
                  <c:v>420.01400000000001</c:v>
                </c:pt>
                <c:pt idx="197">
                  <c:v>420.16699999999997</c:v>
                </c:pt>
                <c:pt idx="198">
                  <c:v>420.31900000000002</c:v>
                </c:pt>
                <c:pt idx="199">
                  <c:v>420.47199999999998</c:v>
                </c:pt>
                <c:pt idx="200">
                  <c:v>420.62400000000002</c:v>
                </c:pt>
                <c:pt idx="201">
                  <c:v>420.77600000000001</c:v>
                </c:pt>
                <c:pt idx="202">
                  <c:v>420.92899999999997</c:v>
                </c:pt>
                <c:pt idx="203">
                  <c:v>421.08100000000002</c:v>
                </c:pt>
                <c:pt idx="204">
                  <c:v>421.23399999999998</c:v>
                </c:pt>
                <c:pt idx="205">
                  <c:v>421.38600000000002</c:v>
                </c:pt>
                <c:pt idx="206">
                  <c:v>421.53800000000001</c:v>
                </c:pt>
                <c:pt idx="207">
                  <c:v>421.69099999999997</c:v>
                </c:pt>
                <c:pt idx="208">
                  <c:v>421.84300000000002</c:v>
                </c:pt>
                <c:pt idx="209">
                  <c:v>421.99599999999998</c:v>
                </c:pt>
                <c:pt idx="210">
                  <c:v>422.14800000000002</c:v>
                </c:pt>
                <c:pt idx="211">
                  <c:v>422.3</c:v>
                </c:pt>
                <c:pt idx="212">
                  <c:v>422.45299999999997</c:v>
                </c:pt>
                <c:pt idx="213">
                  <c:v>422.60500000000002</c:v>
                </c:pt>
                <c:pt idx="214">
                  <c:v>422.75799999999998</c:v>
                </c:pt>
                <c:pt idx="215">
                  <c:v>422.91</c:v>
                </c:pt>
                <c:pt idx="216">
                  <c:v>423.06200000000001</c:v>
                </c:pt>
                <c:pt idx="217">
                  <c:v>423.21499999999997</c:v>
                </c:pt>
                <c:pt idx="218">
                  <c:v>423.36700000000002</c:v>
                </c:pt>
                <c:pt idx="219">
                  <c:v>423.52</c:v>
                </c:pt>
                <c:pt idx="220">
                  <c:v>423.67200000000003</c:v>
                </c:pt>
                <c:pt idx="221">
                  <c:v>423.82400000000001</c:v>
                </c:pt>
                <c:pt idx="222">
                  <c:v>423.97699999999998</c:v>
                </c:pt>
                <c:pt idx="223">
                  <c:v>424.12900000000002</c:v>
                </c:pt>
                <c:pt idx="224">
                  <c:v>424.28199999999998</c:v>
                </c:pt>
                <c:pt idx="225">
                  <c:v>424.43400000000003</c:v>
                </c:pt>
                <c:pt idx="226">
                  <c:v>424.58600000000001</c:v>
                </c:pt>
                <c:pt idx="227">
                  <c:v>424.73899999999998</c:v>
                </c:pt>
                <c:pt idx="228">
                  <c:v>424.89100000000002</c:v>
                </c:pt>
                <c:pt idx="229">
                  <c:v>425.04399999999998</c:v>
                </c:pt>
                <c:pt idx="230">
                  <c:v>425.19600000000003</c:v>
                </c:pt>
                <c:pt idx="231">
                  <c:v>425.34800000000001</c:v>
                </c:pt>
                <c:pt idx="232">
                  <c:v>425.50099999999998</c:v>
                </c:pt>
                <c:pt idx="233">
                  <c:v>425.65300000000002</c:v>
                </c:pt>
                <c:pt idx="234">
                  <c:v>425.80599999999998</c:v>
                </c:pt>
                <c:pt idx="235">
                  <c:v>425.95800000000003</c:v>
                </c:pt>
                <c:pt idx="236">
                  <c:v>426.11</c:v>
                </c:pt>
                <c:pt idx="237">
                  <c:v>426.26299999999998</c:v>
                </c:pt>
                <c:pt idx="238">
                  <c:v>426.41500000000002</c:v>
                </c:pt>
                <c:pt idx="239">
                  <c:v>426.56799999999998</c:v>
                </c:pt>
                <c:pt idx="240">
                  <c:v>426.72</c:v>
                </c:pt>
                <c:pt idx="241">
                  <c:v>426.87200000000001</c:v>
                </c:pt>
                <c:pt idx="242">
                  <c:v>427.02499999999998</c:v>
                </c:pt>
                <c:pt idx="243">
                  <c:v>427.17700000000002</c:v>
                </c:pt>
                <c:pt idx="244">
                  <c:v>427.33</c:v>
                </c:pt>
                <c:pt idx="245">
                  <c:v>427.48200000000003</c:v>
                </c:pt>
                <c:pt idx="246">
                  <c:v>427.63400000000001</c:v>
                </c:pt>
                <c:pt idx="247">
                  <c:v>427.78699999999998</c:v>
                </c:pt>
                <c:pt idx="248">
                  <c:v>427.93900000000002</c:v>
                </c:pt>
                <c:pt idx="249">
                  <c:v>428.09199999999998</c:v>
                </c:pt>
                <c:pt idx="250">
                  <c:v>428.24400000000003</c:v>
                </c:pt>
                <c:pt idx="251">
                  <c:v>428.39600000000002</c:v>
                </c:pt>
                <c:pt idx="252">
                  <c:v>428.54899999999998</c:v>
                </c:pt>
                <c:pt idx="253">
                  <c:v>428.70100000000002</c:v>
                </c:pt>
                <c:pt idx="254">
                  <c:v>428.85399999999998</c:v>
                </c:pt>
                <c:pt idx="255">
                  <c:v>429.00599999999997</c:v>
                </c:pt>
                <c:pt idx="256">
                  <c:v>429.15800000000002</c:v>
                </c:pt>
                <c:pt idx="257">
                  <c:v>429.31099999999998</c:v>
                </c:pt>
                <c:pt idx="258">
                  <c:v>429.46300000000002</c:v>
                </c:pt>
                <c:pt idx="259">
                  <c:v>429.61599999999999</c:v>
                </c:pt>
                <c:pt idx="260">
                  <c:v>429.76799999999997</c:v>
                </c:pt>
                <c:pt idx="261">
                  <c:v>429.92</c:v>
                </c:pt>
                <c:pt idx="262">
                  <c:v>430.07299999999998</c:v>
                </c:pt>
                <c:pt idx="263">
                  <c:v>430.22500000000002</c:v>
                </c:pt>
                <c:pt idx="264">
                  <c:v>430.37799999999999</c:v>
                </c:pt>
                <c:pt idx="265">
                  <c:v>430.53</c:v>
                </c:pt>
                <c:pt idx="266">
                  <c:v>430.68200000000002</c:v>
                </c:pt>
                <c:pt idx="267">
                  <c:v>430.83499999999998</c:v>
                </c:pt>
                <c:pt idx="268">
                  <c:v>430.98700000000002</c:v>
                </c:pt>
                <c:pt idx="269">
                  <c:v>431.14</c:v>
                </c:pt>
                <c:pt idx="270">
                  <c:v>431.29199999999997</c:v>
                </c:pt>
                <c:pt idx="271">
                  <c:v>431.44400000000002</c:v>
                </c:pt>
                <c:pt idx="272">
                  <c:v>431.59699999999998</c:v>
                </c:pt>
                <c:pt idx="273">
                  <c:v>431.74900000000002</c:v>
                </c:pt>
                <c:pt idx="274">
                  <c:v>431.90199999999999</c:v>
                </c:pt>
                <c:pt idx="275">
                  <c:v>432.05399999999997</c:v>
                </c:pt>
                <c:pt idx="276">
                  <c:v>432.20600000000002</c:v>
                </c:pt>
                <c:pt idx="277">
                  <c:v>432.35899999999998</c:v>
                </c:pt>
                <c:pt idx="278">
                  <c:v>432.51100000000002</c:v>
                </c:pt>
                <c:pt idx="279">
                  <c:v>432.66399999999999</c:v>
                </c:pt>
                <c:pt idx="280">
                  <c:v>432.81599999999997</c:v>
                </c:pt>
                <c:pt idx="281">
                  <c:v>432.96800000000002</c:v>
                </c:pt>
                <c:pt idx="282">
                  <c:v>433.12099999999998</c:v>
                </c:pt>
                <c:pt idx="283">
                  <c:v>433.27300000000002</c:v>
                </c:pt>
                <c:pt idx="284">
                  <c:v>433.42599999999999</c:v>
                </c:pt>
                <c:pt idx="285">
                  <c:v>433.57799999999997</c:v>
                </c:pt>
                <c:pt idx="286">
                  <c:v>433.73</c:v>
                </c:pt>
                <c:pt idx="287">
                  <c:v>433.88299999999998</c:v>
                </c:pt>
                <c:pt idx="288">
                  <c:v>434.03500000000003</c:v>
                </c:pt>
                <c:pt idx="289">
                  <c:v>434.18799999999999</c:v>
                </c:pt>
                <c:pt idx="290">
                  <c:v>434.34</c:v>
                </c:pt>
                <c:pt idx="291">
                  <c:v>434.49200000000002</c:v>
                </c:pt>
                <c:pt idx="292">
                  <c:v>434.64499999999998</c:v>
                </c:pt>
                <c:pt idx="293">
                  <c:v>434.79700000000003</c:v>
                </c:pt>
                <c:pt idx="294">
                  <c:v>434.95</c:v>
                </c:pt>
                <c:pt idx="295">
                  <c:v>435.10199999999998</c:v>
                </c:pt>
                <c:pt idx="296">
                  <c:v>435.25400000000002</c:v>
                </c:pt>
                <c:pt idx="297">
                  <c:v>435.40699999999998</c:v>
                </c:pt>
                <c:pt idx="298">
                  <c:v>435.55900000000003</c:v>
                </c:pt>
                <c:pt idx="299">
                  <c:v>435.71199999999999</c:v>
                </c:pt>
                <c:pt idx="300">
                  <c:v>435.86399999999998</c:v>
                </c:pt>
                <c:pt idx="301">
                  <c:v>436.01600000000002</c:v>
                </c:pt>
                <c:pt idx="302">
                  <c:v>436.16899999999998</c:v>
                </c:pt>
                <c:pt idx="303">
                  <c:v>436.32100000000003</c:v>
                </c:pt>
                <c:pt idx="304">
                  <c:v>436.47399999999999</c:v>
                </c:pt>
                <c:pt idx="305">
                  <c:v>436.62599999999998</c:v>
                </c:pt>
                <c:pt idx="306">
                  <c:v>436.77800000000002</c:v>
                </c:pt>
                <c:pt idx="307">
                  <c:v>436.93099999999998</c:v>
                </c:pt>
                <c:pt idx="308">
                  <c:v>437.08300000000003</c:v>
                </c:pt>
                <c:pt idx="309">
                  <c:v>437.23599999999999</c:v>
                </c:pt>
                <c:pt idx="310">
                  <c:v>437.38799999999998</c:v>
                </c:pt>
                <c:pt idx="311">
                  <c:v>437.54</c:v>
                </c:pt>
                <c:pt idx="312">
                  <c:v>437.69299999999998</c:v>
                </c:pt>
                <c:pt idx="313">
                  <c:v>437.84500000000003</c:v>
                </c:pt>
                <c:pt idx="314">
                  <c:v>437.99799999999999</c:v>
                </c:pt>
                <c:pt idx="315">
                  <c:v>438.15</c:v>
                </c:pt>
                <c:pt idx="316">
                  <c:v>438.30200000000002</c:v>
                </c:pt>
                <c:pt idx="317">
                  <c:v>438.45499999999998</c:v>
                </c:pt>
                <c:pt idx="318">
                  <c:v>438.60700000000003</c:v>
                </c:pt>
                <c:pt idx="319">
                  <c:v>438.76</c:v>
                </c:pt>
                <c:pt idx="320">
                  <c:v>438.91199999999998</c:v>
                </c:pt>
                <c:pt idx="321">
                  <c:v>439.06400000000002</c:v>
                </c:pt>
                <c:pt idx="322">
                  <c:v>439.21699999999998</c:v>
                </c:pt>
                <c:pt idx="323">
                  <c:v>439.36900000000003</c:v>
                </c:pt>
                <c:pt idx="324">
                  <c:v>439.52199999999999</c:v>
                </c:pt>
                <c:pt idx="325">
                  <c:v>439.67399999999998</c:v>
                </c:pt>
                <c:pt idx="326">
                  <c:v>439.82600000000002</c:v>
                </c:pt>
                <c:pt idx="327">
                  <c:v>439.97899999999998</c:v>
                </c:pt>
                <c:pt idx="328">
                  <c:v>440.13099999999997</c:v>
                </c:pt>
                <c:pt idx="329">
                  <c:v>440.28399999999999</c:v>
                </c:pt>
                <c:pt idx="330">
                  <c:v>440.43599999999998</c:v>
                </c:pt>
                <c:pt idx="331">
                  <c:v>440.58800000000002</c:v>
                </c:pt>
                <c:pt idx="332">
                  <c:v>440.74099999999999</c:v>
                </c:pt>
                <c:pt idx="333">
                  <c:v>440.89299999999997</c:v>
                </c:pt>
                <c:pt idx="334">
                  <c:v>441.04599999999999</c:v>
                </c:pt>
                <c:pt idx="335">
                  <c:v>441.19799999999998</c:v>
                </c:pt>
                <c:pt idx="336">
                  <c:v>441.35</c:v>
                </c:pt>
                <c:pt idx="337">
                  <c:v>441.50299999999999</c:v>
                </c:pt>
                <c:pt idx="338">
                  <c:v>441.65499999999997</c:v>
                </c:pt>
                <c:pt idx="339">
                  <c:v>441.80799999999999</c:v>
                </c:pt>
                <c:pt idx="340">
                  <c:v>441.96</c:v>
                </c:pt>
                <c:pt idx="341">
                  <c:v>442.11200000000002</c:v>
                </c:pt>
                <c:pt idx="342">
                  <c:v>442.26499999999999</c:v>
                </c:pt>
                <c:pt idx="343">
                  <c:v>442.41699999999997</c:v>
                </c:pt>
                <c:pt idx="344">
                  <c:v>442.57</c:v>
                </c:pt>
                <c:pt idx="345">
                  <c:v>442.72199999999998</c:v>
                </c:pt>
                <c:pt idx="346">
                  <c:v>442.87400000000002</c:v>
                </c:pt>
                <c:pt idx="347">
                  <c:v>443.02699999999999</c:v>
                </c:pt>
                <c:pt idx="348">
                  <c:v>443.17899999999997</c:v>
                </c:pt>
                <c:pt idx="349">
                  <c:v>443.33199999999999</c:v>
                </c:pt>
                <c:pt idx="350">
                  <c:v>443.48399999999998</c:v>
                </c:pt>
                <c:pt idx="351">
                  <c:v>443.63600000000002</c:v>
                </c:pt>
                <c:pt idx="352">
                  <c:v>443.78899999999999</c:v>
                </c:pt>
                <c:pt idx="353">
                  <c:v>443.94099999999997</c:v>
                </c:pt>
                <c:pt idx="354">
                  <c:v>444.09399999999999</c:v>
                </c:pt>
                <c:pt idx="355">
                  <c:v>444.24599999999998</c:v>
                </c:pt>
                <c:pt idx="356">
                  <c:v>444.39800000000002</c:v>
                </c:pt>
                <c:pt idx="357">
                  <c:v>444.55099999999999</c:v>
                </c:pt>
                <c:pt idx="358">
                  <c:v>444.70299999999997</c:v>
                </c:pt>
                <c:pt idx="359">
                  <c:v>444.85599999999999</c:v>
                </c:pt>
                <c:pt idx="360">
                  <c:v>445.00799999999998</c:v>
                </c:pt>
                <c:pt idx="361">
                  <c:v>445.16</c:v>
                </c:pt>
                <c:pt idx="362">
                  <c:v>445.31299999999999</c:v>
                </c:pt>
                <c:pt idx="363">
                  <c:v>445.46499999999997</c:v>
                </c:pt>
                <c:pt idx="364">
                  <c:v>445.61799999999999</c:v>
                </c:pt>
                <c:pt idx="365">
                  <c:v>445.77</c:v>
                </c:pt>
                <c:pt idx="366">
                  <c:v>445.92200000000003</c:v>
                </c:pt>
                <c:pt idx="367">
                  <c:v>446.07499999999999</c:v>
                </c:pt>
                <c:pt idx="368">
                  <c:v>446.22699999999998</c:v>
                </c:pt>
                <c:pt idx="369">
                  <c:v>446.38</c:v>
                </c:pt>
                <c:pt idx="370">
                  <c:v>446.53199999999998</c:v>
                </c:pt>
                <c:pt idx="371">
                  <c:v>446.68400000000003</c:v>
                </c:pt>
                <c:pt idx="372">
                  <c:v>446.83699999999999</c:v>
                </c:pt>
                <c:pt idx="373">
                  <c:v>446.98899999999998</c:v>
                </c:pt>
                <c:pt idx="374">
                  <c:v>447.142</c:v>
                </c:pt>
                <c:pt idx="375">
                  <c:v>447.29399999999998</c:v>
                </c:pt>
                <c:pt idx="376">
                  <c:v>447.44600000000003</c:v>
                </c:pt>
                <c:pt idx="377">
                  <c:v>447.59899999999999</c:v>
                </c:pt>
                <c:pt idx="378">
                  <c:v>447.75099999999998</c:v>
                </c:pt>
                <c:pt idx="379">
                  <c:v>447.904</c:v>
                </c:pt>
                <c:pt idx="380">
                  <c:v>448.05599999999998</c:v>
                </c:pt>
                <c:pt idx="381">
                  <c:v>448.20800000000003</c:v>
                </c:pt>
                <c:pt idx="382">
                  <c:v>448.36099999999999</c:v>
                </c:pt>
                <c:pt idx="383">
                  <c:v>448.51299999999998</c:v>
                </c:pt>
                <c:pt idx="384">
                  <c:v>448.666</c:v>
                </c:pt>
                <c:pt idx="385">
                  <c:v>448.81799999999998</c:v>
                </c:pt>
                <c:pt idx="386">
                  <c:v>448.97</c:v>
                </c:pt>
                <c:pt idx="387">
                  <c:v>449.12299999999999</c:v>
                </c:pt>
                <c:pt idx="388">
                  <c:v>449.27499999999998</c:v>
                </c:pt>
                <c:pt idx="389">
                  <c:v>449.428</c:v>
                </c:pt>
                <c:pt idx="390">
                  <c:v>449.58</c:v>
                </c:pt>
                <c:pt idx="391">
                  <c:v>449.73200000000003</c:v>
                </c:pt>
                <c:pt idx="392">
                  <c:v>449.88499999999999</c:v>
                </c:pt>
                <c:pt idx="393">
                  <c:v>450.03699999999998</c:v>
                </c:pt>
                <c:pt idx="394">
                  <c:v>450.19</c:v>
                </c:pt>
                <c:pt idx="395">
                  <c:v>450.34199999999998</c:v>
                </c:pt>
                <c:pt idx="396">
                  <c:v>450.49400000000003</c:v>
                </c:pt>
                <c:pt idx="397">
                  <c:v>450.64699999999999</c:v>
                </c:pt>
                <c:pt idx="398">
                  <c:v>450.79899999999998</c:v>
                </c:pt>
                <c:pt idx="399">
                  <c:v>450.952</c:v>
                </c:pt>
                <c:pt idx="400">
                  <c:v>451.10399999999998</c:v>
                </c:pt>
                <c:pt idx="401">
                  <c:v>451.25599999999997</c:v>
                </c:pt>
                <c:pt idx="402">
                  <c:v>451.40899999999999</c:v>
                </c:pt>
                <c:pt idx="403">
                  <c:v>451.56099999999998</c:v>
                </c:pt>
                <c:pt idx="404">
                  <c:v>451.714</c:v>
                </c:pt>
                <c:pt idx="405">
                  <c:v>451.86599999999999</c:v>
                </c:pt>
                <c:pt idx="406">
                  <c:v>452.01799999999997</c:v>
                </c:pt>
                <c:pt idx="407">
                  <c:v>452.17099999999999</c:v>
                </c:pt>
                <c:pt idx="408">
                  <c:v>452.32299999999998</c:v>
                </c:pt>
                <c:pt idx="409">
                  <c:v>452.476</c:v>
                </c:pt>
                <c:pt idx="410">
                  <c:v>452.62799999999999</c:v>
                </c:pt>
                <c:pt idx="411">
                  <c:v>452.78</c:v>
                </c:pt>
                <c:pt idx="412">
                  <c:v>452.93299999999999</c:v>
                </c:pt>
                <c:pt idx="413">
                  <c:v>453.08499999999998</c:v>
                </c:pt>
                <c:pt idx="414">
                  <c:v>453.238</c:v>
                </c:pt>
                <c:pt idx="415">
                  <c:v>453.39</c:v>
                </c:pt>
                <c:pt idx="416">
                  <c:v>453.54199999999997</c:v>
                </c:pt>
                <c:pt idx="417">
                  <c:v>453.69499999999999</c:v>
                </c:pt>
                <c:pt idx="418">
                  <c:v>453.84699999999998</c:v>
                </c:pt>
                <c:pt idx="419">
                  <c:v>454</c:v>
                </c:pt>
                <c:pt idx="420">
                  <c:v>454.15199999999999</c:v>
                </c:pt>
                <c:pt idx="421">
                  <c:v>454.30399999999997</c:v>
                </c:pt>
                <c:pt idx="422">
                  <c:v>454.45699999999999</c:v>
                </c:pt>
                <c:pt idx="423">
                  <c:v>454.60899999999998</c:v>
                </c:pt>
                <c:pt idx="424">
                  <c:v>454.762</c:v>
                </c:pt>
                <c:pt idx="425">
                  <c:v>454.91399999999999</c:v>
                </c:pt>
                <c:pt idx="426">
                  <c:v>455.06599999999997</c:v>
                </c:pt>
                <c:pt idx="427">
                  <c:v>455.21899999999999</c:v>
                </c:pt>
                <c:pt idx="428">
                  <c:v>455.37099999999998</c:v>
                </c:pt>
                <c:pt idx="429">
                  <c:v>455.524</c:v>
                </c:pt>
                <c:pt idx="430">
                  <c:v>455.67599999999999</c:v>
                </c:pt>
                <c:pt idx="431">
                  <c:v>455.82799999999997</c:v>
                </c:pt>
                <c:pt idx="432">
                  <c:v>455.98099999999999</c:v>
                </c:pt>
                <c:pt idx="433">
                  <c:v>456.13299999999998</c:v>
                </c:pt>
                <c:pt idx="434">
                  <c:v>456.286</c:v>
                </c:pt>
                <c:pt idx="435">
                  <c:v>456.43799999999999</c:v>
                </c:pt>
                <c:pt idx="436">
                  <c:v>456.59</c:v>
                </c:pt>
                <c:pt idx="437">
                  <c:v>456.74299999999999</c:v>
                </c:pt>
                <c:pt idx="438">
                  <c:v>456.89499999999998</c:v>
                </c:pt>
                <c:pt idx="439">
                  <c:v>457.048</c:v>
                </c:pt>
                <c:pt idx="440">
                  <c:v>457.2</c:v>
                </c:pt>
                <c:pt idx="441">
                  <c:v>457.35199999999998</c:v>
                </c:pt>
                <c:pt idx="442">
                  <c:v>457.505</c:v>
                </c:pt>
                <c:pt idx="443">
                  <c:v>457.65699999999998</c:v>
                </c:pt>
                <c:pt idx="444">
                  <c:v>457.81</c:v>
                </c:pt>
                <c:pt idx="445">
                  <c:v>457.96199999999999</c:v>
                </c:pt>
                <c:pt idx="446">
                  <c:v>458.11399999999998</c:v>
                </c:pt>
                <c:pt idx="447">
                  <c:v>458.267</c:v>
                </c:pt>
                <c:pt idx="448">
                  <c:v>458.41899999999998</c:v>
                </c:pt>
                <c:pt idx="449">
                  <c:v>458.572</c:v>
                </c:pt>
                <c:pt idx="450">
                  <c:v>458.72399999999999</c:v>
                </c:pt>
                <c:pt idx="451">
                  <c:v>458.87599999999998</c:v>
                </c:pt>
                <c:pt idx="452">
                  <c:v>459.029</c:v>
                </c:pt>
                <c:pt idx="453">
                  <c:v>459.18099999999998</c:v>
                </c:pt>
                <c:pt idx="454">
                  <c:v>459.334</c:v>
                </c:pt>
                <c:pt idx="455">
                  <c:v>459.48599999999999</c:v>
                </c:pt>
                <c:pt idx="456">
                  <c:v>459.63799999999998</c:v>
                </c:pt>
                <c:pt idx="457">
                  <c:v>459.791</c:v>
                </c:pt>
                <c:pt idx="458">
                  <c:v>459.94299999999998</c:v>
                </c:pt>
                <c:pt idx="459">
                  <c:v>460.096</c:v>
                </c:pt>
                <c:pt idx="460">
                  <c:v>460.24799999999999</c:v>
                </c:pt>
                <c:pt idx="461">
                  <c:v>460.4</c:v>
                </c:pt>
                <c:pt idx="462">
                  <c:v>460.553</c:v>
                </c:pt>
                <c:pt idx="463">
                  <c:v>460.70499999999998</c:v>
                </c:pt>
                <c:pt idx="464">
                  <c:v>460.858</c:v>
                </c:pt>
                <c:pt idx="465">
                  <c:v>461.01</c:v>
                </c:pt>
                <c:pt idx="466">
                  <c:v>461.16199999999998</c:v>
                </c:pt>
                <c:pt idx="467">
                  <c:v>461.315</c:v>
                </c:pt>
                <c:pt idx="468">
                  <c:v>461.46699999999998</c:v>
                </c:pt>
                <c:pt idx="469">
                  <c:v>461.62</c:v>
                </c:pt>
                <c:pt idx="470">
                  <c:v>461.77199999999999</c:v>
                </c:pt>
                <c:pt idx="471">
                  <c:v>461.92399999999998</c:v>
                </c:pt>
                <c:pt idx="472">
                  <c:v>462.077</c:v>
                </c:pt>
                <c:pt idx="473">
                  <c:v>462.22899999999998</c:v>
                </c:pt>
                <c:pt idx="474">
                  <c:v>462.38200000000001</c:v>
                </c:pt>
                <c:pt idx="475">
                  <c:v>462.53399999999999</c:v>
                </c:pt>
                <c:pt idx="476">
                  <c:v>462.68599999999998</c:v>
                </c:pt>
                <c:pt idx="477">
                  <c:v>462.839</c:v>
                </c:pt>
                <c:pt idx="478">
                  <c:v>462.99099999999999</c:v>
                </c:pt>
                <c:pt idx="479">
                  <c:v>463.14400000000001</c:v>
                </c:pt>
                <c:pt idx="480">
                  <c:v>463.29599999999999</c:v>
                </c:pt>
                <c:pt idx="481">
                  <c:v>463.44799999999998</c:v>
                </c:pt>
                <c:pt idx="482">
                  <c:v>463.601</c:v>
                </c:pt>
                <c:pt idx="483">
                  <c:v>463.75299999999999</c:v>
                </c:pt>
                <c:pt idx="484">
                  <c:v>463.90600000000001</c:v>
                </c:pt>
                <c:pt idx="485">
                  <c:v>464.05799999999999</c:v>
                </c:pt>
                <c:pt idx="486">
                  <c:v>464.21</c:v>
                </c:pt>
                <c:pt idx="487">
                  <c:v>464.363</c:v>
                </c:pt>
                <c:pt idx="488">
                  <c:v>464.51499999999999</c:v>
                </c:pt>
                <c:pt idx="489">
                  <c:v>464.66800000000001</c:v>
                </c:pt>
                <c:pt idx="490">
                  <c:v>464.82</c:v>
                </c:pt>
                <c:pt idx="491">
                  <c:v>464.97199999999998</c:v>
                </c:pt>
                <c:pt idx="492">
                  <c:v>465.125</c:v>
                </c:pt>
                <c:pt idx="493">
                  <c:v>465.27699999999999</c:v>
                </c:pt>
                <c:pt idx="494">
                  <c:v>465.43</c:v>
                </c:pt>
                <c:pt idx="495">
                  <c:v>465.58199999999999</c:v>
                </c:pt>
                <c:pt idx="496">
                  <c:v>465.73399999999998</c:v>
                </c:pt>
                <c:pt idx="497">
                  <c:v>465.887</c:v>
                </c:pt>
                <c:pt idx="498">
                  <c:v>466.03899999999999</c:v>
                </c:pt>
                <c:pt idx="499">
                  <c:v>466.19200000000001</c:v>
                </c:pt>
                <c:pt idx="500">
                  <c:v>466.34399999999999</c:v>
                </c:pt>
                <c:pt idx="501">
                  <c:v>466.49599999999998</c:v>
                </c:pt>
                <c:pt idx="502">
                  <c:v>466.649</c:v>
                </c:pt>
                <c:pt idx="503">
                  <c:v>466.80099999999999</c:v>
                </c:pt>
                <c:pt idx="504">
                  <c:v>466.95400000000001</c:v>
                </c:pt>
                <c:pt idx="505">
                  <c:v>467.10599999999999</c:v>
                </c:pt>
                <c:pt idx="506">
                  <c:v>467.25799999999998</c:v>
                </c:pt>
                <c:pt idx="507">
                  <c:v>467.411</c:v>
                </c:pt>
                <c:pt idx="508">
                  <c:v>467.56299999999999</c:v>
                </c:pt>
                <c:pt idx="509">
                  <c:v>467.71600000000001</c:v>
                </c:pt>
                <c:pt idx="510">
                  <c:v>467.86799999999999</c:v>
                </c:pt>
                <c:pt idx="511">
                  <c:v>468.02</c:v>
                </c:pt>
                <c:pt idx="512">
                  <c:v>468.173</c:v>
                </c:pt>
                <c:pt idx="513">
                  <c:v>468.32499999999999</c:v>
                </c:pt>
                <c:pt idx="514">
                  <c:v>468.47800000000001</c:v>
                </c:pt>
                <c:pt idx="515">
                  <c:v>468.63</c:v>
                </c:pt>
                <c:pt idx="516">
                  <c:v>468.78199999999998</c:v>
                </c:pt>
                <c:pt idx="517">
                  <c:v>468.935</c:v>
                </c:pt>
                <c:pt idx="518">
                  <c:v>469.08699999999999</c:v>
                </c:pt>
                <c:pt idx="519">
                  <c:v>469.24</c:v>
                </c:pt>
                <c:pt idx="520">
                  <c:v>469.392</c:v>
                </c:pt>
                <c:pt idx="521">
                  <c:v>469.54399999999998</c:v>
                </c:pt>
                <c:pt idx="522">
                  <c:v>469.697</c:v>
                </c:pt>
                <c:pt idx="523">
                  <c:v>469.84899999999999</c:v>
                </c:pt>
                <c:pt idx="524">
                  <c:v>470.00200000000001</c:v>
                </c:pt>
                <c:pt idx="525">
                  <c:v>470.154</c:v>
                </c:pt>
                <c:pt idx="526">
                  <c:v>470.30599999999998</c:v>
                </c:pt>
                <c:pt idx="527">
                  <c:v>470.459</c:v>
                </c:pt>
                <c:pt idx="528">
                  <c:v>470.61099999999999</c:v>
                </c:pt>
                <c:pt idx="529">
                  <c:v>470.76400000000001</c:v>
                </c:pt>
                <c:pt idx="530">
                  <c:v>470.916</c:v>
                </c:pt>
                <c:pt idx="531">
                  <c:v>471.06799999999998</c:v>
                </c:pt>
                <c:pt idx="532">
                  <c:v>471.221</c:v>
                </c:pt>
                <c:pt idx="533">
                  <c:v>471.37299999999999</c:v>
                </c:pt>
                <c:pt idx="534">
                  <c:v>471.52600000000001</c:v>
                </c:pt>
                <c:pt idx="535">
                  <c:v>471.678</c:v>
                </c:pt>
                <c:pt idx="536">
                  <c:v>471.83</c:v>
                </c:pt>
                <c:pt idx="537">
                  <c:v>471.983</c:v>
                </c:pt>
                <c:pt idx="538">
                  <c:v>472.13499999999999</c:v>
                </c:pt>
                <c:pt idx="539">
                  <c:v>472.28800000000001</c:v>
                </c:pt>
                <c:pt idx="540">
                  <c:v>472.44</c:v>
                </c:pt>
                <c:pt idx="541">
                  <c:v>472.59199999999998</c:v>
                </c:pt>
                <c:pt idx="542">
                  <c:v>472.745</c:v>
                </c:pt>
                <c:pt idx="543">
                  <c:v>472.89699999999999</c:v>
                </c:pt>
                <c:pt idx="544">
                  <c:v>473.05</c:v>
                </c:pt>
                <c:pt idx="545">
                  <c:v>473.202</c:v>
                </c:pt>
                <c:pt idx="546">
                  <c:v>473.35399999999998</c:v>
                </c:pt>
                <c:pt idx="547">
                  <c:v>473.50700000000001</c:v>
                </c:pt>
                <c:pt idx="548">
                  <c:v>473.65899999999999</c:v>
                </c:pt>
                <c:pt idx="549">
                  <c:v>473.81200000000001</c:v>
                </c:pt>
                <c:pt idx="550">
                  <c:v>473.964</c:v>
                </c:pt>
                <c:pt idx="551">
                  <c:v>474.11599999999999</c:v>
                </c:pt>
                <c:pt idx="552">
                  <c:v>474.26900000000001</c:v>
                </c:pt>
                <c:pt idx="553">
                  <c:v>474.42099999999999</c:v>
                </c:pt>
                <c:pt idx="554">
                  <c:v>474.57400000000001</c:v>
                </c:pt>
                <c:pt idx="555">
                  <c:v>474.726</c:v>
                </c:pt>
                <c:pt idx="556">
                  <c:v>474.87799999999999</c:v>
                </c:pt>
                <c:pt idx="557">
                  <c:v>475.03100000000001</c:v>
                </c:pt>
                <c:pt idx="558">
                  <c:v>475.18299999999999</c:v>
                </c:pt>
                <c:pt idx="559">
                  <c:v>475.33600000000001</c:v>
                </c:pt>
                <c:pt idx="560">
                  <c:v>475.488</c:v>
                </c:pt>
                <c:pt idx="561">
                  <c:v>475.64</c:v>
                </c:pt>
                <c:pt idx="562">
                  <c:v>475.79300000000001</c:v>
                </c:pt>
                <c:pt idx="563">
                  <c:v>475.94499999999999</c:v>
                </c:pt>
                <c:pt idx="564">
                  <c:v>476.09800000000001</c:v>
                </c:pt>
                <c:pt idx="565">
                  <c:v>476.25</c:v>
                </c:pt>
                <c:pt idx="566">
                  <c:v>476.40199999999999</c:v>
                </c:pt>
                <c:pt idx="567">
                  <c:v>476.55500000000001</c:v>
                </c:pt>
                <c:pt idx="568">
                  <c:v>476.70699999999999</c:v>
                </c:pt>
                <c:pt idx="569">
                  <c:v>476.86</c:v>
                </c:pt>
                <c:pt idx="570">
                  <c:v>477.012</c:v>
                </c:pt>
                <c:pt idx="571">
                  <c:v>477.16399999999999</c:v>
                </c:pt>
                <c:pt idx="572">
                  <c:v>477.31700000000001</c:v>
                </c:pt>
                <c:pt idx="573">
                  <c:v>477.46899999999999</c:v>
                </c:pt>
                <c:pt idx="574">
                  <c:v>477.62200000000001</c:v>
                </c:pt>
                <c:pt idx="575">
                  <c:v>477.774</c:v>
                </c:pt>
                <c:pt idx="576">
                  <c:v>477.92599999999999</c:v>
                </c:pt>
                <c:pt idx="577">
                  <c:v>478.07900000000001</c:v>
                </c:pt>
                <c:pt idx="578">
                  <c:v>478.23099999999999</c:v>
                </c:pt>
                <c:pt idx="579">
                  <c:v>478.38400000000001</c:v>
                </c:pt>
                <c:pt idx="580">
                  <c:v>478.536</c:v>
                </c:pt>
                <c:pt idx="581">
                  <c:v>478.68799999999999</c:v>
                </c:pt>
                <c:pt idx="582">
                  <c:v>478.84100000000001</c:v>
                </c:pt>
                <c:pt idx="583">
                  <c:v>478.99299999999999</c:v>
                </c:pt>
                <c:pt idx="584">
                  <c:v>479.14600000000002</c:v>
                </c:pt>
                <c:pt idx="585">
                  <c:v>479.298</c:v>
                </c:pt>
                <c:pt idx="586">
                  <c:v>479.45</c:v>
                </c:pt>
                <c:pt idx="587">
                  <c:v>479.60300000000001</c:v>
                </c:pt>
                <c:pt idx="588">
                  <c:v>479.755</c:v>
                </c:pt>
                <c:pt idx="589">
                  <c:v>479.90800000000002</c:v>
                </c:pt>
                <c:pt idx="590">
                  <c:v>480.06</c:v>
                </c:pt>
                <c:pt idx="591">
                  <c:v>480.21199999999999</c:v>
                </c:pt>
                <c:pt idx="592">
                  <c:v>480.36500000000001</c:v>
                </c:pt>
                <c:pt idx="593">
                  <c:v>480.517</c:v>
                </c:pt>
                <c:pt idx="594">
                  <c:v>480.67</c:v>
                </c:pt>
                <c:pt idx="595">
                  <c:v>480.822</c:v>
                </c:pt>
                <c:pt idx="596">
                  <c:v>480.97399999999999</c:v>
                </c:pt>
                <c:pt idx="597">
                  <c:v>481.12700000000001</c:v>
                </c:pt>
                <c:pt idx="598">
                  <c:v>481.279</c:v>
                </c:pt>
                <c:pt idx="599">
                  <c:v>481.43200000000002</c:v>
                </c:pt>
                <c:pt idx="600">
                  <c:v>481.584</c:v>
                </c:pt>
                <c:pt idx="601">
                  <c:v>481.73599999999999</c:v>
                </c:pt>
                <c:pt idx="602">
                  <c:v>481.88900000000001</c:v>
                </c:pt>
                <c:pt idx="603">
                  <c:v>482.041</c:v>
                </c:pt>
                <c:pt idx="604">
                  <c:v>482.19400000000002</c:v>
                </c:pt>
                <c:pt idx="605">
                  <c:v>482.346</c:v>
                </c:pt>
                <c:pt idx="606">
                  <c:v>482.49799999999999</c:v>
                </c:pt>
                <c:pt idx="607">
                  <c:v>482.65100000000001</c:v>
                </c:pt>
                <c:pt idx="608">
                  <c:v>482.803</c:v>
                </c:pt>
                <c:pt idx="609">
                  <c:v>482.95600000000002</c:v>
                </c:pt>
                <c:pt idx="610">
                  <c:v>483.108</c:v>
                </c:pt>
                <c:pt idx="611">
                  <c:v>483.26</c:v>
                </c:pt>
                <c:pt idx="612">
                  <c:v>483.41300000000001</c:v>
                </c:pt>
                <c:pt idx="613">
                  <c:v>483.565</c:v>
                </c:pt>
                <c:pt idx="614">
                  <c:v>483.71800000000002</c:v>
                </c:pt>
                <c:pt idx="615">
                  <c:v>483.87</c:v>
                </c:pt>
                <c:pt idx="616">
                  <c:v>484.02199999999999</c:v>
                </c:pt>
                <c:pt idx="617">
                  <c:v>484.17500000000001</c:v>
                </c:pt>
                <c:pt idx="618">
                  <c:v>484.327</c:v>
                </c:pt>
                <c:pt idx="619">
                  <c:v>484.48</c:v>
                </c:pt>
                <c:pt idx="620">
                  <c:v>484.63200000000001</c:v>
                </c:pt>
                <c:pt idx="621">
                  <c:v>484.78399999999999</c:v>
                </c:pt>
                <c:pt idx="622">
                  <c:v>484.93700000000001</c:v>
                </c:pt>
                <c:pt idx="623">
                  <c:v>485.089</c:v>
                </c:pt>
                <c:pt idx="624">
                  <c:v>485.24200000000002</c:v>
                </c:pt>
                <c:pt idx="625">
                  <c:v>485.39400000000001</c:v>
                </c:pt>
                <c:pt idx="626">
                  <c:v>485.54599999999999</c:v>
                </c:pt>
                <c:pt idx="627">
                  <c:v>485.69900000000001</c:v>
                </c:pt>
                <c:pt idx="628">
                  <c:v>485.851</c:v>
                </c:pt>
                <c:pt idx="629">
                  <c:v>486.00400000000002</c:v>
                </c:pt>
                <c:pt idx="630">
                  <c:v>486.15600000000001</c:v>
                </c:pt>
                <c:pt idx="631">
                  <c:v>486.30799999999999</c:v>
                </c:pt>
                <c:pt idx="632">
                  <c:v>486.46100000000001</c:v>
                </c:pt>
                <c:pt idx="633">
                  <c:v>486.613</c:v>
                </c:pt>
                <c:pt idx="634">
                  <c:v>486.76600000000002</c:v>
                </c:pt>
                <c:pt idx="635">
                  <c:v>486.91800000000001</c:v>
                </c:pt>
                <c:pt idx="636">
                  <c:v>487.07</c:v>
                </c:pt>
                <c:pt idx="637">
                  <c:v>487.22300000000001</c:v>
                </c:pt>
                <c:pt idx="638">
                  <c:v>487.375</c:v>
                </c:pt>
                <c:pt idx="639">
                  <c:v>487.52800000000002</c:v>
                </c:pt>
                <c:pt idx="640">
                  <c:v>487.68</c:v>
                </c:pt>
                <c:pt idx="641">
                  <c:v>487.83199999999999</c:v>
                </c:pt>
                <c:pt idx="642">
                  <c:v>487.98500000000001</c:v>
                </c:pt>
                <c:pt idx="643">
                  <c:v>488.137</c:v>
                </c:pt>
                <c:pt idx="644">
                  <c:v>488.29</c:v>
                </c:pt>
                <c:pt idx="645">
                  <c:v>488.44200000000001</c:v>
                </c:pt>
                <c:pt idx="646">
                  <c:v>488.59399999999999</c:v>
                </c:pt>
                <c:pt idx="647">
                  <c:v>488.74700000000001</c:v>
                </c:pt>
                <c:pt idx="648">
                  <c:v>488.899</c:v>
                </c:pt>
                <c:pt idx="649">
                  <c:v>489.05200000000002</c:v>
                </c:pt>
                <c:pt idx="650">
                  <c:v>489.20400000000001</c:v>
                </c:pt>
                <c:pt idx="651">
                  <c:v>489.35599999999999</c:v>
                </c:pt>
                <c:pt idx="652">
                  <c:v>489.50900000000001</c:v>
                </c:pt>
                <c:pt idx="653">
                  <c:v>489.661</c:v>
                </c:pt>
                <c:pt idx="654">
                  <c:v>489.81400000000002</c:v>
                </c:pt>
                <c:pt idx="655">
                  <c:v>489.96600000000001</c:v>
                </c:pt>
                <c:pt idx="656">
                  <c:v>490.11799999999999</c:v>
                </c:pt>
                <c:pt idx="657">
                  <c:v>490.27100000000002</c:v>
                </c:pt>
                <c:pt idx="658">
                  <c:v>490.423</c:v>
                </c:pt>
                <c:pt idx="659">
                  <c:v>490.57600000000002</c:v>
                </c:pt>
                <c:pt idx="660">
                  <c:v>490.72800000000001</c:v>
                </c:pt>
                <c:pt idx="661">
                  <c:v>490.88</c:v>
                </c:pt>
                <c:pt idx="662">
                  <c:v>491.03300000000002</c:v>
                </c:pt>
                <c:pt idx="663">
                  <c:v>491.185</c:v>
                </c:pt>
                <c:pt idx="664">
                  <c:v>491.33800000000002</c:v>
                </c:pt>
                <c:pt idx="665">
                  <c:v>491.49</c:v>
                </c:pt>
                <c:pt idx="666">
                  <c:v>491.642</c:v>
                </c:pt>
                <c:pt idx="667">
                  <c:v>491.79500000000002</c:v>
                </c:pt>
                <c:pt idx="668">
                  <c:v>491.947</c:v>
                </c:pt>
                <c:pt idx="669">
                  <c:v>492.1</c:v>
                </c:pt>
                <c:pt idx="670">
                  <c:v>492.25200000000001</c:v>
                </c:pt>
                <c:pt idx="671">
                  <c:v>492.404</c:v>
                </c:pt>
                <c:pt idx="672">
                  <c:v>492.55700000000002</c:v>
                </c:pt>
                <c:pt idx="673">
                  <c:v>492.709</c:v>
                </c:pt>
                <c:pt idx="674">
                  <c:v>492.86200000000002</c:v>
                </c:pt>
                <c:pt idx="675">
                  <c:v>493.01400000000001</c:v>
                </c:pt>
                <c:pt idx="676">
                  <c:v>493.166</c:v>
                </c:pt>
                <c:pt idx="677">
                  <c:v>493.31900000000002</c:v>
                </c:pt>
                <c:pt idx="678">
                  <c:v>493.471</c:v>
                </c:pt>
                <c:pt idx="679">
                  <c:v>493.62400000000002</c:v>
                </c:pt>
                <c:pt idx="680">
                  <c:v>493.77600000000001</c:v>
                </c:pt>
                <c:pt idx="681">
                  <c:v>493.928</c:v>
                </c:pt>
                <c:pt idx="682">
                  <c:v>494.08100000000002</c:v>
                </c:pt>
                <c:pt idx="683">
                  <c:v>494.233</c:v>
                </c:pt>
                <c:pt idx="684">
                  <c:v>494.38600000000002</c:v>
                </c:pt>
                <c:pt idx="685">
                  <c:v>494.53800000000001</c:v>
                </c:pt>
                <c:pt idx="686">
                  <c:v>494.69</c:v>
                </c:pt>
                <c:pt idx="687">
                  <c:v>494.84300000000002</c:v>
                </c:pt>
                <c:pt idx="688">
                  <c:v>494.995</c:v>
                </c:pt>
                <c:pt idx="689">
                  <c:v>495.14800000000002</c:v>
                </c:pt>
                <c:pt idx="690">
                  <c:v>495.3</c:v>
                </c:pt>
                <c:pt idx="691">
                  <c:v>495.452</c:v>
                </c:pt>
                <c:pt idx="692">
                  <c:v>495.60500000000002</c:v>
                </c:pt>
                <c:pt idx="693">
                  <c:v>495.75700000000001</c:v>
                </c:pt>
                <c:pt idx="694">
                  <c:v>495.91</c:v>
                </c:pt>
                <c:pt idx="695">
                  <c:v>496.06200000000001</c:v>
                </c:pt>
                <c:pt idx="696">
                  <c:v>496.214</c:v>
                </c:pt>
                <c:pt idx="697">
                  <c:v>496.36700000000002</c:v>
                </c:pt>
                <c:pt idx="698">
                  <c:v>496.51900000000001</c:v>
                </c:pt>
                <c:pt idx="699">
                  <c:v>496.67200000000003</c:v>
                </c:pt>
                <c:pt idx="700">
                  <c:v>496.82400000000001</c:v>
                </c:pt>
                <c:pt idx="701">
                  <c:v>496.976</c:v>
                </c:pt>
                <c:pt idx="702">
                  <c:v>497.12900000000002</c:v>
                </c:pt>
                <c:pt idx="703">
                  <c:v>497.28100000000001</c:v>
                </c:pt>
                <c:pt idx="704">
                  <c:v>497.43400000000003</c:v>
                </c:pt>
                <c:pt idx="705">
                  <c:v>497.58600000000001</c:v>
                </c:pt>
                <c:pt idx="706">
                  <c:v>497.738</c:v>
                </c:pt>
                <c:pt idx="707">
                  <c:v>497.89100000000002</c:v>
                </c:pt>
                <c:pt idx="708">
                  <c:v>498.04300000000001</c:v>
                </c:pt>
                <c:pt idx="709">
                  <c:v>498.19600000000003</c:v>
                </c:pt>
                <c:pt idx="710">
                  <c:v>498.34800000000001</c:v>
                </c:pt>
                <c:pt idx="711">
                  <c:v>498.5</c:v>
                </c:pt>
                <c:pt idx="712">
                  <c:v>498.65300000000002</c:v>
                </c:pt>
                <c:pt idx="713">
                  <c:v>498.80500000000001</c:v>
                </c:pt>
                <c:pt idx="714">
                  <c:v>498.95800000000003</c:v>
                </c:pt>
                <c:pt idx="715">
                  <c:v>499.11</c:v>
                </c:pt>
                <c:pt idx="716">
                  <c:v>499.262</c:v>
                </c:pt>
                <c:pt idx="717">
                  <c:v>499.41500000000002</c:v>
                </c:pt>
                <c:pt idx="718">
                  <c:v>499.56700000000001</c:v>
                </c:pt>
                <c:pt idx="719">
                  <c:v>499.72</c:v>
                </c:pt>
                <c:pt idx="720">
                  <c:v>499.87200000000001</c:v>
                </c:pt>
                <c:pt idx="721">
                  <c:v>500.024</c:v>
                </c:pt>
                <c:pt idx="722">
                  <c:v>500.17700000000002</c:v>
                </c:pt>
                <c:pt idx="723">
                  <c:v>500.32900000000001</c:v>
                </c:pt>
                <c:pt idx="724">
                  <c:v>500.48200000000003</c:v>
                </c:pt>
                <c:pt idx="725">
                  <c:v>500.63400000000001</c:v>
                </c:pt>
                <c:pt idx="726">
                  <c:v>500.786</c:v>
                </c:pt>
                <c:pt idx="727">
                  <c:v>500.93900000000002</c:v>
                </c:pt>
                <c:pt idx="728">
                  <c:v>501.09100000000001</c:v>
                </c:pt>
                <c:pt idx="729">
                  <c:v>501.24400000000003</c:v>
                </c:pt>
                <c:pt idx="730">
                  <c:v>501.39600000000002</c:v>
                </c:pt>
                <c:pt idx="731">
                  <c:v>501.548</c:v>
                </c:pt>
                <c:pt idx="732">
                  <c:v>501.70100000000002</c:v>
                </c:pt>
                <c:pt idx="733">
                  <c:v>501.85300000000001</c:v>
                </c:pt>
                <c:pt idx="734">
                  <c:v>502.00599999999997</c:v>
                </c:pt>
                <c:pt idx="735">
                  <c:v>502.15800000000002</c:v>
                </c:pt>
                <c:pt idx="736">
                  <c:v>502.31</c:v>
                </c:pt>
                <c:pt idx="737">
                  <c:v>502.46300000000002</c:v>
                </c:pt>
                <c:pt idx="738">
                  <c:v>502.61500000000001</c:v>
                </c:pt>
                <c:pt idx="739">
                  <c:v>502.76799999999997</c:v>
                </c:pt>
                <c:pt idx="740">
                  <c:v>502.92</c:v>
                </c:pt>
                <c:pt idx="741">
                  <c:v>503.072</c:v>
                </c:pt>
                <c:pt idx="742">
                  <c:v>503.22500000000002</c:v>
                </c:pt>
                <c:pt idx="743">
                  <c:v>503.37700000000001</c:v>
                </c:pt>
                <c:pt idx="744">
                  <c:v>503.53</c:v>
                </c:pt>
                <c:pt idx="745">
                  <c:v>503.68200000000002</c:v>
                </c:pt>
                <c:pt idx="746">
                  <c:v>503.834</c:v>
                </c:pt>
                <c:pt idx="747">
                  <c:v>503.98700000000002</c:v>
                </c:pt>
                <c:pt idx="748">
                  <c:v>504.13900000000001</c:v>
                </c:pt>
                <c:pt idx="749">
                  <c:v>504.29199999999997</c:v>
                </c:pt>
                <c:pt idx="750">
                  <c:v>504.44400000000002</c:v>
                </c:pt>
                <c:pt idx="751">
                  <c:v>504.596</c:v>
                </c:pt>
                <c:pt idx="752">
                  <c:v>504.74900000000002</c:v>
                </c:pt>
                <c:pt idx="753">
                  <c:v>504.90100000000001</c:v>
                </c:pt>
                <c:pt idx="754">
                  <c:v>505.05399999999997</c:v>
                </c:pt>
                <c:pt idx="755">
                  <c:v>505.20600000000002</c:v>
                </c:pt>
                <c:pt idx="756">
                  <c:v>505.358</c:v>
                </c:pt>
                <c:pt idx="757">
                  <c:v>505.51100000000002</c:v>
                </c:pt>
                <c:pt idx="758">
                  <c:v>505.66300000000001</c:v>
                </c:pt>
                <c:pt idx="759">
                  <c:v>505.81599999999997</c:v>
                </c:pt>
                <c:pt idx="760">
                  <c:v>505.96800000000002</c:v>
                </c:pt>
                <c:pt idx="761">
                  <c:v>506.12</c:v>
                </c:pt>
                <c:pt idx="762">
                  <c:v>506.27300000000002</c:v>
                </c:pt>
                <c:pt idx="763">
                  <c:v>506.42500000000001</c:v>
                </c:pt>
                <c:pt idx="764">
                  <c:v>506.57799999999997</c:v>
                </c:pt>
                <c:pt idx="765">
                  <c:v>506.73</c:v>
                </c:pt>
                <c:pt idx="766">
                  <c:v>506.88200000000001</c:v>
                </c:pt>
                <c:pt idx="767">
                  <c:v>507.03500000000003</c:v>
                </c:pt>
                <c:pt idx="768">
                  <c:v>507.18700000000001</c:v>
                </c:pt>
                <c:pt idx="769">
                  <c:v>507.34</c:v>
                </c:pt>
                <c:pt idx="770">
                  <c:v>507.49200000000002</c:v>
                </c:pt>
                <c:pt idx="771">
                  <c:v>507.64400000000001</c:v>
                </c:pt>
                <c:pt idx="772">
                  <c:v>507.79700000000003</c:v>
                </c:pt>
                <c:pt idx="773">
                  <c:v>507.94900000000001</c:v>
                </c:pt>
                <c:pt idx="774">
                  <c:v>508.10199999999998</c:v>
                </c:pt>
                <c:pt idx="775">
                  <c:v>508.25400000000002</c:v>
                </c:pt>
                <c:pt idx="776">
                  <c:v>508.40600000000001</c:v>
                </c:pt>
                <c:pt idx="777">
                  <c:v>508.55900000000003</c:v>
                </c:pt>
                <c:pt idx="778">
                  <c:v>508.71100000000001</c:v>
                </c:pt>
                <c:pt idx="779">
                  <c:v>508.86399999999998</c:v>
                </c:pt>
                <c:pt idx="780">
                  <c:v>509.01600000000002</c:v>
                </c:pt>
                <c:pt idx="781">
                  <c:v>509.16800000000001</c:v>
                </c:pt>
                <c:pt idx="782">
                  <c:v>509.32100000000003</c:v>
                </c:pt>
                <c:pt idx="783">
                  <c:v>509.47300000000001</c:v>
                </c:pt>
                <c:pt idx="784">
                  <c:v>509.62599999999998</c:v>
                </c:pt>
                <c:pt idx="785">
                  <c:v>509.77800000000002</c:v>
                </c:pt>
                <c:pt idx="786">
                  <c:v>509.93</c:v>
                </c:pt>
                <c:pt idx="787">
                  <c:v>510.08300000000003</c:v>
                </c:pt>
                <c:pt idx="788">
                  <c:v>510.23500000000001</c:v>
                </c:pt>
                <c:pt idx="789">
                  <c:v>510.38799999999998</c:v>
                </c:pt>
                <c:pt idx="790">
                  <c:v>510.54</c:v>
                </c:pt>
                <c:pt idx="791">
                  <c:v>510.69200000000001</c:v>
                </c:pt>
                <c:pt idx="792">
                  <c:v>510.84500000000003</c:v>
                </c:pt>
                <c:pt idx="793">
                  <c:v>510.99700000000001</c:v>
                </c:pt>
                <c:pt idx="794">
                  <c:v>511.15</c:v>
                </c:pt>
                <c:pt idx="795">
                  <c:v>511.30200000000002</c:v>
                </c:pt>
                <c:pt idx="796">
                  <c:v>511.45400000000001</c:v>
                </c:pt>
                <c:pt idx="797">
                  <c:v>511.60700000000003</c:v>
                </c:pt>
                <c:pt idx="798">
                  <c:v>511.75900000000001</c:v>
                </c:pt>
                <c:pt idx="799">
                  <c:v>511.91199999999998</c:v>
                </c:pt>
                <c:pt idx="800">
                  <c:v>512.06399999999996</c:v>
                </c:pt>
                <c:pt idx="801">
                  <c:v>512.21600000000001</c:v>
                </c:pt>
                <c:pt idx="802">
                  <c:v>512.36900000000003</c:v>
                </c:pt>
                <c:pt idx="803">
                  <c:v>512.52099999999996</c:v>
                </c:pt>
                <c:pt idx="804">
                  <c:v>512.67399999999998</c:v>
                </c:pt>
                <c:pt idx="805">
                  <c:v>512.82600000000002</c:v>
                </c:pt>
                <c:pt idx="806">
                  <c:v>512.97799999999995</c:v>
                </c:pt>
                <c:pt idx="807">
                  <c:v>513.13099999999997</c:v>
                </c:pt>
                <c:pt idx="808">
                  <c:v>513.28300000000002</c:v>
                </c:pt>
                <c:pt idx="809">
                  <c:v>513.43600000000004</c:v>
                </c:pt>
                <c:pt idx="810">
                  <c:v>513.58799999999997</c:v>
                </c:pt>
                <c:pt idx="811">
                  <c:v>513.74</c:v>
                </c:pt>
                <c:pt idx="812">
                  <c:v>513.89300000000003</c:v>
                </c:pt>
                <c:pt idx="813">
                  <c:v>514.04499999999996</c:v>
                </c:pt>
                <c:pt idx="814">
                  <c:v>514.19799999999998</c:v>
                </c:pt>
                <c:pt idx="815">
                  <c:v>514.35</c:v>
                </c:pt>
                <c:pt idx="816">
                  <c:v>514.50199999999995</c:v>
                </c:pt>
                <c:pt idx="817">
                  <c:v>514.65499999999997</c:v>
                </c:pt>
                <c:pt idx="818">
                  <c:v>514.80700000000002</c:v>
                </c:pt>
                <c:pt idx="819">
                  <c:v>514.96</c:v>
                </c:pt>
                <c:pt idx="820">
                  <c:v>515.11199999999997</c:v>
                </c:pt>
                <c:pt idx="821">
                  <c:v>515.26400000000001</c:v>
                </c:pt>
                <c:pt idx="822">
                  <c:v>515.41700000000003</c:v>
                </c:pt>
                <c:pt idx="823">
                  <c:v>515.56899999999996</c:v>
                </c:pt>
                <c:pt idx="824">
                  <c:v>515.72199999999998</c:v>
                </c:pt>
                <c:pt idx="825">
                  <c:v>515.87400000000002</c:v>
                </c:pt>
                <c:pt idx="826">
                  <c:v>516.02599999999995</c:v>
                </c:pt>
                <c:pt idx="827">
                  <c:v>516.17899999999997</c:v>
                </c:pt>
                <c:pt idx="828">
                  <c:v>516.33100000000002</c:v>
                </c:pt>
                <c:pt idx="829">
                  <c:v>516.48400000000004</c:v>
                </c:pt>
                <c:pt idx="830">
                  <c:v>516.63599999999997</c:v>
                </c:pt>
                <c:pt idx="831">
                  <c:v>516.78800000000001</c:v>
                </c:pt>
                <c:pt idx="832">
                  <c:v>516.94100000000003</c:v>
                </c:pt>
                <c:pt idx="833">
                  <c:v>517.09299999999996</c:v>
                </c:pt>
                <c:pt idx="834">
                  <c:v>517.24599999999998</c:v>
                </c:pt>
                <c:pt idx="835">
                  <c:v>517.39800000000002</c:v>
                </c:pt>
                <c:pt idx="836">
                  <c:v>517.54999999999995</c:v>
                </c:pt>
                <c:pt idx="837">
                  <c:v>517.70299999999997</c:v>
                </c:pt>
                <c:pt idx="838">
                  <c:v>517.85500000000002</c:v>
                </c:pt>
                <c:pt idx="839">
                  <c:v>518.00800000000004</c:v>
                </c:pt>
                <c:pt idx="840">
                  <c:v>518.16</c:v>
                </c:pt>
                <c:pt idx="841">
                  <c:v>518.31200000000001</c:v>
                </c:pt>
                <c:pt idx="842">
                  <c:v>518.46500000000003</c:v>
                </c:pt>
                <c:pt idx="843">
                  <c:v>518.61699999999996</c:v>
                </c:pt>
                <c:pt idx="844">
                  <c:v>518.77</c:v>
                </c:pt>
                <c:pt idx="845">
                  <c:v>518.92200000000003</c:v>
                </c:pt>
                <c:pt idx="846">
                  <c:v>519.07399999999996</c:v>
                </c:pt>
                <c:pt idx="847">
                  <c:v>519.22699999999998</c:v>
                </c:pt>
                <c:pt idx="848">
                  <c:v>519.37900000000002</c:v>
                </c:pt>
                <c:pt idx="849">
                  <c:v>519.53200000000004</c:v>
                </c:pt>
                <c:pt idx="850">
                  <c:v>519.68399999999997</c:v>
                </c:pt>
                <c:pt idx="851">
                  <c:v>519.83600000000001</c:v>
                </c:pt>
                <c:pt idx="852">
                  <c:v>519.98900000000003</c:v>
                </c:pt>
                <c:pt idx="853">
                  <c:v>520.14099999999996</c:v>
                </c:pt>
                <c:pt idx="854">
                  <c:v>520.29399999999998</c:v>
                </c:pt>
                <c:pt idx="855">
                  <c:v>520.44600000000003</c:v>
                </c:pt>
                <c:pt idx="856">
                  <c:v>520.59799999999996</c:v>
                </c:pt>
                <c:pt idx="857">
                  <c:v>520.75099999999998</c:v>
                </c:pt>
                <c:pt idx="858">
                  <c:v>520.90300000000002</c:v>
                </c:pt>
                <c:pt idx="859">
                  <c:v>521.05600000000004</c:v>
                </c:pt>
                <c:pt idx="860">
                  <c:v>521.20799999999997</c:v>
                </c:pt>
                <c:pt idx="861">
                  <c:v>521.36</c:v>
                </c:pt>
                <c:pt idx="862">
                  <c:v>521.51300000000003</c:v>
                </c:pt>
                <c:pt idx="863">
                  <c:v>521.66499999999996</c:v>
                </c:pt>
                <c:pt idx="864">
                  <c:v>521.81799999999998</c:v>
                </c:pt>
                <c:pt idx="865">
                  <c:v>521.97</c:v>
                </c:pt>
                <c:pt idx="866">
                  <c:v>522.12199999999996</c:v>
                </c:pt>
                <c:pt idx="867">
                  <c:v>522.27499999999998</c:v>
                </c:pt>
                <c:pt idx="868">
                  <c:v>522.42700000000002</c:v>
                </c:pt>
                <c:pt idx="869">
                  <c:v>522.58000000000004</c:v>
                </c:pt>
                <c:pt idx="870">
                  <c:v>522.73199999999997</c:v>
                </c:pt>
                <c:pt idx="871">
                  <c:v>522.88400000000001</c:v>
                </c:pt>
                <c:pt idx="872">
                  <c:v>523.03700000000003</c:v>
                </c:pt>
                <c:pt idx="873">
                  <c:v>523.18899999999996</c:v>
                </c:pt>
                <c:pt idx="874">
                  <c:v>523.34199999999998</c:v>
                </c:pt>
                <c:pt idx="875">
                  <c:v>523.49400000000003</c:v>
                </c:pt>
                <c:pt idx="876">
                  <c:v>523.64599999999996</c:v>
                </c:pt>
                <c:pt idx="877">
                  <c:v>523.79899999999998</c:v>
                </c:pt>
                <c:pt idx="878">
                  <c:v>523.95100000000002</c:v>
                </c:pt>
                <c:pt idx="879">
                  <c:v>524.10400000000004</c:v>
                </c:pt>
                <c:pt idx="880">
                  <c:v>524.25599999999997</c:v>
                </c:pt>
                <c:pt idx="881">
                  <c:v>524.40800000000002</c:v>
                </c:pt>
                <c:pt idx="882">
                  <c:v>524.56100000000004</c:v>
                </c:pt>
                <c:pt idx="883">
                  <c:v>524.71299999999997</c:v>
                </c:pt>
                <c:pt idx="884">
                  <c:v>524.86599999999999</c:v>
                </c:pt>
                <c:pt idx="885">
                  <c:v>525.01800000000003</c:v>
                </c:pt>
                <c:pt idx="886">
                  <c:v>525.16999999999996</c:v>
                </c:pt>
                <c:pt idx="887">
                  <c:v>525.32299999999998</c:v>
                </c:pt>
                <c:pt idx="888">
                  <c:v>525.47500000000002</c:v>
                </c:pt>
                <c:pt idx="889">
                  <c:v>525.62800000000004</c:v>
                </c:pt>
                <c:pt idx="890">
                  <c:v>525.78</c:v>
                </c:pt>
                <c:pt idx="891">
                  <c:v>525.93200000000002</c:v>
                </c:pt>
                <c:pt idx="892">
                  <c:v>526.08500000000004</c:v>
                </c:pt>
                <c:pt idx="893">
                  <c:v>526.23699999999997</c:v>
                </c:pt>
                <c:pt idx="894">
                  <c:v>526.39</c:v>
                </c:pt>
                <c:pt idx="895">
                  <c:v>526.54200000000003</c:v>
                </c:pt>
                <c:pt idx="896">
                  <c:v>526.69399999999996</c:v>
                </c:pt>
                <c:pt idx="897">
                  <c:v>526.84699999999998</c:v>
                </c:pt>
                <c:pt idx="898">
                  <c:v>526.99900000000002</c:v>
                </c:pt>
                <c:pt idx="899">
                  <c:v>527.15200000000004</c:v>
                </c:pt>
                <c:pt idx="900">
                  <c:v>527.30399999999997</c:v>
                </c:pt>
                <c:pt idx="901">
                  <c:v>527.45600000000002</c:v>
                </c:pt>
                <c:pt idx="902">
                  <c:v>527.60900000000004</c:v>
                </c:pt>
                <c:pt idx="903">
                  <c:v>527.76099999999997</c:v>
                </c:pt>
                <c:pt idx="904">
                  <c:v>527.91399999999999</c:v>
                </c:pt>
                <c:pt idx="905">
                  <c:v>528.06600000000003</c:v>
                </c:pt>
                <c:pt idx="906">
                  <c:v>528.21799999999996</c:v>
                </c:pt>
                <c:pt idx="907">
                  <c:v>528.37099999999998</c:v>
                </c:pt>
                <c:pt idx="908">
                  <c:v>528.52300000000002</c:v>
                </c:pt>
                <c:pt idx="909">
                  <c:v>528.67600000000004</c:v>
                </c:pt>
                <c:pt idx="910">
                  <c:v>528.82799999999997</c:v>
                </c:pt>
                <c:pt idx="911">
                  <c:v>528.98</c:v>
                </c:pt>
                <c:pt idx="912">
                  <c:v>529.13300000000004</c:v>
                </c:pt>
                <c:pt idx="913">
                  <c:v>529.28499999999997</c:v>
                </c:pt>
                <c:pt idx="914">
                  <c:v>529.43799999999999</c:v>
                </c:pt>
                <c:pt idx="915">
                  <c:v>529.59</c:v>
                </c:pt>
                <c:pt idx="916">
                  <c:v>529.74199999999996</c:v>
                </c:pt>
                <c:pt idx="917">
                  <c:v>529.89499999999998</c:v>
                </c:pt>
                <c:pt idx="918">
                  <c:v>530.04700000000003</c:v>
                </c:pt>
                <c:pt idx="919">
                  <c:v>530.20000000000005</c:v>
                </c:pt>
                <c:pt idx="920">
                  <c:v>530.35199999999998</c:v>
                </c:pt>
                <c:pt idx="921">
                  <c:v>530.50400000000002</c:v>
                </c:pt>
                <c:pt idx="922">
                  <c:v>530.65700000000004</c:v>
                </c:pt>
                <c:pt idx="923">
                  <c:v>530.80899999999997</c:v>
                </c:pt>
                <c:pt idx="924">
                  <c:v>530.96199999999999</c:v>
                </c:pt>
                <c:pt idx="925">
                  <c:v>531.11400000000003</c:v>
                </c:pt>
                <c:pt idx="926">
                  <c:v>531.26599999999996</c:v>
                </c:pt>
                <c:pt idx="927">
                  <c:v>531.41899999999998</c:v>
                </c:pt>
                <c:pt idx="928">
                  <c:v>531.57100000000003</c:v>
                </c:pt>
                <c:pt idx="929">
                  <c:v>531.72400000000005</c:v>
                </c:pt>
                <c:pt idx="930">
                  <c:v>531.87599999999998</c:v>
                </c:pt>
                <c:pt idx="931">
                  <c:v>532.02800000000002</c:v>
                </c:pt>
                <c:pt idx="932">
                  <c:v>532.18100000000004</c:v>
                </c:pt>
                <c:pt idx="933">
                  <c:v>532.33299999999997</c:v>
                </c:pt>
                <c:pt idx="934">
                  <c:v>532.48599999999999</c:v>
                </c:pt>
                <c:pt idx="935">
                  <c:v>532.63800000000003</c:v>
                </c:pt>
                <c:pt idx="936">
                  <c:v>532.79</c:v>
                </c:pt>
                <c:pt idx="937">
                  <c:v>532.94299999999998</c:v>
                </c:pt>
                <c:pt idx="938">
                  <c:v>533.09500000000003</c:v>
                </c:pt>
                <c:pt idx="939">
                  <c:v>533.24800000000005</c:v>
                </c:pt>
                <c:pt idx="940">
                  <c:v>533.4</c:v>
                </c:pt>
                <c:pt idx="941">
                  <c:v>533.55200000000002</c:v>
                </c:pt>
                <c:pt idx="942">
                  <c:v>533.70500000000004</c:v>
                </c:pt>
                <c:pt idx="943">
                  <c:v>533.85699999999997</c:v>
                </c:pt>
                <c:pt idx="944">
                  <c:v>534.01</c:v>
                </c:pt>
                <c:pt idx="945">
                  <c:v>534.16200000000003</c:v>
                </c:pt>
                <c:pt idx="946">
                  <c:v>534.31399999999996</c:v>
                </c:pt>
                <c:pt idx="947">
                  <c:v>534.46699999999998</c:v>
                </c:pt>
                <c:pt idx="948">
                  <c:v>534.61900000000003</c:v>
                </c:pt>
                <c:pt idx="949">
                  <c:v>534.77200000000005</c:v>
                </c:pt>
                <c:pt idx="950">
                  <c:v>534.92399999999998</c:v>
                </c:pt>
                <c:pt idx="951">
                  <c:v>535.07600000000002</c:v>
                </c:pt>
                <c:pt idx="952">
                  <c:v>535.22900000000004</c:v>
                </c:pt>
                <c:pt idx="953">
                  <c:v>535.38099999999997</c:v>
                </c:pt>
                <c:pt idx="954">
                  <c:v>535.53399999999999</c:v>
                </c:pt>
                <c:pt idx="955">
                  <c:v>535.68600000000004</c:v>
                </c:pt>
                <c:pt idx="956">
                  <c:v>535.83799999999997</c:v>
                </c:pt>
                <c:pt idx="957">
                  <c:v>535.99099999999999</c:v>
                </c:pt>
                <c:pt idx="958">
                  <c:v>536.14300000000003</c:v>
                </c:pt>
                <c:pt idx="959">
                  <c:v>536.29600000000005</c:v>
                </c:pt>
                <c:pt idx="960">
                  <c:v>536.44799999999998</c:v>
                </c:pt>
                <c:pt idx="961">
                  <c:v>536.6</c:v>
                </c:pt>
                <c:pt idx="962">
                  <c:v>536.75300000000004</c:v>
                </c:pt>
                <c:pt idx="963">
                  <c:v>536.90499999999997</c:v>
                </c:pt>
                <c:pt idx="964">
                  <c:v>537.05799999999999</c:v>
                </c:pt>
                <c:pt idx="965">
                  <c:v>537.21</c:v>
                </c:pt>
                <c:pt idx="966">
                  <c:v>537.36199999999997</c:v>
                </c:pt>
                <c:pt idx="967">
                  <c:v>537.51499999999999</c:v>
                </c:pt>
                <c:pt idx="968">
                  <c:v>537.66700000000003</c:v>
                </c:pt>
                <c:pt idx="969">
                  <c:v>537.82000000000005</c:v>
                </c:pt>
                <c:pt idx="970">
                  <c:v>537.97199999999998</c:v>
                </c:pt>
                <c:pt idx="971">
                  <c:v>538.12400000000002</c:v>
                </c:pt>
                <c:pt idx="972">
                  <c:v>538.27700000000004</c:v>
                </c:pt>
                <c:pt idx="973">
                  <c:v>538.42899999999997</c:v>
                </c:pt>
                <c:pt idx="974">
                  <c:v>538.58199999999999</c:v>
                </c:pt>
                <c:pt idx="975">
                  <c:v>538.73400000000004</c:v>
                </c:pt>
                <c:pt idx="976">
                  <c:v>538.88599999999997</c:v>
                </c:pt>
                <c:pt idx="977">
                  <c:v>539.03899999999999</c:v>
                </c:pt>
                <c:pt idx="978">
                  <c:v>539.19100000000003</c:v>
                </c:pt>
                <c:pt idx="979">
                  <c:v>539.34400000000005</c:v>
                </c:pt>
                <c:pt idx="980">
                  <c:v>539.49599999999998</c:v>
                </c:pt>
                <c:pt idx="981">
                  <c:v>539.64800000000002</c:v>
                </c:pt>
                <c:pt idx="982">
                  <c:v>539.80100000000004</c:v>
                </c:pt>
                <c:pt idx="983">
                  <c:v>539.95299999999997</c:v>
                </c:pt>
                <c:pt idx="984">
                  <c:v>540.10599999999999</c:v>
                </c:pt>
                <c:pt idx="985">
                  <c:v>540.25800000000004</c:v>
                </c:pt>
                <c:pt idx="986">
                  <c:v>540.41</c:v>
                </c:pt>
                <c:pt idx="987">
                  <c:v>540.56299999999999</c:v>
                </c:pt>
                <c:pt idx="988">
                  <c:v>540.71500000000003</c:v>
                </c:pt>
                <c:pt idx="989">
                  <c:v>540.86800000000005</c:v>
                </c:pt>
                <c:pt idx="990">
                  <c:v>541.02</c:v>
                </c:pt>
                <c:pt idx="991">
                  <c:v>541.17200000000003</c:v>
                </c:pt>
                <c:pt idx="992">
                  <c:v>541.32500000000005</c:v>
                </c:pt>
                <c:pt idx="993">
                  <c:v>541.47699999999998</c:v>
                </c:pt>
                <c:pt idx="994">
                  <c:v>541.63</c:v>
                </c:pt>
                <c:pt idx="995">
                  <c:v>541.78200000000004</c:v>
                </c:pt>
                <c:pt idx="996">
                  <c:v>541.93399999999997</c:v>
                </c:pt>
                <c:pt idx="997">
                  <c:v>542.08699999999999</c:v>
                </c:pt>
                <c:pt idx="998">
                  <c:v>542.23900000000003</c:v>
                </c:pt>
                <c:pt idx="999">
                  <c:v>542.39200000000005</c:v>
                </c:pt>
                <c:pt idx="1000">
                  <c:v>542.54399999999998</c:v>
                </c:pt>
                <c:pt idx="1001">
                  <c:v>542.69600000000003</c:v>
                </c:pt>
                <c:pt idx="1002">
                  <c:v>542.84900000000005</c:v>
                </c:pt>
                <c:pt idx="1003">
                  <c:v>543.00099999999998</c:v>
                </c:pt>
                <c:pt idx="1004">
                  <c:v>543.154</c:v>
                </c:pt>
                <c:pt idx="1005">
                  <c:v>543.30600000000004</c:v>
                </c:pt>
                <c:pt idx="1006">
                  <c:v>543.45799999999997</c:v>
                </c:pt>
                <c:pt idx="1007">
                  <c:v>543.61099999999999</c:v>
                </c:pt>
                <c:pt idx="1008">
                  <c:v>543.76300000000003</c:v>
                </c:pt>
                <c:pt idx="1009">
                  <c:v>543.91600000000005</c:v>
                </c:pt>
                <c:pt idx="1010">
                  <c:v>544.06799999999998</c:v>
                </c:pt>
                <c:pt idx="1011">
                  <c:v>544.22</c:v>
                </c:pt>
                <c:pt idx="1012">
                  <c:v>544.37300000000005</c:v>
                </c:pt>
                <c:pt idx="1013">
                  <c:v>544.52499999999998</c:v>
                </c:pt>
                <c:pt idx="1014">
                  <c:v>544.678</c:v>
                </c:pt>
                <c:pt idx="1015">
                  <c:v>544.83000000000004</c:v>
                </c:pt>
                <c:pt idx="1016">
                  <c:v>544.98199999999997</c:v>
                </c:pt>
                <c:pt idx="1017">
                  <c:v>545.13499999999999</c:v>
                </c:pt>
                <c:pt idx="1018">
                  <c:v>545.28700000000003</c:v>
                </c:pt>
                <c:pt idx="1019">
                  <c:v>545.44000000000005</c:v>
                </c:pt>
                <c:pt idx="1020">
                  <c:v>545.59199999999998</c:v>
                </c:pt>
                <c:pt idx="1021">
                  <c:v>545.74400000000003</c:v>
                </c:pt>
                <c:pt idx="1022">
                  <c:v>545.89700000000005</c:v>
                </c:pt>
                <c:pt idx="1023">
                  <c:v>546.04899999999998</c:v>
                </c:pt>
                <c:pt idx="1024">
                  <c:v>546.202</c:v>
                </c:pt>
                <c:pt idx="1025">
                  <c:v>546.35400000000004</c:v>
                </c:pt>
                <c:pt idx="1026">
                  <c:v>546.50599999999997</c:v>
                </c:pt>
                <c:pt idx="1027">
                  <c:v>546.65899999999999</c:v>
                </c:pt>
                <c:pt idx="1028">
                  <c:v>546.81100000000004</c:v>
                </c:pt>
                <c:pt idx="1029">
                  <c:v>546.96400000000006</c:v>
                </c:pt>
                <c:pt idx="1030">
                  <c:v>547.11599999999999</c:v>
                </c:pt>
                <c:pt idx="1031">
                  <c:v>547.26800000000003</c:v>
                </c:pt>
                <c:pt idx="1032">
                  <c:v>547.42100000000005</c:v>
                </c:pt>
                <c:pt idx="1033">
                  <c:v>547.57299999999998</c:v>
                </c:pt>
                <c:pt idx="1034">
                  <c:v>547.726</c:v>
                </c:pt>
                <c:pt idx="1035">
                  <c:v>547.87800000000004</c:v>
                </c:pt>
                <c:pt idx="1036">
                  <c:v>548.03</c:v>
                </c:pt>
                <c:pt idx="1037">
                  <c:v>548.18299999999999</c:v>
                </c:pt>
                <c:pt idx="1038">
                  <c:v>548.33500000000004</c:v>
                </c:pt>
                <c:pt idx="1039">
                  <c:v>548.48800000000006</c:v>
                </c:pt>
                <c:pt idx="1040">
                  <c:v>548.64</c:v>
                </c:pt>
                <c:pt idx="1041">
                  <c:v>548.79200000000003</c:v>
                </c:pt>
                <c:pt idx="1042">
                  <c:v>548.94500000000005</c:v>
                </c:pt>
                <c:pt idx="1043">
                  <c:v>549.09699999999998</c:v>
                </c:pt>
                <c:pt idx="1044">
                  <c:v>549.25</c:v>
                </c:pt>
                <c:pt idx="1045">
                  <c:v>549.40200000000004</c:v>
                </c:pt>
                <c:pt idx="1046">
                  <c:v>549.55399999999997</c:v>
                </c:pt>
                <c:pt idx="1047">
                  <c:v>549.70699999999999</c:v>
                </c:pt>
                <c:pt idx="1048">
                  <c:v>549.85900000000004</c:v>
                </c:pt>
                <c:pt idx="1049">
                  <c:v>550.01199999999994</c:v>
                </c:pt>
                <c:pt idx="1050">
                  <c:v>550.16399999999999</c:v>
                </c:pt>
                <c:pt idx="1051">
                  <c:v>550.31600000000003</c:v>
                </c:pt>
                <c:pt idx="1052">
                  <c:v>550.46900000000005</c:v>
                </c:pt>
                <c:pt idx="1053">
                  <c:v>550.62099999999998</c:v>
                </c:pt>
                <c:pt idx="1054">
                  <c:v>550.774</c:v>
                </c:pt>
                <c:pt idx="1055">
                  <c:v>550.92600000000004</c:v>
                </c:pt>
                <c:pt idx="1056">
                  <c:v>551.07799999999997</c:v>
                </c:pt>
                <c:pt idx="1057">
                  <c:v>551.23099999999999</c:v>
                </c:pt>
                <c:pt idx="1058">
                  <c:v>551.38300000000004</c:v>
                </c:pt>
                <c:pt idx="1059">
                  <c:v>551.53599999999994</c:v>
                </c:pt>
                <c:pt idx="1060">
                  <c:v>551.68799999999999</c:v>
                </c:pt>
                <c:pt idx="1061">
                  <c:v>551.84</c:v>
                </c:pt>
                <c:pt idx="1062">
                  <c:v>551.99300000000005</c:v>
                </c:pt>
                <c:pt idx="1063">
                  <c:v>552.14499999999998</c:v>
                </c:pt>
                <c:pt idx="1064">
                  <c:v>552.298</c:v>
                </c:pt>
                <c:pt idx="1065">
                  <c:v>552.45000000000005</c:v>
                </c:pt>
                <c:pt idx="1066">
                  <c:v>552.60199999999998</c:v>
                </c:pt>
                <c:pt idx="1067">
                  <c:v>552.755</c:v>
                </c:pt>
                <c:pt idx="1068">
                  <c:v>552.90700000000004</c:v>
                </c:pt>
                <c:pt idx="1069">
                  <c:v>553.05999999999995</c:v>
                </c:pt>
                <c:pt idx="1070">
                  <c:v>553.21199999999999</c:v>
                </c:pt>
                <c:pt idx="1071">
                  <c:v>553.36400000000003</c:v>
                </c:pt>
                <c:pt idx="1072">
                  <c:v>553.51700000000005</c:v>
                </c:pt>
                <c:pt idx="1073">
                  <c:v>553.66899999999998</c:v>
                </c:pt>
                <c:pt idx="1074">
                  <c:v>553.822</c:v>
                </c:pt>
                <c:pt idx="1075">
                  <c:v>553.97400000000005</c:v>
                </c:pt>
                <c:pt idx="1076">
                  <c:v>554.12599999999998</c:v>
                </c:pt>
                <c:pt idx="1077">
                  <c:v>554.279</c:v>
                </c:pt>
                <c:pt idx="1078">
                  <c:v>554.43100000000004</c:v>
                </c:pt>
                <c:pt idx="1079">
                  <c:v>554.58399999999995</c:v>
                </c:pt>
                <c:pt idx="1080">
                  <c:v>554.73599999999999</c:v>
                </c:pt>
                <c:pt idx="1081">
                  <c:v>554.88800000000003</c:v>
                </c:pt>
                <c:pt idx="1082">
                  <c:v>555.04100000000005</c:v>
                </c:pt>
                <c:pt idx="1083">
                  <c:v>555.19299999999998</c:v>
                </c:pt>
                <c:pt idx="1084">
                  <c:v>555.346</c:v>
                </c:pt>
                <c:pt idx="1085">
                  <c:v>555.49800000000005</c:v>
                </c:pt>
                <c:pt idx="1086">
                  <c:v>555.65</c:v>
                </c:pt>
                <c:pt idx="1087">
                  <c:v>555.803</c:v>
                </c:pt>
                <c:pt idx="1088">
                  <c:v>555.95500000000004</c:v>
                </c:pt>
                <c:pt idx="1089">
                  <c:v>556.10799999999995</c:v>
                </c:pt>
                <c:pt idx="1090">
                  <c:v>556.26</c:v>
                </c:pt>
                <c:pt idx="1091">
                  <c:v>556.41200000000003</c:v>
                </c:pt>
                <c:pt idx="1092">
                  <c:v>556.56500000000005</c:v>
                </c:pt>
                <c:pt idx="1093">
                  <c:v>556.71699999999998</c:v>
                </c:pt>
                <c:pt idx="1094">
                  <c:v>556.87</c:v>
                </c:pt>
                <c:pt idx="1095">
                  <c:v>557.02200000000005</c:v>
                </c:pt>
                <c:pt idx="1096">
                  <c:v>557.17399999999998</c:v>
                </c:pt>
                <c:pt idx="1097">
                  <c:v>557.327</c:v>
                </c:pt>
                <c:pt idx="1098">
                  <c:v>557.47900000000004</c:v>
                </c:pt>
                <c:pt idx="1099">
                  <c:v>557.63199999999995</c:v>
                </c:pt>
                <c:pt idx="1100">
                  <c:v>557.78399999999999</c:v>
                </c:pt>
                <c:pt idx="1101">
                  <c:v>557.93600000000004</c:v>
                </c:pt>
                <c:pt idx="1102">
                  <c:v>558.08900000000006</c:v>
                </c:pt>
                <c:pt idx="1103">
                  <c:v>558.24099999999999</c:v>
                </c:pt>
                <c:pt idx="1104">
                  <c:v>558.39400000000001</c:v>
                </c:pt>
                <c:pt idx="1105">
                  <c:v>558.54600000000005</c:v>
                </c:pt>
                <c:pt idx="1106">
                  <c:v>558.69799999999998</c:v>
                </c:pt>
                <c:pt idx="1107">
                  <c:v>558.851</c:v>
                </c:pt>
                <c:pt idx="1108">
                  <c:v>559.00300000000004</c:v>
                </c:pt>
                <c:pt idx="1109">
                  <c:v>559.15599999999995</c:v>
                </c:pt>
                <c:pt idx="1110">
                  <c:v>559.30799999999999</c:v>
                </c:pt>
                <c:pt idx="1111">
                  <c:v>559.46</c:v>
                </c:pt>
                <c:pt idx="1112">
                  <c:v>559.61300000000006</c:v>
                </c:pt>
                <c:pt idx="1113">
                  <c:v>559.76499999999999</c:v>
                </c:pt>
                <c:pt idx="1114">
                  <c:v>559.91800000000001</c:v>
                </c:pt>
                <c:pt idx="1115">
                  <c:v>560.07000000000005</c:v>
                </c:pt>
                <c:pt idx="1116">
                  <c:v>560.22199999999998</c:v>
                </c:pt>
                <c:pt idx="1117">
                  <c:v>560.375</c:v>
                </c:pt>
                <c:pt idx="1118">
                  <c:v>560.52700000000004</c:v>
                </c:pt>
                <c:pt idx="1119">
                  <c:v>560.67999999999995</c:v>
                </c:pt>
                <c:pt idx="1120">
                  <c:v>560.83199999999999</c:v>
                </c:pt>
                <c:pt idx="1121">
                  <c:v>560.98400000000004</c:v>
                </c:pt>
                <c:pt idx="1122">
                  <c:v>561.13699999999994</c:v>
                </c:pt>
                <c:pt idx="1123">
                  <c:v>561.28899999999999</c:v>
                </c:pt>
                <c:pt idx="1124">
                  <c:v>561.44200000000001</c:v>
                </c:pt>
                <c:pt idx="1125">
                  <c:v>561.59400000000005</c:v>
                </c:pt>
                <c:pt idx="1126">
                  <c:v>561.74599999999998</c:v>
                </c:pt>
                <c:pt idx="1127">
                  <c:v>561.899</c:v>
                </c:pt>
                <c:pt idx="1128">
                  <c:v>562.05100000000004</c:v>
                </c:pt>
                <c:pt idx="1129">
                  <c:v>562.20399999999995</c:v>
                </c:pt>
                <c:pt idx="1130">
                  <c:v>562.35599999999999</c:v>
                </c:pt>
                <c:pt idx="1131">
                  <c:v>562.50800000000004</c:v>
                </c:pt>
                <c:pt idx="1132">
                  <c:v>562.66099999999994</c:v>
                </c:pt>
                <c:pt idx="1133">
                  <c:v>562.81299999999999</c:v>
                </c:pt>
                <c:pt idx="1134">
                  <c:v>562.96600000000001</c:v>
                </c:pt>
                <c:pt idx="1135">
                  <c:v>563.11800000000005</c:v>
                </c:pt>
                <c:pt idx="1136">
                  <c:v>563.27</c:v>
                </c:pt>
                <c:pt idx="1137">
                  <c:v>563.423</c:v>
                </c:pt>
                <c:pt idx="1138">
                  <c:v>563.57500000000005</c:v>
                </c:pt>
                <c:pt idx="1139">
                  <c:v>563.72799999999995</c:v>
                </c:pt>
                <c:pt idx="1140">
                  <c:v>563.88</c:v>
                </c:pt>
                <c:pt idx="1141">
                  <c:v>564.03200000000004</c:v>
                </c:pt>
                <c:pt idx="1142">
                  <c:v>564.18499999999995</c:v>
                </c:pt>
                <c:pt idx="1143">
                  <c:v>564.33699999999999</c:v>
                </c:pt>
                <c:pt idx="1144">
                  <c:v>564.49</c:v>
                </c:pt>
                <c:pt idx="1145">
                  <c:v>564.64200000000005</c:v>
                </c:pt>
                <c:pt idx="1146">
                  <c:v>564.79399999999998</c:v>
                </c:pt>
                <c:pt idx="1147">
                  <c:v>564.947</c:v>
                </c:pt>
                <c:pt idx="1148">
                  <c:v>565.09900000000005</c:v>
                </c:pt>
                <c:pt idx="1149">
                  <c:v>565.25199999999995</c:v>
                </c:pt>
                <c:pt idx="1150">
                  <c:v>565.404</c:v>
                </c:pt>
                <c:pt idx="1151">
                  <c:v>565.55600000000004</c:v>
                </c:pt>
                <c:pt idx="1152">
                  <c:v>565.70899999999995</c:v>
                </c:pt>
                <c:pt idx="1153">
                  <c:v>565.86099999999999</c:v>
                </c:pt>
                <c:pt idx="1154">
                  <c:v>566.01400000000001</c:v>
                </c:pt>
                <c:pt idx="1155">
                  <c:v>566.16600000000005</c:v>
                </c:pt>
                <c:pt idx="1156">
                  <c:v>566.31799999999998</c:v>
                </c:pt>
                <c:pt idx="1157">
                  <c:v>566.471</c:v>
                </c:pt>
                <c:pt idx="1158">
                  <c:v>566.62300000000005</c:v>
                </c:pt>
                <c:pt idx="1159">
                  <c:v>566.77599999999995</c:v>
                </c:pt>
                <c:pt idx="1160">
                  <c:v>566.928</c:v>
                </c:pt>
                <c:pt idx="1161">
                  <c:v>567.08000000000004</c:v>
                </c:pt>
                <c:pt idx="1162">
                  <c:v>567.23299999999995</c:v>
                </c:pt>
                <c:pt idx="1163">
                  <c:v>567.38499999999999</c:v>
                </c:pt>
                <c:pt idx="1164">
                  <c:v>567.53800000000001</c:v>
                </c:pt>
                <c:pt idx="1165">
                  <c:v>567.69000000000005</c:v>
                </c:pt>
                <c:pt idx="1166">
                  <c:v>567.84199999999998</c:v>
                </c:pt>
                <c:pt idx="1167">
                  <c:v>567.995</c:v>
                </c:pt>
                <c:pt idx="1168">
                  <c:v>568.14700000000005</c:v>
                </c:pt>
                <c:pt idx="1169">
                  <c:v>568.29999999999995</c:v>
                </c:pt>
                <c:pt idx="1170">
                  <c:v>568.452</c:v>
                </c:pt>
                <c:pt idx="1171">
                  <c:v>568.60400000000004</c:v>
                </c:pt>
                <c:pt idx="1172">
                  <c:v>568.75699999999995</c:v>
                </c:pt>
                <c:pt idx="1173">
                  <c:v>568.90899999999999</c:v>
                </c:pt>
                <c:pt idx="1174">
                  <c:v>569.06200000000001</c:v>
                </c:pt>
                <c:pt idx="1175">
                  <c:v>569.21400000000006</c:v>
                </c:pt>
                <c:pt idx="1176">
                  <c:v>569.36599999999999</c:v>
                </c:pt>
                <c:pt idx="1177">
                  <c:v>569.51900000000001</c:v>
                </c:pt>
                <c:pt idx="1178">
                  <c:v>569.67100000000005</c:v>
                </c:pt>
                <c:pt idx="1179">
                  <c:v>569.82399999999996</c:v>
                </c:pt>
                <c:pt idx="1180">
                  <c:v>569.976</c:v>
                </c:pt>
                <c:pt idx="1181">
                  <c:v>570.12800000000004</c:v>
                </c:pt>
                <c:pt idx="1182">
                  <c:v>570.28099999999995</c:v>
                </c:pt>
                <c:pt idx="1183">
                  <c:v>570.43299999999999</c:v>
                </c:pt>
                <c:pt idx="1184">
                  <c:v>570.58600000000001</c:v>
                </c:pt>
                <c:pt idx="1185">
                  <c:v>570.73800000000006</c:v>
                </c:pt>
                <c:pt idx="1186">
                  <c:v>570.89</c:v>
                </c:pt>
                <c:pt idx="1187">
                  <c:v>571.04300000000001</c:v>
                </c:pt>
                <c:pt idx="1188">
                  <c:v>571.19500000000005</c:v>
                </c:pt>
                <c:pt idx="1189">
                  <c:v>571.34799999999996</c:v>
                </c:pt>
                <c:pt idx="1190">
                  <c:v>571.5</c:v>
                </c:pt>
                <c:pt idx="1191">
                  <c:v>571.65200000000004</c:v>
                </c:pt>
                <c:pt idx="1192">
                  <c:v>571.80499999999995</c:v>
                </c:pt>
                <c:pt idx="1193">
                  <c:v>571.95699999999999</c:v>
                </c:pt>
                <c:pt idx="1194">
                  <c:v>572.11</c:v>
                </c:pt>
                <c:pt idx="1195">
                  <c:v>572.26199999999994</c:v>
                </c:pt>
                <c:pt idx="1196">
                  <c:v>572.41399999999999</c:v>
                </c:pt>
                <c:pt idx="1197">
                  <c:v>572.56700000000001</c:v>
                </c:pt>
                <c:pt idx="1198">
                  <c:v>572.71900000000005</c:v>
                </c:pt>
                <c:pt idx="1199">
                  <c:v>572.87199999999996</c:v>
                </c:pt>
                <c:pt idx="1200">
                  <c:v>573.024</c:v>
                </c:pt>
                <c:pt idx="1201">
                  <c:v>573.17600000000004</c:v>
                </c:pt>
                <c:pt idx="1202">
                  <c:v>573.32899999999995</c:v>
                </c:pt>
                <c:pt idx="1203">
                  <c:v>573.48099999999999</c:v>
                </c:pt>
                <c:pt idx="1204">
                  <c:v>573.63400000000001</c:v>
                </c:pt>
                <c:pt idx="1205">
                  <c:v>573.78599999999994</c:v>
                </c:pt>
                <c:pt idx="1206">
                  <c:v>573.93799999999999</c:v>
                </c:pt>
                <c:pt idx="1207">
                  <c:v>574.09100000000001</c:v>
                </c:pt>
                <c:pt idx="1208">
                  <c:v>574.24300000000005</c:v>
                </c:pt>
                <c:pt idx="1209">
                  <c:v>574.39599999999996</c:v>
                </c:pt>
                <c:pt idx="1210">
                  <c:v>574.548</c:v>
                </c:pt>
                <c:pt idx="1211">
                  <c:v>574.70000000000005</c:v>
                </c:pt>
                <c:pt idx="1212">
                  <c:v>574.85299999999995</c:v>
                </c:pt>
                <c:pt idx="1213">
                  <c:v>575.005</c:v>
                </c:pt>
                <c:pt idx="1214">
                  <c:v>575.15800000000002</c:v>
                </c:pt>
                <c:pt idx="1215">
                  <c:v>575.30999999999995</c:v>
                </c:pt>
                <c:pt idx="1216">
                  <c:v>575.46199999999999</c:v>
                </c:pt>
                <c:pt idx="1217">
                  <c:v>575.61500000000001</c:v>
                </c:pt>
                <c:pt idx="1218">
                  <c:v>575.76700000000005</c:v>
                </c:pt>
                <c:pt idx="1219">
                  <c:v>575.91999999999996</c:v>
                </c:pt>
                <c:pt idx="1220">
                  <c:v>576.072</c:v>
                </c:pt>
                <c:pt idx="1221">
                  <c:v>576.22400000000005</c:v>
                </c:pt>
                <c:pt idx="1222">
                  <c:v>576.37699999999995</c:v>
                </c:pt>
                <c:pt idx="1223">
                  <c:v>576.529</c:v>
                </c:pt>
                <c:pt idx="1224">
                  <c:v>576.68200000000002</c:v>
                </c:pt>
                <c:pt idx="1225">
                  <c:v>576.83399999999995</c:v>
                </c:pt>
                <c:pt idx="1226">
                  <c:v>576.98599999999999</c:v>
                </c:pt>
                <c:pt idx="1227">
                  <c:v>577.13900000000001</c:v>
                </c:pt>
                <c:pt idx="1228">
                  <c:v>577.29100000000005</c:v>
                </c:pt>
                <c:pt idx="1229">
                  <c:v>577.44399999999996</c:v>
                </c:pt>
                <c:pt idx="1230">
                  <c:v>577.596</c:v>
                </c:pt>
                <c:pt idx="1231">
                  <c:v>577.74800000000005</c:v>
                </c:pt>
                <c:pt idx="1232">
                  <c:v>577.90099999999995</c:v>
                </c:pt>
                <c:pt idx="1233">
                  <c:v>578.053</c:v>
                </c:pt>
                <c:pt idx="1234">
                  <c:v>578.20600000000002</c:v>
                </c:pt>
                <c:pt idx="1235">
                  <c:v>578.35799999999995</c:v>
                </c:pt>
                <c:pt idx="1236">
                  <c:v>578.51</c:v>
                </c:pt>
                <c:pt idx="1237">
                  <c:v>578.66300000000001</c:v>
                </c:pt>
                <c:pt idx="1238">
                  <c:v>578.81500000000005</c:v>
                </c:pt>
                <c:pt idx="1239">
                  <c:v>578.96799999999996</c:v>
                </c:pt>
                <c:pt idx="1240">
                  <c:v>579.12</c:v>
                </c:pt>
                <c:pt idx="1241">
                  <c:v>579.27200000000005</c:v>
                </c:pt>
                <c:pt idx="1242">
                  <c:v>579.42499999999995</c:v>
                </c:pt>
                <c:pt idx="1243">
                  <c:v>579.577</c:v>
                </c:pt>
                <c:pt idx="1244">
                  <c:v>579.73</c:v>
                </c:pt>
                <c:pt idx="1245">
                  <c:v>579.88199999999995</c:v>
                </c:pt>
                <c:pt idx="1246">
                  <c:v>580.03399999999999</c:v>
                </c:pt>
                <c:pt idx="1247">
                  <c:v>580.18700000000001</c:v>
                </c:pt>
                <c:pt idx="1248">
                  <c:v>580.33900000000006</c:v>
                </c:pt>
                <c:pt idx="1249">
                  <c:v>580.49199999999996</c:v>
                </c:pt>
                <c:pt idx="1250">
                  <c:v>580.64400000000001</c:v>
                </c:pt>
                <c:pt idx="1251">
                  <c:v>580.79600000000005</c:v>
                </c:pt>
                <c:pt idx="1252">
                  <c:v>580.94899999999996</c:v>
                </c:pt>
                <c:pt idx="1253">
                  <c:v>581.101</c:v>
                </c:pt>
                <c:pt idx="1254">
                  <c:v>581.25400000000002</c:v>
                </c:pt>
                <c:pt idx="1255">
                  <c:v>581.40599999999995</c:v>
                </c:pt>
                <c:pt idx="1256">
                  <c:v>581.55799999999999</c:v>
                </c:pt>
                <c:pt idx="1257">
                  <c:v>581.71100000000001</c:v>
                </c:pt>
                <c:pt idx="1258">
                  <c:v>581.86300000000006</c:v>
                </c:pt>
                <c:pt idx="1259">
                  <c:v>582.01599999999996</c:v>
                </c:pt>
                <c:pt idx="1260">
                  <c:v>582.16800000000001</c:v>
                </c:pt>
                <c:pt idx="1261">
                  <c:v>582.32000000000005</c:v>
                </c:pt>
                <c:pt idx="1262">
                  <c:v>582.47299999999996</c:v>
                </c:pt>
                <c:pt idx="1263">
                  <c:v>582.625</c:v>
                </c:pt>
                <c:pt idx="1264">
                  <c:v>582.77800000000002</c:v>
                </c:pt>
                <c:pt idx="1265">
                  <c:v>582.92999999999995</c:v>
                </c:pt>
                <c:pt idx="1266">
                  <c:v>583.08199999999999</c:v>
                </c:pt>
                <c:pt idx="1267">
                  <c:v>583.23500000000001</c:v>
                </c:pt>
                <c:pt idx="1268">
                  <c:v>583.38699999999994</c:v>
                </c:pt>
                <c:pt idx="1269">
                  <c:v>583.54</c:v>
                </c:pt>
                <c:pt idx="1270">
                  <c:v>583.69200000000001</c:v>
                </c:pt>
                <c:pt idx="1271">
                  <c:v>583.84400000000005</c:v>
                </c:pt>
                <c:pt idx="1272">
                  <c:v>583.99699999999996</c:v>
                </c:pt>
                <c:pt idx="1273">
                  <c:v>584.149</c:v>
                </c:pt>
                <c:pt idx="1274">
                  <c:v>584.30200000000002</c:v>
                </c:pt>
                <c:pt idx="1275">
                  <c:v>584.45399999999995</c:v>
                </c:pt>
                <c:pt idx="1276">
                  <c:v>584.60599999999999</c:v>
                </c:pt>
                <c:pt idx="1277">
                  <c:v>584.75900000000001</c:v>
                </c:pt>
                <c:pt idx="1278">
                  <c:v>584.91099999999994</c:v>
                </c:pt>
                <c:pt idx="1279">
                  <c:v>585.06399999999996</c:v>
                </c:pt>
                <c:pt idx="1280">
                  <c:v>585.21600000000001</c:v>
                </c:pt>
                <c:pt idx="1281">
                  <c:v>585.36800000000005</c:v>
                </c:pt>
                <c:pt idx="1282">
                  <c:v>585.52099999999996</c:v>
                </c:pt>
                <c:pt idx="1283">
                  <c:v>585.673</c:v>
                </c:pt>
                <c:pt idx="1284">
                  <c:v>585.82600000000002</c:v>
                </c:pt>
                <c:pt idx="1285">
                  <c:v>585.97799999999995</c:v>
                </c:pt>
                <c:pt idx="1286">
                  <c:v>586.13</c:v>
                </c:pt>
                <c:pt idx="1287">
                  <c:v>586.28300000000002</c:v>
                </c:pt>
                <c:pt idx="1288">
                  <c:v>586.43499999999995</c:v>
                </c:pt>
                <c:pt idx="1289">
                  <c:v>586.58799999999997</c:v>
                </c:pt>
                <c:pt idx="1290">
                  <c:v>586.74</c:v>
                </c:pt>
                <c:pt idx="1291">
                  <c:v>586.89200000000005</c:v>
                </c:pt>
                <c:pt idx="1292">
                  <c:v>587.04499999999996</c:v>
                </c:pt>
                <c:pt idx="1293">
                  <c:v>587.197</c:v>
                </c:pt>
                <c:pt idx="1294">
                  <c:v>587.35</c:v>
                </c:pt>
                <c:pt idx="1295">
                  <c:v>587.50199999999995</c:v>
                </c:pt>
                <c:pt idx="1296">
                  <c:v>587.654</c:v>
                </c:pt>
                <c:pt idx="1297">
                  <c:v>587.80700000000002</c:v>
                </c:pt>
                <c:pt idx="1298">
                  <c:v>587.95899999999995</c:v>
                </c:pt>
                <c:pt idx="1299">
                  <c:v>588.11199999999997</c:v>
                </c:pt>
                <c:pt idx="1300">
                  <c:v>588.26400000000001</c:v>
                </c:pt>
                <c:pt idx="1301">
                  <c:v>588.41600000000005</c:v>
                </c:pt>
                <c:pt idx="1302">
                  <c:v>588.56899999999996</c:v>
                </c:pt>
                <c:pt idx="1303">
                  <c:v>588.721</c:v>
                </c:pt>
                <c:pt idx="1304">
                  <c:v>588.87400000000002</c:v>
                </c:pt>
                <c:pt idx="1305">
                  <c:v>589.02599999999995</c:v>
                </c:pt>
                <c:pt idx="1306">
                  <c:v>589.178</c:v>
                </c:pt>
                <c:pt idx="1307">
                  <c:v>589.33100000000002</c:v>
                </c:pt>
                <c:pt idx="1308">
                  <c:v>589.48299999999995</c:v>
                </c:pt>
                <c:pt idx="1309">
                  <c:v>589.63599999999997</c:v>
                </c:pt>
                <c:pt idx="1310">
                  <c:v>589.78800000000001</c:v>
                </c:pt>
                <c:pt idx="1311">
                  <c:v>589.94000000000005</c:v>
                </c:pt>
                <c:pt idx="1312">
                  <c:v>590.09299999999996</c:v>
                </c:pt>
                <c:pt idx="1313">
                  <c:v>590.245</c:v>
                </c:pt>
                <c:pt idx="1314">
                  <c:v>590.39800000000002</c:v>
                </c:pt>
                <c:pt idx="1315">
                  <c:v>590.54999999999995</c:v>
                </c:pt>
                <c:pt idx="1316">
                  <c:v>590.702</c:v>
                </c:pt>
                <c:pt idx="1317">
                  <c:v>590.85500000000002</c:v>
                </c:pt>
                <c:pt idx="1318">
                  <c:v>591.00699999999995</c:v>
                </c:pt>
                <c:pt idx="1319">
                  <c:v>591.16</c:v>
                </c:pt>
                <c:pt idx="1320">
                  <c:v>591.31200000000001</c:v>
                </c:pt>
                <c:pt idx="1321">
                  <c:v>591.46400000000006</c:v>
                </c:pt>
                <c:pt idx="1322">
                  <c:v>591.61699999999996</c:v>
                </c:pt>
                <c:pt idx="1323">
                  <c:v>591.76900000000001</c:v>
                </c:pt>
                <c:pt idx="1324">
                  <c:v>591.92200000000003</c:v>
                </c:pt>
                <c:pt idx="1325">
                  <c:v>592.07399999999996</c:v>
                </c:pt>
                <c:pt idx="1326">
                  <c:v>592.226</c:v>
                </c:pt>
                <c:pt idx="1327">
                  <c:v>592.37900000000002</c:v>
                </c:pt>
                <c:pt idx="1328">
                  <c:v>592.53099999999995</c:v>
                </c:pt>
                <c:pt idx="1329">
                  <c:v>592.68399999999997</c:v>
                </c:pt>
                <c:pt idx="1330">
                  <c:v>592.83600000000001</c:v>
                </c:pt>
                <c:pt idx="1331">
                  <c:v>592.98800000000006</c:v>
                </c:pt>
                <c:pt idx="1332">
                  <c:v>593.14099999999996</c:v>
                </c:pt>
                <c:pt idx="1333">
                  <c:v>593.29300000000001</c:v>
                </c:pt>
                <c:pt idx="1334">
                  <c:v>593.44600000000003</c:v>
                </c:pt>
                <c:pt idx="1335">
                  <c:v>593.59799999999996</c:v>
                </c:pt>
                <c:pt idx="1336">
                  <c:v>593.75</c:v>
                </c:pt>
                <c:pt idx="1337">
                  <c:v>593.90300000000002</c:v>
                </c:pt>
                <c:pt idx="1338">
                  <c:v>594.05499999999995</c:v>
                </c:pt>
                <c:pt idx="1339">
                  <c:v>594.20799999999997</c:v>
                </c:pt>
                <c:pt idx="1340">
                  <c:v>594.36</c:v>
                </c:pt>
                <c:pt idx="1341">
                  <c:v>594.51199999999994</c:v>
                </c:pt>
                <c:pt idx="1342">
                  <c:v>594.66499999999996</c:v>
                </c:pt>
                <c:pt idx="1343">
                  <c:v>594.81700000000001</c:v>
                </c:pt>
                <c:pt idx="1344">
                  <c:v>594.97</c:v>
                </c:pt>
                <c:pt idx="1345">
                  <c:v>595.12199999999996</c:v>
                </c:pt>
                <c:pt idx="1346">
                  <c:v>595.274</c:v>
                </c:pt>
                <c:pt idx="1347">
                  <c:v>595.42700000000002</c:v>
                </c:pt>
                <c:pt idx="1348">
                  <c:v>595.57899999999995</c:v>
                </c:pt>
                <c:pt idx="1349">
                  <c:v>595.73199999999997</c:v>
                </c:pt>
                <c:pt idx="1350">
                  <c:v>595.88400000000001</c:v>
                </c:pt>
                <c:pt idx="1351">
                  <c:v>596.03599999999994</c:v>
                </c:pt>
                <c:pt idx="1352">
                  <c:v>596.18899999999996</c:v>
                </c:pt>
                <c:pt idx="1353">
                  <c:v>596.34100000000001</c:v>
                </c:pt>
                <c:pt idx="1354">
                  <c:v>596.49400000000003</c:v>
                </c:pt>
                <c:pt idx="1355">
                  <c:v>596.64599999999996</c:v>
                </c:pt>
                <c:pt idx="1356">
                  <c:v>596.798</c:v>
                </c:pt>
                <c:pt idx="1357">
                  <c:v>596.95100000000002</c:v>
                </c:pt>
                <c:pt idx="1358">
                  <c:v>597.10299999999995</c:v>
                </c:pt>
                <c:pt idx="1359">
                  <c:v>597.25599999999997</c:v>
                </c:pt>
                <c:pt idx="1360">
                  <c:v>597.40800000000002</c:v>
                </c:pt>
                <c:pt idx="1361">
                  <c:v>597.55999999999995</c:v>
                </c:pt>
                <c:pt idx="1362">
                  <c:v>597.71299999999997</c:v>
                </c:pt>
                <c:pt idx="1363">
                  <c:v>597.86500000000001</c:v>
                </c:pt>
                <c:pt idx="1364">
                  <c:v>598.01800000000003</c:v>
                </c:pt>
                <c:pt idx="1365">
                  <c:v>598.16999999999996</c:v>
                </c:pt>
                <c:pt idx="1366">
                  <c:v>598.322</c:v>
                </c:pt>
                <c:pt idx="1367">
                  <c:v>598.47500000000002</c:v>
                </c:pt>
                <c:pt idx="1368">
                  <c:v>598.62699999999995</c:v>
                </c:pt>
                <c:pt idx="1369">
                  <c:v>598.78</c:v>
                </c:pt>
                <c:pt idx="1370">
                  <c:v>598.93200000000002</c:v>
                </c:pt>
                <c:pt idx="1371">
                  <c:v>599.08399999999995</c:v>
                </c:pt>
                <c:pt idx="1372">
                  <c:v>599.23699999999997</c:v>
                </c:pt>
                <c:pt idx="1373">
                  <c:v>599.38900000000001</c:v>
                </c:pt>
                <c:pt idx="1374">
                  <c:v>599.54200000000003</c:v>
                </c:pt>
                <c:pt idx="1375">
                  <c:v>599.69399999999996</c:v>
                </c:pt>
                <c:pt idx="1376">
                  <c:v>599.846</c:v>
                </c:pt>
                <c:pt idx="1377">
                  <c:v>599.99900000000002</c:v>
                </c:pt>
                <c:pt idx="1378">
                  <c:v>600.15099999999995</c:v>
                </c:pt>
                <c:pt idx="1379">
                  <c:v>600.30399999999997</c:v>
                </c:pt>
                <c:pt idx="1380">
                  <c:v>600.45600000000002</c:v>
                </c:pt>
                <c:pt idx="1381">
                  <c:v>600.60799999999995</c:v>
                </c:pt>
                <c:pt idx="1382">
                  <c:v>600.76099999999997</c:v>
                </c:pt>
                <c:pt idx="1383">
                  <c:v>600.91300000000001</c:v>
                </c:pt>
                <c:pt idx="1384">
                  <c:v>601.06600000000003</c:v>
                </c:pt>
                <c:pt idx="1385">
                  <c:v>601.21799999999996</c:v>
                </c:pt>
                <c:pt idx="1386">
                  <c:v>601.37</c:v>
                </c:pt>
                <c:pt idx="1387">
                  <c:v>601.52300000000002</c:v>
                </c:pt>
                <c:pt idx="1388">
                  <c:v>601.67499999999995</c:v>
                </c:pt>
                <c:pt idx="1389">
                  <c:v>601.82799999999997</c:v>
                </c:pt>
                <c:pt idx="1390">
                  <c:v>601.98</c:v>
                </c:pt>
                <c:pt idx="1391">
                  <c:v>602.13199999999995</c:v>
                </c:pt>
                <c:pt idx="1392">
                  <c:v>602.28499999999997</c:v>
                </c:pt>
                <c:pt idx="1393">
                  <c:v>602.43700000000001</c:v>
                </c:pt>
                <c:pt idx="1394">
                  <c:v>602.59</c:v>
                </c:pt>
                <c:pt idx="1395">
                  <c:v>602.74199999999996</c:v>
                </c:pt>
                <c:pt idx="1396">
                  <c:v>602.89400000000001</c:v>
                </c:pt>
                <c:pt idx="1397">
                  <c:v>603.04700000000003</c:v>
                </c:pt>
                <c:pt idx="1398">
                  <c:v>603.19899999999996</c:v>
                </c:pt>
                <c:pt idx="1399">
                  <c:v>603.35199999999998</c:v>
                </c:pt>
                <c:pt idx="1400">
                  <c:v>603.50400000000002</c:v>
                </c:pt>
                <c:pt idx="1401">
                  <c:v>603.65599999999995</c:v>
                </c:pt>
                <c:pt idx="1402">
                  <c:v>603.80899999999997</c:v>
                </c:pt>
                <c:pt idx="1403">
                  <c:v>603.96100000000001</c:v>
                </c:pt>
                <c:pt idx="1404">
                  <c:v>604.11400000000003</c:v>
                </c:pt>
                <c:pt idx="1405">
                  <c:v>604.26599999999996</c:v>
                </c:pt>
                <c:pt idx="1406">
                  <c:v>604.41800000000001</c:v>
                </c:pt>
                <c:pt idx="1407">
                  <c:v>604.57100000000003</c:v>
                </c:pt>
                <c:pt idx="1408">
                  <c:v>604.72299999999996</c:v>
                </c:pt>
                <c:pt idx="1409">
                  <c:v>604.87599999999998</c:v>
                </c:pt>
                <c:pt idx="1410">
                  <c:v>605.02800000000002</c:v>
                </c:pt>
                <c:pt idx="1411">
                  <c:v>605.17999999999995</c:v>
                </c:pt>
                <c:pt idx="1412">
                  <c:v>605.33299999999997</c:v>
                </c:pt>
                <c:pt idx="1413">
                  <c:v>605.48500000000001</c:v>
                </c:pt>
                <c:pt idx="1414">
                  <c:v>605.63800000000003</c:v>
                </c:pt>
                <c:pt idx="1415">
                  <c:v>605.79</c:v>
                </c:pt>
                <c:pt idx="1416">
                  <c:v>605.94200000000001</c:v>
                </c:pt>
                <c:pt idx="1417">
                  <c:v>606.09500000000003</c:v>
                </c:pt>
                <c:pt idx="1418">
                  <c:v>606.24699999999996</c:v>
                </c:pt>
                <c:pt idx="1419">
                  <c:v>606.4</c:v>
                </c:pt>
                <c:pt idx="1420">
                  <c:v>606.55200000000002</c:v>
                </c:pt>
                <c:pt idx="1421">
                  <c:v>606.70399999999995</c:v>
                </c:pt>
                <c:pt idx="1422">
                  <c:v>606.85699999999997</c:v>
                </c:pt>
                <c:pt idx="1423">
                  <c:v>607.00900000000001</c:v>
                </c:pt>
                <c:pt idx="1424">
                  <c:v>607.16200000000003</c:v>
                </c:pt>
                <c:pt idx="1425">
                  <c:v>607.31399999999996</c:v>
                </c:pt>
                <c:pt idx="1426">
                  <c:v>607.46600000000001</c:v>
                </c:pt>
                <c:pt idx="1427">
                  <c:v>607.61900000000003</c:v>
                </c:pt>
                <c:pt idx="1428">
                  <c:v>607.77099999999996</c:v>
                </c:pt>
                <c:pt idx="1429">
                  <c:v>607.92399999999998</c:v>
                </c:pt>
                <c:pt idx="1430">
                  <c:v>608.07600000000002</c:v>
                </c:pt>
                <c:pt idx="1431">
                  <c:v>608.22799999999995</c:v>
                </c:pt>
                <c:pt idx="1432">
                  <c:v>608.38099999999997</c:v>
                </c:pt>
                <c:pt idx="1433">
                  <c:v>608.53300000000002</c:v>
                </c:pt>
                <c:pt idx="1434">
                  <c:v>608.68600000000004</c:v>
                </c:pt>
                <c:pt idx="1435">
                  <c:v>608.83799999999997</c:v>
                </c:pt>
                <c:pt idx="1436">
                  <c:v>608.99</c:v>
                </c:pt>
                <c:pt idx="1437">
                  <c:v>609.14300000000003</c:v>
                </c:pt>
                <c:pt idx="1438">
                  <c:v>609.29499999999996</c:v>
                </c:pt>
                <c:pt idx="1439">
                  <c:v>609.44799999999998</c:v>
                </c:pt>
                <c:pt idx="1440">
                  <c:v>609.6</c:v>
                </c:pt>
                <c:pt idx="1441">
                  <c:v>609.75199999999995</c:v>
                </c:pt>
                <c:pt idx="1442">
                  <c:v>609.90499999999997</c:v>
                </c:pt>
                <c:pt idx="1443">
                  <c:v>610.05700000000002</c:v>
                </c:pt>
                <c:pt idx="1444">
                  <c:v>610.21</c:v>
                </c:pt>
                <c:pt idx="1445">
                  <c:v>610.36199999999997</c:v>
                </c:pt>
                <c:pt idx="1446">
                  <c:v>610.51400000000001</c:v>
                </c:pt>
                <c:pt idx="1447">
                  <c:v>610.66700000000003</c:v>
                </c:pt>
                <c:pt idx="1448">
                  <c:v>610.81899999999996</c:v>
                </c:pt>
                <c:pt idx="1449">
                  <c:v>610.97199999999998</c:v>
                </c:pt>
                <c:pt idx="1450">
                  <c:v>611.12400000000002</c:v>
                </c:pt>
                <c:pt idx="1451">
                  <c:v>611.27599999999995</c:v>
                </c:pt>
                <c:pt idx="1452">
                  <c:v>611.42899999999997</c:v>
                </c:pt>
                <c:pt idx="1453">
                  <c:v>611.58100000000002</c:v>
                </c:pt>
                <c:pt idx="1454">
                  <c:v>611.73400000000004</c:v>
                </c:pt>
                <c:pt idx="1455">
                  <c:v>611.88599999999997</c:v>
                </c:pt>
                <c:pt idx="1456">
                  <c:v>612.03800000000001</c:v>
                </c:pt>
                <c:pt idx="1457">
                  <c:v>612.19100000000003</c:v>
                </c:pt>
                <c:pt idx="1458">
                  <c:v>612.34299999999996</c:v>
                </c:pt>
                <c:pt idx="1459">
                  <c:v>612.49599999999998</c:v>
                </c:pt>
                <c:pt idx="1460">
                  <c:v>612.64800000000002</c:v>
                </c:pt>
                <c:pt idx="1461">
                  <c:v>612.79999999999995</c:v>
                </c:pt>
                <c:pt idx="1462">
                  <c:v>612.95299999999997</c:v>
                </c:pt>
                <c:pt idx="1463">
                  <c:v>613.10500000000002</c:v>
                </c:pt>
                <c:pt idx="1464">
                  <c:v>613.25800000000004</c:v>
                </c:pt>
                <c:pt idx="1465">
                  <c:v>613.41</c:v>
                </c:pt>
                <c:pt idx="1466">
                  <c:v>613.56200000000001</c:v>
                </c:pt>
                <c:pt idx="1467">
                  <c:v>613.71500000000003</c:v>
                </c:pt>
                <c:pt idx="1468">
                  <c:v>613.86699999999996</c:v>
                </c:pt>
                <c:pt idx="1469">
                  <c:v>614.02</c:v>
                </c:pt>
                <c:pt idx="1470">
                  <c:v>614.17200000000003</c:v>
                </c:pt>
                <c:pt idx="1471">
                  <c:v>614.32399999999996</c:v>
                </c:pt>
                <c:pt idx="1472">
                  <c:v>614.47699999999998</c:v>
                </c:pt>
                <c:pt idx="1473">
                  <c:v>614.62900000000002</c:v>
                </c:pt>
                <c:pt idx="1474">
                  <c:v>614.78200000000004</c:v>
                </c:pt>
                <c:pt idx="1475">
                  <c:v>614.93399999999997</c:v>
                </c:pt>
                <c:pt idx="1476">
                  <c:v>615.08600000000001</c:v>
                </c:pt>
                <c:pt idx="1477">
                  <c:v>615.23900000000003</c:v>
                </c:pt>
                <c:pt idx="1478">
                  <c:v>615.39099999999996</c:v>
                </c:pt>
                <c:pt idx="1479">
                  <c:v>615.54399999999998</c:v>
                </c:pt>
                <c:pt idx="1480">
                  <c:v>615.69600000000003</c:v>
                </c:pt>
                <c:pt idx="1481">
                  <c:v>615.84799999999996</c:v>
                </c:pt>
                <c:pt idx="1482">
                  <c:v>616.00099999999998</c:v>
                </c:pt>
                <c:pt idx="1483">
                  <c:v>616.15300000000002</c:v>
                </c:pt>
                <c:pt idx="1484">
                  <c:v>616.30600000000004</c:v>
                </c:pt>
                <c:pt idx="1485">
                  <c:v>616.45799999999997</c:v>
                </c:pt>
                <c:pt idx="1486">
                  <c:v>616.61</c:v>
                </c:pt>
                <c:pt idx="1487">
                  <c:v>616.76300000000003</c:v>
                </c:pt>
                <c:pt idx="1488">
                  <c:v>616.91499999999996</c:v>
                </c:pt>
                <c:pt idx="1489">
                  <c:v>617.06799999999998</c:v>
                </c:pt>
                <c:pt idx="1490">
                  <c:v>617.22</c:v>
                </c:pt>
                <c:pt idx="1491">
                  <c:v>617.37199999999996</c:v>
                </c:pt>
                <c:pt idx="1492">
                  <c:v>617.52499999999998</c:v>
                </c:pt>
                <c:pt idx="1493">
                  <c:v>617.67700000000002</c:v>
                </c:pt>
                <c:pt idx="1494">
                  <c:v>617.83000000000004</c:v>
                </c:pt>
                <c:pt idx="1495">
                  <c:v>617.98199999999997</c:v>
                </c:pt>
                <c:pt idx="1496">
                  <c:v>618.13400000000001</c:v>
                </c:pt>
                <c:pt idx="1497">
                  <c:v>618.28700000000003</c:v>
                </c:pt>
                <c:pt idx="1498">
                  <c:v>618.43899999999996</c:v>
                </c:pt>
                <c:pt idx="1499">
                  <c:v>618.59199999999998</c:v>
                </c:pt>
                <c:pt idx="1500">
                  <c:v>618.74400000000003</c:v>
                </c:pt>
                <c:pt idx="1501">
                  <c:v>618.89599999999996</c:v>
                </c:pt>
                <c:pt idx="1502">
                  <c:v>619.04899999999998</c:v>
                </c:pt>
                <c:pt idx="1503">
                  <c:v>619.20100000000002</c:v>
                </c:pt>
                <c:pt idx="1504">
                  <c:v>619.35400000000004</c:v>
                </c:pt>
                <c:pt idx="1505">
                  <c:v>619.50599999999997</c:v>
                </c:pt>
                <c:pt idx="1506">
                  <c:v>619.65800000000002</c:v>
                </c:pt>
                <c:pt idx="1507">
                  <c:v>619.81100000000004</c:v>
                </c:pt>
                <c:pt idx="1508">
                  <c:v>619.96299999999997</c:v>
                </c:pt>
                <c:pt idx="1509">
                  <c:v>620.11599999999999</c:v>
                </c:pt>
                <c:pt idx="1510">
                  <c:v>620.26800000000003</c:v>
                </c:pt>
                <c:pt idx="1511">
                  <c:v>620.41999999999996</c:v>
                </c:pt>
                <c:pt idx="1512">
                  <c:v>620.57299999999998</c:v>
                </c:pt>
                <c:pt idx="1513">
                  <c:v>620.72500000000002</c:v>
                </c:pt>
                <c:pt idx="1514">
                  <c:v>620.87800000000004</c:v>
                </c:pt>
                <c:pt idx="1515">
                  <c:v>621.03</c:v>
                </c:pt>
                <c:pt idx="1516">
                  <c:v>621.18200000000002</c:v>
                </c:pt>
                <c:pt idx="1517">
                  <c:v>621.33500000000004</c:v>
                </c:pt>
                <c:pt idx="1518">
                  <c:v>621.48699999999997</c:v>
                </c:pt>
                <c:pt idx="1519">
                  <c:v>621.64</c:v>
                </c:pt>
                <c:pt idx="1520">
                  <c:v>621.79200000000003</c:v>
                </c:pt>
                <c:pt idx="1521">
                  <c:v>621.94399999999996</c:v>
                </c:pt>
                <c:pt idx="1522">
                  <c:v>622.09699999999998</c:v>
                </c:pt>
                <c:pt idx="1523">
                  <c:v>622.24900000000002</c:v>
                </c:pt>
                <c:pt idx="1524">
                  <c:v>622.40200000000004</c:v>
                </c:pt>
                <c:pt idx="1525">
                  <c:v>622.55399999999997</c:v>
                </c:pt>
                <c:pt idx="1526">
                  <c:v>622.70600000000002</c:v>
                </c:pt>
                <c:pt idx="1527">
                  <c:v>622.85900000000004</c:v>
                </c:pt>
                <c:pt idx="1528">
                  <c:v>623.01099999999997</c:v>
                </c:pt>
                <c:pt idx="1529">
                  <c:v>623.16399999999999</c:v>
                </c:pt>
                <c:pt idx="1530">
                  <c:v>623.31600000000003</c:v>
                </c:pt>
                <c:pt idx="1531">
                  <c:v>623.46799999999996</c:v>
                </c:pt>
                <c:pt idx="1532">
                  <c:v>623.62099999999998</c:v>
                </c:pt>
                <c:pt idx="1533">
                  <c:v>623.77300000000002</c:v>
                </c:pt>
                <c:pt idx="1534">
                  <c:v>623.92600000000004</c:v>
                </c:pt>
                <c:pt idx="1535">
                  <c:v>624.07799999999997</c:v>
                </c:pt>
                <c:pt idx="1536">
                  <c:v>624.23</c:v>
                </c:pt>
                <c:pt idx="1537">
                  <c:v>624.38300000000004</c:v>
                </c:pt>
                <c:pt idx="1538">
                  <c:v>624.53499999999997</c:v>
                </c:pt>
                <c:pt idx="1539">
                  <c:v>624.68799999999999</c:v>
                </c:pt>
                <c:pt idx="1540">
                  <c:v>624.84</c:v>
                </c:pt>
                <c:pt idx="1541">
                  <c:v>624.99199999999996</c:v>
                </c:pt>
                <c:pt idx="1542">
                  <c:v>625.14499999999998</c:v>
                </c:pt>
                <c:pt idx="1543">
                  <c:v>625.29700000000003</c:v>
                </c:pt>
                <c:pt idx="1544">
                  <c:v>625.45000000000005</c:v>
                </c:pt>
                <c:pt idx="1545">
                  <c:v>625.60199999999998</c:v>
                </c:pt>
                <c:pt idx="1546">
                  <c:v>625.75400000000002</c:v>
                </c:pt>
                <c:pt idx="1547">
                  <c:v>625.90700000000004</c:v>
                </c:pt>
                <c:pt idx="1548">
                  <c:v>626.05899999999997</c:v>
                </c:pt>
                <c:pt idx="1549">
                  <c:v>626.21199999999999</c:v>
                </c:pt>
                <c:pt idx="1550">
                  <c:v>626.36400000000003</c:v>
                </c:pt>
                <c:pt idx="1551">
                  <c:v>626.51599999999996</c:v>
                </c:pt>
                <c:pt idx="1552">
                  <c:v>626.66899999999998</c:v>
                </c:pt>
                <c:pt idx="1553">
                  <c:v>626.82100000000003</c:v>
                </c:pt>
                <c:pt idx="1554">
                  <c:v>626.97400000000005</c:v>
                </c:pt>
                <c:pt idx="1555">
                  <c:v>627.12599999999998</c:v>
                </c:pt>
                <c:pt idx="1556">
                  <c:v>627.27800000000002</c:v>
                </c:pt>
                <c:pt idx="1557">
                  <c:v>627.43100000000004</c:v>
                </c:pt>
                <c:pt idx="1558">
                  <c:v>627.58299999999997</c:v>
                </c:pt>
                <c:pt idx="1559">
                  <c:v>627.73599999999999</c:v>
                </c:pt>
                <c:pt idx="1560">
                  <c:v>627.88800000000003</c:v>
                </c:pt>
                <c:pt idx="1561">
                  <c:v>628.04</c:v>
                </c:pt>
                <c:pt idx="1562">
                  <c:v>628.19299999999998</c:v>
                </c:pt>
                <c:pt idx="1563">
                  <c:v>628.34500000000003</c:v>
                </c:pt>
                <c:pt idx="1564">
                  <c:v>628.49800000000005</c:v>
                </c:pt>
                <c:pt idx="1565">
                  <c:v>628.65</c:v>
                </c:pt>
                <c:pt idx="1566">
                  <c:v>628.80200000000002</c:v>
                </c:pt>
                <c:pt idx="1567">
                  <c:v>628.95500000000004</c:v>
                </c:pt>
                <c:pt idx="1568">
                  <c:v>629.10699999999997</c:v>
                </c:pt>
                <c:pt idx="1569">
                  <c:v>629.26</c:v>
                </c:pt>
                <c:pt idx="1570">
                  <c:v>629.41200000000003</c:v>
                </c:pt>
                <c:pt idx="1571">
                  <c:v>629.56399999999996</c:v>
                </c:pt>
                <c:pt idx="1572">
                  <c:v>629.71699999999998</c:v>
                </c:pt>
                <c:pt idx="1573">
                  <c:v>629.86900000000003</c:v>
                </c:pt>
                <c:pt idx="1574">
                  <c:v>630.02200000000005</c:v>
                </c:pt>
                <c:pt idx="1575">
                  <c:v>630.17399999999998</c:v>
                </c:pt>
                <c:pt idx="1576">
                  <c:v>630.32600000000002</c:v>
                </c:pt>
                <c:pt idx="1577">
                  <c:v>630.47900000000004</c:v>
                </c:pt>
                <c:pt idx="1578">
                  <c:v>630.63099999999997</c:v>
                </c:pt>
                <c:pt idx="1579">
                  <c:v>630.78399999999999</c:v>
                </c:pt>
                <c:pt idx="1580">
                  <c:v>630.93600000000004</c:v>
                </c:pt>
                <c:pt idx="1581">
                  <c:v>631.08799999999997</c:v>
                </c:pt>
                <c:pt idx="1582">
                  <c:v>631.24099999999999</c:v>
                </c:pt>
                <c:pt idx="1583">
                  <c:v>631.39300000000003</c:v>
                </c:pt>
                <c:pt idx="1584">
                  <c:v>631.54600000000005</c:v>
                </c:pt>
                <c:pt idx="1585">
                  <c:v>631.69799999999998</c:v>
                </c:pt>
                <c:pt idx="1586">
                  <c:v>631.85</c:v>
                </c:pt>
                <c:pt idx="1587">
                  <c:v>632.00300000000004</c:v>
                </c:pt>
                <c:pt idx="1588">
                  <c:v>632.15499999999997</c:v>
                </c:pt>
                <c:pt idx="1589">
                  <c:v>632.30799999999999</c:v>
                </c:pt>
                <c:pt idx="1590">
                  <c:v>632.46</c:v>
                </c:pt>
                <c:pt idx="1591">
                  <c:v>632.61199999999997</c:v>
                </c:pt>
                <c:pt idx="1592">
                  <c:v>632.76499999999999</c:v>
                </c:pt>
                <c:pt idx="1593">
                  <c:v>632.91700000000003</c:v>
                </c:pt>
                <c:pt idx="1594">
                  <c:v>633.07000000000005</c:v>
                </c:pt>
                <c:pt idx="1595">
                  <c:v>633.22199999999998</c:v>
                </c:pt>
                <c:pt idx="1596">
                  <c:v>633.37400000000002</c:v>
                </c:pt>
                <c:pt idx="1597">
                  <c:v>633.52700000000004</c:v>
                </c:pt>
                <c:pt idx="1598">
                  <c:v>633.67899999999997</c:v>
                </c:pt>
                <c:pt idx="1599">
                  <c:v>633.83199999999999</c:v>
                </c:pt>
                <c:pt idx="1600">
                  <c:v>633.98400000000004</c:v>
                </c:pt>
                <c:pt idx="1601">
                  <c:v>634.13599999999997</c:v>
                </c:pt>
                <c:pt idx="1602">
                  <c:v>634.28899999999999</c:v>
                </c:pt>
                <c:pt idx="1603">
                  <c:v>634.44100000000003</c:v>
                </c:pt>
                <c:pt idx="1604">
                  <c:v>634.59400000000005</c:v>
                </c:pt>
                <c:pt idx="1605">
                  <c:v>634.74599999999998</c:v>
                </c:pt>
                <c:pt idx="1606">
                  <c:v>634.89800000000002</c:v>
                </c:pt>
                <c:pt idx="1607">
                  <c:v>635.05100000000004</c:v>
                </c:pt>
                <c:pt idx="1608">
                  <c:v>635.20299999999997</c:v>
                </c:pt>
                <c:pt idx="1609">
                  <c:v>635.35599999999999</c:v>
                </c:pt>
                <c:pt idx="1610">
                  <c:v>635.50800000000004</c:v>
                </c:pt>
                <c:pt idx="1611">
                  <c:v>635.66</c:v>
                </c:pt>
                <c:pt idx="1612">
                  <c:v>635.81299999999999</c:v>
                </c:pt>
                <c:pt idx="1613">
                  <c:v>635.96500000000003</c:v>
                </c:pt>
                <c:pt idx="1614">
                  <c:v>636.11800000000005</c:v>
                </c:pt>
                <c:pt idx="1615">
                  <c:v>636.27</c:v>
                </c:pt>
                <c:pt idx="1616">
                  <c:v>636.42200000000003</c:v>
                </c:pt>
                <c:pt idx="1617">
                  <c:v>636.57500000000005</c:v>
                </c:pt>
                <c:pt idx="1618">
                  <c:v>636.72699999999998</c:v>
                </c:pt>
                <c:pt idx="1619">
                  <c:v>636.88</c:v>
                </c:pt>
                <c:pt idx="1620">
                  <c:v>637.03200000000004</c:v>
                </c:pt>
                <c:pt idx="1621">
                  <c:v>637.18399999999997</c:v>
                </c:pt>
                <c:pt idx="1622">
                  <c:v>637.33699999999999</c:v>
                </c:pt>
                <c:pt idx="1623">
                  <c:v>637.48900000000003</c:v>
                </c:pt>
                <c:pt idx="1624">
                  <c:v>637.64200000000005</c:v>
                </c:pt>
                <c:pt idx="1625">
                  <c:v>637.79399999999998</c:v>
                </c:pt>
                <c:pt idx="1626">
                  <c:v>637.94600000000003</c:v>
                </c:pt>
                <c:pt idx="1627">
                  <c:v>638.09900000000005</c:v>
                </c:pt>
                <c:pt idx="1628">
                  <c:v>638.25099999999998</c:v>
                </c:pt>
                <c:pt idx="1629">
                  <c:v>638.404</c:v>
                </c:pt>
                <c:pt idx="1630">
                  <c:v>638.55600000000004</c:v>
                </c:pt>
                <c:pt idx="1631">
                  <c:v>638.70799999999997</c:v>
                </c:pt>
                <c:pt idx="1632">
                  <c:v>638.86099999999999</c:v>
                </c:pt>
                <c:pt idx="1633">
                  <c:v>639.01300000000003</c:v>
                </c:pt>
                <c:pt idx="1634">
                  <c:v>639.16600000000005</c:v>
                </c:pt>
                <c:pt idx="1635">
                  <c:v>639.31799999999998</c:v>
                </c:pt>
                <c:pt idx="1636">
                  <c:v>639.47</c:v>
                </c:pt>
                <c:pt idx="1637">
                  <c:v>639.62300000000005</c:v>
                </c:pt>
                <c:pt idx="1638">
                  <c:v>639.77499999999998</c:v>
                </c:pt>
                <c:pt idx="1639">
                  <c:v>639.928</c:v>
                </c:pt>
                <c:pt idx="1640">
                  <c:v>640.08000000000004</c:v>
                </c:pt>
                <c:pt idx="1641">
                  <c:v>640.23199999999997</c:v>
                </c:pt>
                <c:pt idx="1642">
                  <c:v>640.38499999999999</c:v>
                </c:pt>
                <c:pt idx="1643">
                  <c:v>640.53700000000003</c:v>
                </c:pt>
                <c:pt idx="1644">
                  <c:v>640.69000000000005</c:v>
                </c:pt>
                <c:pt idx="1645">
                  <c:v>640.84199999999998</c:v>
                </c:pt>
                <c:pt idx="1646">
                  <c:v>640.99400000000003</c:v>
                </c:pt>
                <c:pt idx="1647">
                  <c:v>641.14700000000005</c:v>
                </c:pt>
                <c:pt idx="1648">
                  <c:v>641.29899999999998</c:v>
                </c:pt>
                <c:pt idx="1649">
                  <c:v>641.452</c:v>
                </c:pt>
                <c:pt idx="1650">
                  <c:v>641.60400000000004</c:v>
                </c:pt>
                <c:pt idx="1651">
                  <c:v>641.75599999999997</c:v>
                </c:pt>
                <c:pt idx="1652">
                  <c:v>641.90899999999999</c:v>
                </c:pt>
                <c:pt idx="1653">
                  <c:v>642.06100000000004</c:v>
                </c:pt>
                <c:pt idx="1654">
                  <c:v>642.21400000000006</c:v>
                </c:pt>
                <c:pt idx="1655">
                  <c:v>642.36599999999999</c:v>
                </c:pt>
                <c:pt idx="1656">
                  <c:v>642.51800000000003</c:v>
                </c:pt>
                <c:pt idx="1657">
                  <c:v>642.67100000000005</c:v>
                </c:pt>
                <c:pt idx="1658">
                  <c:v>642.82299999999998</c:v>
                </c:pt>
                <c:pt idx="1659">
                  <c:v>642.976</c:v>
                </c:pt>
                <c:pt idx="1660">
                  <c:v>643.12800000000004</c:v>
                </c:pt>
                <c:pt idx="1661">
                  <c:v>643.28</c:v>
                </c:pt>
                <c:pt idx="1662">
                  <c:v>643.43299999999999</c:v>
                </c:pt>
                <c:pt idx="1663">
                  <c:v>643.58500000000004</c:v>
                </c:pt>
                <c:pt idx="1664">
                  <c:v>643.73800000000006</c:v>
                </c:pt>
                <c:pt idx="1665">
                  <c:v>643.89</c:v>
                </c:pt>
                <c:pt idx="1666">
                  <c:v>644.04200000000003</c:v>
                </c:pt>
                <c:pt idx="1667">
                  <c:v>644.19500000000005</c:v>
                </c:pt>
                <c:pt idx="1668">
                  <c:v>644.34699999999998</c:v>
                </c:pt>
                <c:pt idx="1669">
                  <c:v>644.5</c:v>
                </c:pt>
                <c:pt idx="1670">
                  <c:v>644.65200000000004</c:v>
                </c:pt>
                <c:pt idx="1671">
                  <c:v>644.80399999999997</c:v>
                </c:pt>
                <c:pt idx="1672">
                  <c:v>644.95699999999999</c:v>
                </c:pt>
                <c:pt idx="1673">
                  <c:v>645.10900000000004</c:v>
                </c:pt>
                <c:pt idx="1674">
                  <c:v>645.26199999999994</c:v>
                </c:pt>
                <c:pt idx="1675">
                  <c:v>645.41399999999999</c:v>
                </c:pt>
                <c:pt idx="1676">
                  <c:v>645.56600000000003</c:v>
                </c:pt>
                <c:pt idx="1677">
                  <c:v>645.71900000000005</c:v>
                </c:pt>
                <c:pt idx="1678">
                  <c:v>645.87099999999998</c:v>
                </c:pt>
                <c:pt idx="1679">
                  <c:v>646.024</c:v>
                </c:pt>
                <c:pt idx="1680">
                  <c:v>646.17600000000004</c:v>
                </c:pt>
                <c:pt idx="1681">
                  <c:v>646.32799999999997</c:v>
                </c:pt>
                <c:pt idx="1682">
                  <c:v>646.48099999999999</c:v>
                </c:pt>
                <c:pt idx="1683">
                  <c:v>646.63300000000004</c:v>
                </c:pt>
                <c:pt idx="1684">
                  <c:v>646.78599999999994</c:v>
                </c:pt>
                <c:pt idx="1685">
                  <c:v>646.93799999999999</c:v>
                </c:pt>
                <c:pt idx="1686">
                  <c:v>647.09</c:v>
                </c:pt>
                <c:pt idx="1687">
                  <c:v>647.24300000000005</c:v>
                </c:pt>
                <c:pt idx="1688">
                  <c:v>647.39499999999998</c:v>
                </c:pt>
                <c:pt idx="1689">
                  <c:v>647.548</c:v>
                </c:pt>
                <c:pt idx="1690">
                  <c:v>647.70000000000005</c:v>
                </c:pt>
                <c:pt idx="1691">
                  <c:v>647.85199999999998</c:v>
                </c:pt>
                <c:pt idx="1692">
                  <c:v>648.005</c:v>
                </c:pt>
                <c:pt idx="1693">
                  <c:v>648.15700000000004</c:v>
                </c:pt>
                <c:pt idx="1694">
                  <c:v>648.30999999999995</c:v>
                </c:pt>
                <c:pt idx="1695">
                  <c:v>648.46199999999999</c:v>
                </c:pt>
                <c:pt idx="1696">
                  <c:v>648.61400000000003</c:v>
                </c:pt>
                <c:pt idx="1697">
                  <c:v>648.76700000000005</c:v>
                </c:pt>
                <c:pt idx="1698">
                  <c:v>648.91899999999998</c:v>
                </c:pt>
                <c:pt idx="1699">
                  <c:v>649.072</c:v>
                </c:pt>
                <c:pt idx="1700">
                  <c:v>649.22400000000005</c:v>
                </c:pt>
                <c:pt idx="1701">
                  <c:v>649.37599999999998</c:v>
                </c:pt>
                <c:pt idx="1702">
                  <c:v>649.529</c:v>
                </c:pt>
                <c:pt idx="1703">
                  <c:v>649.68100000000004</c:v>
                </c:pt>
                <c:pt idx="1704">
                  <c:v>649.83399999999995</c:v>
                </c:pt>
                <c:pt idx="1705">
                  <c:v>649.98599999999999</c:v>
                </c:pt>
                <c:pt idx="1706">
                  <c:v>650.13800000000003</c:v>
                </c:pt>
                <c:pt idx="1707">
                  <c:v>650.29100000000005</c:v>
                </c:pt>
                <c:pt idx="1708">
                  <c:v>650.44299999999998</c:v>
                </c:pt>
                <c:pt idx="1709">
                  <c:v>650.596</c:v>
                </c:pt>
                <c:pt idx="1710">
                  <c:v>650.74800000000005</c:v>
                </c:pt>
                <c:pt idx="1711">
                  <c:v>650.9</c:v>
                </c:pt>
                <c:pt idx="1712">
                  <c:v>651.053</c:v>
                </c:pt>
                <c:pt idx="1713">
                  <c:v>651.20500000000004</c:v>
                </c:pt>
                <c:pt idx="1714">
                  <c:v>651.35799999999995</c:v>
                </c:pt>
                <c:pt idx="1715">
                  <c:v>651.51</c:v>
                </c:pt>
                <c:pt idx="1716">
                  <c:v>651.66200000000003</c:v>
                </c:pt>
                <c:pt idx="1717">
                  <c:v>651.81500000000005</c:v>
                </c:pt>
                <c:pt idx="1718">
                  <c:v>651.96699999999998</c:v>
                </c:pt>
                <c:pt idx="1719">
                  <c:v>652.12</c:v>
                </c:pt>
                <c:pt idx="1720">
                  <c:v>652.27200000000005</c:v>
                </c:pt>
                <c:pt idx="1721">
                  <c:v>652.42399999999998</c:v>
                </c:pt>
                <c:pt idx="1722">
                  <c:v>652.577</c:v>
                </c:pt>
                <c:pt idx="1723">
                  <c:v>652.72900000000004</c:v>
                </c:pt>
                <c:pt idx="1724">
                  <c:v>652.88199999999995</c:v>
                </c:pt>
                <c:pt idx="1725">
                  <c:v>653.03399999999999</c:v>
                </c:pt>
                <c:pt idx="1726">
                  <c:v>653.18600000000004</c:v>
                </c:pt>
                <c:pt idx="1727">
                  <c:v>653.33900000000006</c:v>
                </c:pt>
                <c:pt idx="1728">
                  <c:v>653.49099999999999</c:v>
                </c:pt>
                <c:pt idx="1729">
                  <c:v>653.64400000000001</c:v>
                </c:pt>
                <c:pt idx="1730">
                  <c:v>653.79600000000005</c:v>
                </c:pt>
                <c:pt idx="1731">
                  <c:v>653.94799999999998</c:v>
                </c:pt>
                <c:pt idx="1732">
                  <c:v>654.101</c:v>
                </c:pt>
                <c:pt idx="1733">
                  <c:v>654.25300000000004</c:v>
                </c:pt>
                <c:pt idx="1734">
                  <c:v>654.40599999999995</c:v>
                </c:pt>
                <c:pt idx="1735">
                  <c:v>654.55799999999999</c:v>
                </c:pt>
                <c:pt idx="1736">
                  <c:v>654.71</c:v>
                </c:pt>
                <c:pt idx="1737">
                  <c:v>654.86300000000006</c:v>
                </c:pt>
                <c:pt idx="1738">
                  <c:v>655.01499999999999</c:v>
                </c:pt>
                <c:pt idx="1739">
                  <c:v>655.16800000000001</c:v>
                </c:pt>
                <c:pt idx="1740">
                  <c:v>655.32000000000005</c:v>
                </c:pt>
                <c:pt idx="1741">
                  <c:v>655.47199999999998</c:v>
                </c:pt>
                <c:pt idx="1742">
                  <c:v>655.625</c:v>
                </c:pt>
                <c:pt idx="1743">
                  <c:v>655.77700000000004</c:v>
                </c:pt>
                <c:pt idx="1744">
                  <c:v>655.93</c:v>
                </c:pt>
                <c:pt idx="1745">
                  <c:v>656.08199999999999</c:v>
                </c:pt>
                <c:pt idx="1746">
                  <c:v>656.23400000000004</c:v>
                </c:pt>
                <c:pt idx="1747">
                  <c:v>656.38699999999994</c:v>
                </c:pt>
                <c:pt idx="1748">
                  <c:v>656.53899999999999</c:v>
                </c:pt>
                <c:pt idx="1749">
                  <c:v>656.69200000000001</c:v>
                </c:pt>
                <c:pt idx="1750">
                  <c:v>656.84400000000005</c:v>
                </c:pt>
                <c:pt idx="1751">
                  <c:v>656.99599999999998</c:v>
                </c:pt>
                <c:pt idx="1752">
                  <c:v>657.149</c:v>
                </c:pt>
                <c:pt idx="1753">
                  <c:v>657.30100000000004</c:v>
                </c:pt>
                <c:pt idx="1754">
                  <c:v>657.45399999999995</c:v>
                </c:pt>
                <c:pt idx="1755">
                  <c:v>657.60599999999999</c:v>
                </c:pt>
                <c:pt idx="1756">
                  <c:v>657.75800000000004</c:v>
                </c:pt>
                <c:pt idx="1757">
                  <c:v>657.91099999999994</c:v>
                </c:pt>
                <c:pt idx="1758">
                  <c:v>658.06299999999999</c:v>
                </c:pt>
                <c:pt idx="1759">
                  <c:v>658.21600000000001</c:v>
                </c:pt>
                <c:pt idx="1760">
                  <c:v>658.36800000000005</c:v>
                </c:pt>
                <c:pt idx="1761">
                  <c:v>658.52</c:v>
                </c:pt>
                <c:pt idx="1762">
                  <c:v>658.673</c:v>
                </c:pt>
                <c:pt idx="1763">
                  <c:v>658.82500000000005</c:v>
                </c:pt>
                <c:pt idx="1764">
                  <c:v>658.97799999999995</c:v>
                </c:pt>
                <c:pt idx="1765">
                  <c:v>659.13</c:v>
                </c:pt>
                <c:pt idx="1766">
                  <c:v>659.28200000000004</c:v>
                </c:pt>
                <c:pt idx="1767">
                  <c:v>659.43499999999995</c:v>
                </c:pt>
                <c:pt idx="1768">
                  <c:v>659.58699999999999</c:v>
                </c:pt>
                <c:pt idx="1769">
                  <c:v>659.74</c:v>
                </c:pt>
                <c:pt idx="1770">
                  <c:v>659.89200000000005</c:v>
                </c:pt>
                <c:pt idx="1771">
                  <c:v>660.04399999999998</c:v>
                </c:pt>
                <c:pt idx="1772">
                  <c:v>660.197</c:v>
                </c:pt>
                <c:pt idx="1773">
                  <c:v>660.34900000000005</c:v>
                </c:pt>
                <c:pt idx="1774">
                  <c:v>660.50199999999995</c:v>
                </c:pt>
                <c:pt idx="1775">
                  <c:v>660.654</c:v>
                </c:pt>
                <c:pt idx="1776">
                  <c:v>660.80600000000004</c:v>
                </c:pt>
                <c:pt idx="1777">
                  <c:v>660.95899999999995</c:v>
                </c:pt>
                <c:pt idx="1778">
                  <c:v>661.11099999999999</c:v>
                </c:pt>
                <c:pt idx="1779">
                  <c:v>661.26400000000001</c:v>
                </c:pt>
                <c:pt idx="1780">
                  <c:v>661.41600000000005</c:v>
                </c:pt>
                <c:pt idx="1781">
                  <c:v>661.56799999999998</c:v>
                </c:pt>
                <c:pt idx="1782">
                  <c:v>661.721</c:v>
                </c:pt>
                <c:pt idx="1783">
                  <c:v>661.87300000000005</c:v>
                </c:pt>
                <c:pt idx="1784">
                  <c:v>662.02599999999995</c:v>
                </c:pt>
                <c:pt idx="1785">
                  <c:v>662.178</c:v>
                </c:pt>
                <c:pt idx="1786">
                  <c:v>662.33</c:v>
                </c:pt>
                <c:pt idx="1787">
                  <c:v>662.48299999999995</c:v>
                </c:pt>
                <c:pt idx="1788">
                  <c:v>662.63499999999999</c:v>
                </c:pt>
                <c:pt idx="1789">
                  <c:v>662.78800000000001</c:v>
                </c:pt>
                <c:pt idx="1790">
                  <c:v>662.94</c:v>
                </c:pt>
                <c:pt idx="1791">
                  <c:v>663.09199999999998</c:v>
                </c:pt>
                <c:pt idx="1792">
                  <c:v>663.245</c:v>
                </c:pt>
                <c:pt idx="1793">
                  <c:v>663.39700000000005</c:v>
                </c:pt>
                <c:pt idx="1794">
                  <c:v>663.55</c:v>
                </c:pt>
                <c:pt idx="1795">
                  <c:v>663.702</c:v>
                </c:pt>
                <c:pt idx="1796">
                  <c:v>663.85400000000004</c:v>
                </c:pt>
                <c:pt idx="1797">
                  <c:v>664.00699999999995</c:v>
                </c:pt>
                <c:pt idx="1798">
                  <c:v>664.15899999999999</c:v>
                </c:pt>
                <c:pt idx="1799">
                  <c:v>664.31200000000001</c:v>
                </c:pt>
                <c:pt idx="1800">
                  <c:v>664.46400000000006</c:v>
                </c:pt>
                <c:pt idx="1801">
                  <c:v>664.61599999999999</c:v>
                </c:pt>
                <c:pt idx="1802">
                  <c:v>664.76900000000001</c:v>
                </c:pt>
                <c:pt idx="1803">
                  <c:v>664.92100000000005</c:v>
                </c:pt>
                <c:pt idx="1804">
                  <c:v>665.07399999999996</c:v>
                </c:pt>
                <c:pt idx="1805">
                  <c:v>665.226</c:v>
                </c:pt>
                <c:pt idx="1806">
                  <c:v>665.37800000000004</c:v>
                </c:pt>
                <c:pt idx="1807">
                  <c:v>665.53099999999995</c:v>
                </c:pt>
                <c:pt idx="1808">
                  <c:v>665.68299999999999</c:v>
                </c:pt>
                <c:pt idx="1809">
                  <c:v>665.83600000000001</c:v>
                </c:pt>
                <c:pt idx="1810">
                  <c:v>665.98800000000006</c:v>
                </c:pt>
                <c:pt idx="1811">
                  <c:v>666.14</c:v>
                </c:pt>
                <c:pt idx="1812">
                  <c:v>666.29300000000001</c:v>
                </c:pt>
                <c:pt idx="1813">
                  <c:v>666.44500000000005</c:v>
                </c:pt>
                <c:pt idx="1814">
                  <c:v>666.59799999999996</c:v>
                </c:pt>
                <c:pt idx="1815">
                  <c:v>666.75</c:v>
                </c:pt>
                <c:pt idx="1816">
                  <c:v>666.90200000000004</c:v>
                </c:pt>
                <c:pt idx="1817">
                  <c:v>667.05499999999995</c:v>
                </c:pt>
                <c:pt idx="1818">
                  <c:v>667.20699999999999</c:v>
                </c:pt>
                <c:pt idx="1819">
                  <c:v>667.36</c:v>
                </c:pt>
                <c:pt idx="1820">
                  <c:v>667.51199999999994</c:v>
                </c:pt>
                <c:pt idx="1821">
                  <c:v>667.66399999999999</c:v>
                </c:pt>
                <c:pt idx="1822">
                  <c:v>667.81700000000001</c:v>
                </c:pt>
                <c:pt idx="1823">
                  <c:v>667.96900000000005</c:v>
                </c:pt>
                <c:pt idx="1824">
                  <c:v>668.12199999999996</c:v>
                </c:pt>
                <c:pt idx="1825">
                  <c:v>668.274</c:v>
                </c:pt>
                <c:pt idx="1826">
                  <c:v>668.42600000000004</c:v>
                </c:pt>
                <c:pt idx="1827">
                  <c:v>668.57899999999995</c:v>
                </c:pt>
                <c:pt idx="1828">
                  <c:v>668.73099999999999</c:v>
                </c:pt>
                <c:pt idx="1829">
                  <c:v>668.88400000000001</c:v>
                </c:pt>
                <c:pt idx="1830">
                  <c:v>669.03599999999994</c:v>
                </c:pt>
                <c:pt idx="1831">
                  <c:v>669.18799999999999</c:v>
                </c:pt>
                <c:pt idx="1832">
                  <c:v>669.34100000000001</c:v>
                </c:pt>
                <c:pt idx="1833">
                  <c:v>669.49300000000005</c:v>
                </c:pt>
                <c:pt idx="1834">
                  <c:v>669.64599999999996</c:v>
                </c:pt>
                <c:pt idx="1835">
                  <c:v>669.798</c:v>
                </c:pt>
                <c:pt idx="1836">
                  <c:v>669.95</c:v>
                </c:pt>
                <c:pt idx="1837">
                  <c:v>670.10299999999995</c:v>
                </c:pt>
                <c:pt idx="1838">
                  <c:v>670.255</c:v>
                </c:pt>
                <c:pt idx="1839">
                  <c:v>670.40800000000002</c:v>
                </c:pt>
                <c:pt idx="1840">
                  <c:v>670.56</c:v>
                </c:pt>
                <c:pt idx="1841">
                  <c:v>670.71199999999999</c:v>
                </c:pt>
                <c:pt idx="1842">
                  <c:v>670.86500000000001</c:v>
                </c:pt>
                <c:pt idx="1843">
                  <c:v>671.01700000000005</c:v>
                </c:pt>
                <c:pt idx="1844">
                  <c:v>671.17</c:v>
                </c:pt>
                <c:pt idx="1845">
                  <c:v>671.322</c:v>
                </c:pt>
                <c:pt idx="1846">
                  <c:v>671.47400000000005</c:v>
                </c:pt>
                <c:pt idx="1847">
                  <c:v>671.62699999999995</c:v>
                </c:pt>
                <c:pt idx="1848">
                  <c:v>671.779</c:v>
                </c:pt>
                <c:pt idx="1849">
                  <c:v>671.93200000000002</c:v>
                </c:pt>
                <c:pt idx="1850">
                  <c:v>672.08399999999995</c:v>
                </c:pt>
                <c:pt idx="1851">
                  <c:v>672.23599999999999</c:v>
                </c:pt>
                <c:pt idx="1852">
                  <c:v>672.38900000000001</c:v>
                </c:pt>
                <c:pt idx="1853">
                  <c:v>672.54100000000005</c:v>
                </c:pt>
                <c:pt idx="1854">
                  <c:v>672.69399999999996</c:v>
                </c:pt>
                <c:pt idx="1855">
                  <c:v>672.846</c:v>
                </c:pt>
                <c:pt idx="1856">
                  <c:v>672.99800000000005</c:v>
                </c:pt>
                <c:pt idx="1857">
                  <c:v>673.15099999999995</c:v>
                </c:pt>
                <c:pt idx="1858">
                  <c:v>673.303</c:v>
                </c:pt>
                <c:pt idx="1859">
                  <c:v>673.45600000000002</c:v>
                </c:pt>
                <c:pt idx="1860">
                  <c:v>673.60799999999995</c:v>
                </c:pt>
                <c:pt idx="1861">
                  <c:v>673.76</c:v>
                </c:pt>
                <c:pt idx="1862">
                  <c:v>673.91300000000001</c:v>
                </c:pt>
                <c:pt idx="1863">
                  <c:v>674.06500000000005</c:v>
                </c:pt>
                <c:pt idx="1864">
                  <c:v>674.21799999999996</c:v>
                </c:pt>
                <c:pt idx="1865">
                  <c:v>674.37</c:v>
                </c:pt>
                <c:pt idx="1866">
                  <c:v>674.52200000000005</c:v>
                </c:pt>
                <c:pt idx="1867">
                  <c:v>674.67499999999995</c:v>
                </c:pt>
                <c:pt idx="1868">
                  <c:v>674.827</c:v>
                </c:pt>
                <c:pt idx="1869">
                  <c:v>674.98</c:v>
                </c:pt>
                <c:pt idx="1870">
                  <c:v>675.13199999999995</c:v>
                </c:pt>
                <c:pt idx="1871">
                  <c:v>675.28399999999999</c:v>
                </c:pt>
                <c:pt idx="1872">
                  <c:v>675.43700000000001</c:v>
                </c:pt>
                <c:pt idx="1873">
                  <c:v>675.58900000000006</c:v>
                </c:pt>
                <c:pt idx="1874">
                  <c:v>675.74199999999996</c:v>
                </c:pt>
                <c:pt idx="1875">
                  <c:v>675.89400000000001</c:v>
                </c:pt>
                <c:pt idx="1876">
                  <c:v>676.04600000000005</c:v>
                </c:pt>
                <c:pt idx="1877">
                  <c:v>676.19899999999996</c:v>
                </c:pt>
                <c:pt idx="1878">
                  <c:v>676.351</c:v>
                </c:pt>
                <c:pt idx="1879">
                  <c:v>676.50400000000002</c:v>
                </c:pt>
                <c:pt idx="1880">
                  <c:v>676.65599999999995</c:v>
                </c:pt>
                <c:pt idx="1881">
                  <c:v>676.80799999999999</c:v>
                </c:pt>
                <c:pt idx="1882">
                  <c:v>676.96100000000001</c:v>
                </c:pt>
                <c:pt idx="1883">
                  <c:v>677.11300000000006</c:v>
                </c:pt>
                <c:pt idx="1884">
                  <c:v>677.26599999999996</c:v>
                </c:pt>
                <c:pt idx="1885">
                  <c:v>677.41800000000001</c:v>
                </c:pt>
                <c:pt idx="1886">
                  <c:v>677.57</c:v>
                </c:pt>
                <c:pt idx="1887">
                  <c:v>677.72299999999996</c:v>
                </c:pt>
                <c:pt idx="1888">
                  <c:v>677.875</c:v>
                </c:pt>
                <c:pt idx="1889">
                  <c:v>678.02800000000002</c:v>
                </c:pt>
                <c:pt idx="1890">
                  <c:v>678.18</c:v>
                </c:pt>
                <c:pt idx="1891">
                  <c:v>678.33199999999999</c:v>
                </c:pt>
                <c:pt idx="1892">
                  <c:v>678.48500000000001</c:v>
                </c:pt>
                <c:pt idx="1893">
                  <c:v>678.63699999999994</c:v>
                </c:pt>
                <c:pt idx="1894">
                  <c:v>678.79</c:v>
                </c:pt>
                <c:pt idx="1895">
                  <c:v>678.94200000000001</c:v>
                </c:pt>
                <c:pt idx="1896">
                  <c:v>679.09400000000005</c:v>
                </c:pt>
                <c:pt idx="1897">
                  <c:v>679.24699999999996</c:v>
                </c:pt>
                <c:pt idx="1898">
                  <c:v>679.399</c:v>
                </c:pt>
                <c:pt idx="1899">
                  <c:v>679.55200000000002</c:v>
                </c:pt>
                <c:pt idx="1900">
                  <c:v>679.70399999999995</c:v>
                </c:pt>
                <c:pt idx="1901">
                  <c:v>679.85599999999999</c:v>
                </c:pt>
                <c:pt idx="1902">
                  <c:v>680.00900000000001</c:v>
                </c:pt>
                <c:pt idx="1903">
                  <c:v>680.16099999999994</c:v>
                </c:pt>
                <c:pt idx="1904">
                  <c:v>680.31399999999996</c:v>
                </c:pt>
                <c:pt idx="1905">
                  <c:v>680.46600000000001</c:v>
                </c:pt>
                <c:pt idx="1906">
                  <c:v>680.61800000000005</c:v>
                </c:pt>
                <c:pt idx="1907">
                  <c:v>680.77099999999996</c:v>
                </c:pt>
                <c:pt idx="1908">
                  <c:v>680.923</c:v>
                </c:pt>
                <c:pt idx="1909">
                  <c:v>681.07600000000002</c:v>
                </c:pt>
                <c:pt idx="1910">
                  <c:v>681.22799999999995</c:v>
                </c:pt>
                <c:pt idx="1911">
                  <c:v>681.38</c:v>
                </c:pt>
                <c:pt idx="1912">
                  <c:v>681.53300000000002</c:v>
                </c:pt>
                <c:pt idx="1913">
                  <c:v>681.68499999999995</c:v>
                </c:pt>
                <c:pt idx="1914">
                  <c:v>681.83799999999997</c:v>
                </c:pt>
                <c:pt idx="1915">
                  <c:v>681.99</c:v>
                </c:pt>
                <c:pt idx="1916">
                  <c:v>682.14200000000005</c:v>
                </c:pt>
                <c:pt idx="1917">
                  <c:v>682.29499999999996</c:v>
                </c:pt>
                <c:pt idx="1918">
                  <c:v>682.447</c:v>
                </c:pt>
                <c:pt idx="1919">
                  <c:v>682.6</c:v>
                </c:pt>
                <c:pt idx="1920">
                  <c:v>682.75199999999995</c:v>
                </c:pt>
                <c:pt idx="1921">
                  <c:v>682.904</c:v>
                </c:pt>
                <c:pt idx="1922">
                  <c:v>683.05700000000002</c:v>
                </c:pt>
                <c:pt idx="1923">
                  <c:v>683.20899999999995</c:v>
                </c:pt>
                <c:pt idx="1924">
                  <c:v>683.36199999999997</c:v>
                </c:pt>
                <c:pt idx="1925">
                  <c:v>683.51400000000001</c:v>
                </c:pt>
                <c:pt idx="1926">
                  <c:v>683.66600000000005</c:v>
                </c:pt>
                <c:pt idx="1927">
                  <c:v>683.81899999999996</c:v>
                </c:pt>
                <c:pt idx="1928">
                  <c:v>683.971</c:v>
                </c:pt>
                <c:pt idx="1929">
                  <c:v>684.12400000000002</c:v>
                </c:pt>
                <c:pt idx="1930">
                  <c:v>684.27599999999995</c:v>
                </c:pt>
                <c:pt idx="1931">
                  <c:v>684.428</c:v>
                </c:pt>
                <c:pt idx="1932">
                  <c:v>684.58100000000002</c:v>
                </c:pt>
                <c:pt idx="1933">
                  <c:v>684.73299999999995</c:v>
                </c:pt>
                <c:pt idx="1934">
                  <c:v>684.88599999999997</c:v>
                </c:pt>
                <c:pt idx="1935">
                  <c:v>685.03800000000001</c:v>
                </c:pt>
                <c:pt idx="1936">
                  <c:v>685.19</c:v>
                </c:pt>
                <c:pt idx="1937">
                  <c:v>685.34299999999996</c:v>
                </c:pt>
                <c:pt idx="1938">
                  <c:v>685.495</c:v>
                </c:pt>
                <c:pt idx="1939">
                  <c:v>685.64800000000002</c:v>
                </c:pt>
                <c:pt idx="1940">
                  <c:v>685.8</c:v>
                </c:pt>
                <c:pt idx="1941">
                  <c:v>685.952</c:v>
                </c:pt>
                <c:pt idx="1942">
                  <c:v>686.10500000000002</c:v>
                </c:pt>
                <c:pt idx="1943">
                  <c:v>686.25699999999995</c:v>
                </c:pt>
                <c:pt idx="1944">
                  <c:v>686.41</c:v>
                </c:pt>
                <c:pt idx="1945">
                  <c:v>686.56200000000001</c:v>
                </c:pt>
                <c:pt idx="1946">
                  <c:v>686.71400000000006</c:v>
                </c:pt>
                <c:pt idx="1947">
                  <c:v>686.86699999999996</c:v>
                </c:pt>
                <c:pt idx="1948">
                  <c:v>687.01900000000001</c:v>
                </c:pt>
                <c:pt idx="1949">
                  <c:v>687.17200000000003</c:v>
                </c:pt>
                <c:pt idx="1950">
                  <c:v>687.32399999999996</c:v>
                </c:pt>
                <c:pt idx="1951">
                  <c:v>687.476</c:v>
                </c:pt>
                <c:pt idx="1952">
                  <c:v>687.62900000000002</c:v>
                </c:pt>
                <c:pt idx="1953">
                  <c:v>687.78099999999995</c:v>
                </c:pt>
                <c:pt idx="1954">
                  <c:v>687.93399999999997</c:v>
                </c:pt>
                <c:pt idx="1955">
                  <c:v>688.08600000000001</c:v>
                </c:pt>
                <c:pt idx="1956">
                  <c:v>688.23800000000006</c:v>
                </c:pt>
                <c:pt idx="1957">
                  <c:v>688.39099999999996</c:v>
                </c:pt>
                <c:pt idx="1958">
                  <c:v>688.54300000000001</c:v>
                </c:pt>
                <c:pt idx="1959">
                  <c:v>688.69600000000003</c:v>
                </c:pt>
                <c:pt idx="1960">
                  <c:v>688.84799999999996</c:v>
                </c:pt>
                <c:pt idx="1961">
                  <c:v>689</c:v>
                </c:pt>
                <c:pt idx="1962">
                  <c:v>689.15300000000002</c:v>
                </c:pt>
                <c:pt idx="1963">
                  <c:v>689.30499999999995</c:v>
                </c:pt>
                <c:pt idx="1964">
                  <c:v>689.45799999999997</c:v>
                </c:pt>
                <c:pt idx="1965">
                  <c:v>689.61</c:v>
                </c:pt>
                <c:pt idx="1966">
                  <c:v>689.76199999999994</c:v>
                </c:pt>
                <c:pt idx="1967">
                  <c:v>689.91499999999996</c:v>
                </c:pt>
                <c:pt idx="1968">
                  <c:v>690.06700000000001</c:v>
                </c:pt>
                <c:pt idx="1969">
                  <c:v>690.22</c:v>
                </c:pt>
                <c:pt idx="1970">
                  <c:v>690.37199999999996</c:v>
                </c:pt>
                <c:pt idx="1971">
                  <c:v>690.524</c:v>
                </c:pt>
                <c:pt idx="1972">
                  <c:v>690.67700000000002</c:v>
                </c:pt>
                <c:pt idx="1973">
                  <c:v>690.82899999999995</c:v>
                </c:pt>
                <c:pt idx="1974">
                  <c:v>690.98199999999997</c:v>
                </c:pt>
                <c:pt idx="1975">
                  <c:v>691.13400000000001</c:v>
                </c:pt>
                <c:pt idx="1976">
                  <c:v>691.28599999999994</c:v>
                </c:pt>
                <c:pt idx="1977">
                  <c:v>691.43899999999996</c:v>
                </c:pt>
                <c:pt idx="1978">
                  <c:v>691.59100000000001</c:v>
                </c:pt>
                <c:pt idx="1979">
                  <c:v>691.74400000000003</c:v>
                </c:pt>
                <c:pt idx="1980">
                  <c:v>691.89599999999996</c:v>
                </c:pt>
                <c:pt idx="1981">
                  <c:v>692.048</c:v>
                </c:pt>
                <c:pt idx="1982">
                  <c:v>692.20100000000002</c:v>
                </c:pt>
                <c:pt idx="1983">
                  <c:v>692.35299999999995</c:v>
                </c:pt>
                <c:pt idx="1984">
                  <c:v>692.50599999999997</c:v>
                </c:pt>
                <c:pt idx="1985">
                  <c:v>692.65800000000002</c:v>
                </c:pt>
                <c:pt idx="1986">
                  <c:v>692.81</c:v>
                </c:pt>
                <c:pt idx="1987">
                  <c:v>692.96299999999997</c:v>
                </c:pt>
                <c:pt idx="1988">
                  <c:v>693.11500000000001</c:v>
                </c:pt>
                <c:pt idx="1989">
                  <c:v>693.26800000000003</c:v>
                </c:pt>
                <c:pt idx="1990">
                  <c:v>693.42</c:v>
                </c:pt>
                <c:pt idx="1991">
                  <c:v>693.572</c:v>
                </c:pt>
                <c:pt idx="1992">
                  <c:v>693.72500000000002</c:v>
                </c:pt>
                <c:pt idx="1993">
                  <c:v>693.87699999999995</c:v>
                </c:pt>
                <c:pt idx="1994">
                  <c:v>694.03</c:v>
                </c:pt>
                <c:pt idx="1995">
                  <c:v>694.18200000000002</c:v>
                </c:pt>
                <c:pt idx="1996">
                  <c:v>694.33399999999995</c:v>
                </c:pt>
                <c:pt idx="1997">
                  <c:v>694.48699999999997</c:v>
                </c:pt>
                <c:pt idx="1998">
                  <c:v>694.63900000000001</c:v>
                </c:pt>
                <c:pt idx="1999">
                  <c:v>694.79200000000003</c:v>
                </c:pt>
                <c:pt idx="2000">
                  <c:v>694.94399999999996</c:v>
                </c:pt>
                <c:pt idx="2001">
                  <c:v>695.096</c:v>
                </c:pt>
                <c:pt idx="2002">
                  <c:v>695.24900000000002</c:v>
                </c:pt>
                <c:pt idx="2003">
                  <c:v>695.40099999999995</c:v>
                </c:pt>
                <c:pt idx="2004">
                  <c:v>695.55399999999997</c:v>
                </c:pt>
                <c:pt idx="2005">
                  <c:v>695.70600000000002</c:v>
                </c:pt>
                <c:pt idx="2006">
                  <c:v>695.85799999999995</c:v>
                </c:pt>
                <c:pt idx="2007">
                  <c:v>696.01099999999997</c:v>
                </c:pt>
                <c:pt idx="2008">
                  <c:v>696.16300000000001</c:v>
                </c:pt>
                <c:pt idx="2009">
                  <c:v>696.31600000000003</c:v>
                </c:pt>
                <c:pt idx="2010">
                  <c:v>696.46799999999996</c:v>
                </c:pt>
                <c:pt idx="2011">
                  <c:v>696.62</c:v>
                </c:pt>
                <c:pt idx="2012">
                  <c:v>696.77300000000002</c:v>
                </c:pt>
                <c:pt idx="2013">
                  <c:v>696.92499999999995</c:v>
                </c:pt>
                <c:pt idx="2014">
                  <c:v>697.07799999999997</c:v>
                </c:pt>
                <c:pt idx="2015">
                  <c:v>697.23</c:v>
                </c:pt>
                <c:pt idx="2016">
                  <c:v>697.38199999999995</c:v>
                </c:pt>
                <c:pt idx="2017">
                  <c:v>697.53499999999997</c:v>
                </c:pt>
                <c:pt idx="2018">
                  <c:v>697.68700000000001</c:v>
                </c:pt>
                <c:pt idx="2019">
                  <c:v>697.84</c:v>
                </c:pt>
                <c:pt idx="2020">
                  <c:v>697.99199999999996</c:v>
                </c:pt>
                <c:pt idx="2021">
                  <c:v>698.14400000000001</c:v>
                </c:pt>
                <c:pt idx="2022">
                  <c:v>698.29700000000003</c:v>
                </c:pt>
                <c:pt idx="2023">
                  <c:v>698.44899999999996</c:v>
                </c:pt>
                <c:pt idx="2024">
                  <c:v>698.60199999999998</c:v>
                </c:pt>
                <c:pt idx="2025">
                  <c:v>698.75400000000002</c:v>
                </c:pt>
                <c:pt idx="2026">
                  <c:v>698.90599999999995</c:v>
                </c:pt>
                <c:pt idx="2027">
                  <c:v>699.05899999999997</c:v>
                </c:pt>
                <c:pt idx="2028">
                  <c:v>699.21100000000001</c:v>
                </c:pt>
                <c:pt idx="2029">
                  <c:v>699.36400000000003</c:v>
                </c:pt>
                <c:pt idx="2030">
                  <c:v>699.51599999999996</c:v>
                </c:pt>
                <c:pt idx="2031">
                  <c:v>699.66800000000001</c:v>
                </c:pt>
                <c:pt idx="2032">
                  <c:v>699.82100000000003</c:v>
                </c:pt>
                <c:pt idx="2033">
                  <c:v>699.97299999999996</c:v>
                </c:pt>
                <c:pt idx="2034">
                  <c:v>700.12599999999998</c:v>
                </c:pt>
                <c:pt idx="2035">
                  <c:v>700.27800000000002</c:v>
                </c:pt>
                <c:pt idx="2036">
                  <c:v>700.43</c:v>
                </c:pt>
                <c:pt idx="2037">
                  <c:v>700.58299999999997</c:v>
                </c:pt>
                <c:pt idx="2038">
                  <c:v>700.73500000000001</c:v>
                </c:pt>
                <c:pt idx="2039">
                  <c:v>700.88800000000003</c:v>
                </c:pt>
                <c:pt idx="2040">
                  <c:v>701.04</c:v>
                </c:pt>
                <c:pt idx="2041">
                  <c:v>701.19200000000001</c:v>
                </c:pt>
                <c:pt idx="2042">
                  <c:v>701.34500000000003</c:v>
                </c:pt>
                <c:pt idx="2043">
                  <c:v>701.49699999999996</c:v>
                </c:pt>
                <c:pt idx="2044">
                  <c:v>701.65</c:v>
                </c:pt>
                <c:pt idx="2045">
                  <c:v>701.80200000000002</c:v>
                </c:pt>
                <c:pt idx="2046">
                  <c:v>701.95399999999995</c:v>
                </c:pt>
                <c:pt idx="2047">
                  <c:v>702.10699999999997</c:v>
                </c:pt>
                <c:pt idx="2048">
                  <c:v>702.25900000000001</c:v>
                </c:pt>
                <c:pt idx="2049">
                  <c:v>702.41200000000003</c:v>
                </c:pt>
                <c:pt idx="2050">
                  <c:v>702.56399999999996</c:v>
                </c:pt>
                <c:pt idx="2051">
                  <c:v>702.71600000000001</c:v>
                </c:pt>
                <c:pt idx="2052">
                  <c:v>702.86900000000003</c:v>
                </c:pt>
                <c:pt idx="2053">
                  <c:v>703.02099999999996</c:v>
                </c:pt>
                <c:pt idx="2054">
                  <c:v>703.17399999999998</c:v>
                </c:pt>
                <c:pt idx="2055">
                  <c:v>703.32600000000002</c:v>
                </c:pt>
                <c:pt idx="2056">
                  <c:v>703.47799999999995</c:v>
                </c:pt>
                <c:pt idx="2057">
                  <c:v>703.63099999999997</c:v>
                </c:pt>
                <c:pt idx="2058">
                  <c:v>703.78300000000002</c:v>
                </c:pt>
                <c:pt idx="2059">
                  <c:v>703.93600000000004</c:v>
                </c:pt>
                <c:pt idx="2060">
                  <c:v>704.08799999999997</c:v>
                </c:pt>
                <c:pt idx="2061">
                  <c:v>704.24</c:v>
                </c:pt>
                <c:pt idx="2062">
                  <c:v>704.39300000000003</c:v>
                </c:pt>
                <c:pt idx="2063">
                  <c:v>704.54499999999996</c:v>
                </c:pt>
                <c:pt idx="2064">
                  <c:v>704.69799999999998</c:v>
                </c:pt>
                <c:pt idx="2065">
                  <c:v>704.85</c:v>
                </c:pt>
                <c:pt idx="2066">
                  <c:v>705.00199999999995</c:v>
                </c:pt>
                <c:pt idx="2067">
                  <c:v>705.15499999999997</c:v>
                </c:pt>
                <c:pt idx="2068">
                  <c:v>705.30700000000002</c:v>
                </c:pt>
                <c:pt idx="2069">
                  <c:v>705.46</c:v>
                </c:pt>
                <c:pt idx="2070">
                  <c:v>705.61199999999997</c:v>
                </c:pt>
                <c:pt idx="2071">
                  <c:v>705.76400000000001</c:v>
                </c:pt>
                <c:pt idx="2072">
                  <c:v>705.91700000000003</c:v>
                </c:pt>
                <c:pt idx="2073">
                  <c:v>706.06899999999996</c:v>
                </c:pt>
                <c:pt idx="2074">
                  <c:v>706.22199999999998</c:v>
                </c:pt>
                <c:pt idx="2075">
                  <c:v>706.37400000000002</c:v>
                </c:pt>
                <c:pt idx="2076">
                  <c:v>706.52599999999995</c:v>
                </c:pt>
                <c:pt idx="2077">
                  <c:v>706.67899999999997</c:v>
                </c:pt>
                <c:pt idx="2078">
                  <c:v>706.83100000000002</c:v>
                </c:pt>
                <c:pt idx="2079">
                  <c:v>706.98400000000004</c:v>
                </c:pt>
                <c:pt idx="2080">
                  <c:v>707.13599999999997</c:v>
                </c:pt>
                <c:pt idx="2081">
                  <c:v>707.28800000000001</c:v>
                </c:pt>
                <c:pt idx="2082">
                  <c:v>707.44100000000003</c:v>
                </c:pt>
                <c:pt idx="2083">
                  <c:v>707.59299999999996</c:v>
                </c:pt>
                <c:pt idx="2084">
                  <c:v>707.74599999999998</c:v>
                </c:pt>
                <c:pt idx="2085">
                  <c:v>707.89800000000002</c:v>
                </c:pt>
                <c:pt idx="2086">
                  <c:v>708.05</c:v>
                </c:pt>
                <c:pt idx="2087">
                  <c:v>708.20299999999997</c:v>
                </c:pt>
                <c:pt idx="2088">
                  <c:v>708.35500000000002</c:v>
                </c:pt>
                <c:pt idx="2089">
                  <c:v>708.50800000000004</c:v>
                </c:pt>
                <c:pt idx="2090">
                  <c:v>708.66</c:v>
                </c:pt>
                <c:pt idx="2091">
                  <c:v>708.81200000000001</c:v>
                </c:pt>
                <c:pt idx="2092">
                  <c:v>708.96500000000003</c:v>
                </c:pt>
                <c:pt idx="2093">
                  <c:v>709.11699999999996</c:v>
                </c:pt>
                <c:pt idx="2094">
                  <c:v>709.27</c:v>
                </c:pt>
                <c:pt idx="2095">
                  <c:v>709.42200000000003</c:v>
                </c:pt>
                <c:pt idx="2096">
                  <c:v>709.57399999999996</c:v>
                </c:pt>
                <c:pt idx="2097">
                  <c:v>709.72699999999998</c:v>
                </c:pt>
                <c:pt idx="2098">
                  <c:v>709.87900000000002</c:v>
                </c:pt>
                <c:pt idx="2099">
                  <c:v>710.03200000000004</c:v>
                </c:pt>
                <c:pt idx="2100">
                  <c:v>710.18399999999997</c:v>
                </c:pt>
                <c:pt idx="2101">
                  <c:v>710.33600000000001</c:v>
                </c:pt>
                <c:pt idx="2102">
                  <c:v>710.48900000000003</c:v>
                </c:pt>
                <c:pt idx="2103">
                  <c:v>710.64099999999996</c:v>
                </c:pt>
                <c:pt idx="2104">
                  <c:v>710.79399999999998</c:v>
                </c:pt>
                <c:pt idx="2105">
                  <c:v>710.94600000000003</c:v>
                </c:pt>
                <c:pt idx="2106">
                  <c:v>711.09799999999996</c:v>
                </c:pt>
                <c:pt idx="2107">
                  <c:v>711.25099999999998</c:v>
                </c:pt>
                <c:pt idx="2108">
                  <c:v>711.40300000000002</c:v>
                </c:pt>
                <c:pt idx="2109">
                  <c:v>711.55600000000004</c:v>
                </c:pt>
                <c:pt idx="2110">
                  <c:v>711.70799999999997</c:v>
                </c:pt>
                <c:pt idx="2111">
                  <c:v>711.86</c:v>
                </c:pt>
                <c:pt idx="2112">
                  <c:v>712.01300000000003</c:v>
                </c:pt>
                <c:pt idx="2113">
                  <c:v>712.16499999999996</c:v>
                </c:pt>
                <c:pt idx="2114">
                  <c:v>712.31799999999998</c:v>
                </c:pt>
                <c:pt idx="2115">
                  <c:v>712.47</c:v>
                </c:pt>
                <c:pt idx="2116">
                  <c:v>712.62199999999996</c:v>
                </c:pt>
                <c:pt idx="2117">
                  <c:v>712.77499999999998</c:v>
                </c:pt>
                <c:pt idx="2118">
                  <c:v>712.92700000000002</c:v>
                </c:pt>
                <c:pt idx="2119">
                  <c:v>713.08</c:v>
                </c:pt>
                <c:pt idx="2120">
                  <c:v>713.23199999999997</c:v>
                </c:pt>
                <c:pt idx="2121">
                  <c:v>713.38400000000001</c:v>
                </c:pt>
                <c:pt idx="2122">
                  <c:v>713.53700000000003</c:v>
                </c:pt>
                <c:pt idx="2123">
                  <c:v>713.68899999999996</c:v>
                </c:pt>
                <c:pt idx="2124">
                  <c:v>713.84199999999998</c:v>
                </c:pt>
                <c:pt idx="2125">
                  <c:v>713.99400000000003</c:v>
                </c:pt>
                <c:pt idx="2126">
                  <c:v>714.14599999999996</c:v>
                </c:pt>
                <c:pt idx="2127">
                  <c:v>714.29899999999998</c:v>
                </c:pt>
                <c:pt idx="2128">
                  <c:v>714.45100000000002</c:v>
                </c:pt>
                <c:pt idx="2129">
                  <c:v>714.60400000000004</c:v>
                </c:pt>
                <c:pt idx="2130">
                  <c:v>714.75599999999997</c:v>
                </c:pt>
                <c:pt idx="2131">
                  <c:v>714.90800000000002</c:v>
                </c:pt>
                <c:pt idx="2132">
                  <c:v>715.06100000000004</c:v>
                </c:pt>
                <c:pt idx="2133">
                  <c:v>715.21299999999997</c:v>
                </c:pt>
                <c:pt idx="2134">
                  <c:v>715.36599999999999</c:v>
                </c:pt>
                <c:pt idx="2135">
                  <c:v>715.51800000000003</c:v>
                </c:pt>
                <c:pt idx="2136">
                  <c:v>715.67</c:v>
                </c:pt>
                <c:pt idx="2137">
                  <c:v>715.82299999999998</c:v>
                </c:pt>
                <c:pt idx="2138">
                  <c:v>715.97500000000002</c:v>
                </c:pt>
                <c:pt idx="2139">
                  <c:v>716.12800000000004</c:v>
                </c:pt>
                <c:pt idx="2140">
                  <c:v>716.28</c:v>
                </c:pt>
                <c:pt idx="2141">
                  <c:v>716.43200000000002</c:v>
                </c:pt>
                <c:pt idx="2142">
                  <c:v>716.58500000000004</c:v>
                </c:pt>
                <c:pt idx="2143">
                  <c:v>716.73699999999997</c:v>
                </c:pt>
                <c:pt idx="2144">
                  <c:v>716.89</c:v>
                </c:pt>
                <c:pt idx="2145">
                  <c:v>717.04200000000003</c:v>
                </c:pt>
                <c:pt idx="2146">
                  <c:v>717.19399999999996</c:v>
                </c:pt>
                <c:pt idx="2147">
                  <c:v>717.34699999999998</c:v>
                </c:pt>
                <c:pt idx="2148">
                  <c:v>717.49900000000002</c:v>
                </c:pt>
                <c:pt idx="2149">
                  <c:v>717.65200000000004</c:v>
                </c:pt>
                <c:pt idx="2150">
                  <c:v>717.80399999999997</c:v>
                </c:pt>
                <c:pt idx="2151">
                  <c:v>717.95600000000002</c:v>
                </c:pt>
                <c:pt idx="2152">
                  <c:v>718.10900000000004</c:v>
                </c:pt>
                <c:pt idx="2153">
                  <c:v>718.26099999999997</c:v>
                </c:pt>
                <c:pt idx="2154">
                  <c:v>718.41399999999999</c:v>
                </c:pt>
                <c:pt idx="2155">
                  <c:v>718.56600000000003</c:v>
                </c:pt>
                <c:pt idx="2156">
                  <c:v>718.71799999999996</c:v>
                </c:pt>
                <c:pt idx="2157">
                  <c:v>718.87099999999998</c:v>
                </c:pt>
                <c:pt idx="2158">
                  <c:v>719.02300000000002</c:v>
                </c:pt>
                <c:pt idx="2159">
                  <c:v>719.17600000000004</c:v>
                </c:pt>
                <c:pt idx="2160">
                  <c:v>719.32799999999997</c:v>
                </c:pt>
                <c:pt idx="2161">
                  <c:v>719.48</c:v>
                </c:pt>
                <c:pt idx="2162">
                  <c:v>719.63300000000004</c:v>
                </c:pt>
                <c:pt idx="2163">
                  <c:v>719.78499999999997</c:v>
                </c:pt>
                <c:pt idx="2164">
                  <c:v>719.93799999999999</c:v>
                </c:pt>
                <c:pt idx="2165">
                  <c:v>720.09</c:v>
                </c:pt>
                <c:pt idx="2166">
                  <c:v>720.24199999999996</c:v>
                </c:pt>
                <c:pt idx="2167">
                  <c:v>720.39499999999998</c:v>
                </c:pt>
                <c:pt idx="2168">
                  <c:v>720.54700000000003</c:v>
                </c:pt>
                <c:pt idx="2169">
                  <c:v>720.7</c:v>
                </c:pt>
                <c:pt idx="2170">
                  <c:v>720.85199999999998</c:v>
                </c:pt>
                <c:pt idx="2171">
                  <c:v>721.00400000000002</c:v>
                </c:pt>
                <c:pt idx="2172">
                  <c:v>721.15700000000004</c:v>
                </c:pt>
                <c:pt idx="2173">
                  <c:v>721.30899999999997</c:v>
                </c:pt>
                <c:pt idx="2174">
                  <c:v>721.46199999999999</c:v>
                </c:pt>
                <c:pt idx="2175">
                  <c:v>721.61400000000003</c:v>
                </c:pt>
                <c:pt idx="2176">
                  <c:v>721.76599999999996</c:v>
                </c:pt>
                <c:pt idx="2177">
                  <c:v>721.91899999999998</c:v>
                </c:pt>
                <c:pt idx="2178">
                  <c:v>722.07100000000003</c:v>
                </c:pt>
                <c:pt idx="2179">
                  <c:v>722.22400000000005</c:v>
                </c:pt>
                <c:pt idx="2180">
                  <c:v>722.37599999999998</c:v>
                </c:pt>
                <c:pt idx="2181">
                  <c:v>722.52800000000002</c:v>
                </c:pt>
                <c:pt idx="2182">
                  <c:v>722.68100000000004</c:v>
                </c:pt>
                <c:pt idx="2183">
                  <c:v>722.83299999999997</c:v>
                </c:pt>
                <c:pt idx="2184">
                  <c:v>722.98599999999999</c:v>
                </c:pt>
                <c:pt idx="2185">
                  <c:v>723.13800000000003</c:v>
                </c:pt>
                <c:pt idx="2186">
                  <c:v>723.29</c:v>
                </c:pt>
                <c:pt idx="2187">
                  <c:v>723.44299999999998</c:v>
                </c:pt>
                <c:pt idx="2188">
                  <c:v>723.59500000000003</c:v>
                </c:pt>
                <c:pt idx="2189">
                  <c:v>723.74800000000005</c:v>
                </c:pt>
                <c:pt idx="2190">
                  <c:v>723.9</c:v>
                </c:pt>
                <c:pt idx="2191">
                  <c:v>724.05200000000002</c:v>
                </c:pt>
                <c:pt idx="2192">
                  <c:v>724.20500000000004</c:v>
                </c:pt>
                <c:pt idx="2193">
                  <c:v>724.35699999999997</c:v>
                </c:pt>
                <c:pt idx="2194">
                  <c:v>724.51</c:v>
                </c:pt>
                <c:pt idx="2195">
                  <c:v>724.66200000000003</c:v>
                </c:pt>
                <c:pt idx="2196">
                  <c:v>724.81399999999996</c:v>
                </c:pt>
                <c:pt idx="2197">
                  <c:v>724.96699999999998</c:v>
                </c:pt>
                <c:pt idx="2198">
                  <c:v>725.11900000000003</c:v>
                </c:pt>
                <c:pt idx="2199">
                  <c:v>725.27200000000005</c:v>
                </c:pt>
                <c:pt idx="2200">
                  <c:v>725.42399999999998</c:v>
                </c:pt>
                <c:pt idx="2201">
                  <c:v>725.57600000000002</c:v>
                </c:pt>
                <c:pt idx="2202">
                  <c:v>725.72900000000004</c:v>
                </c:pt>
                <c:pt idx="2203">
                  <c:v>725.88099999999997</c:v>
                </c:pt>
                <c:pt idx="2204">
                  <c:v>726.03399999999999</c:v>
                </c:pt>
                <c:pt idx="2205">
                  <c:v>726.18600000000004</c:v>
                </c:pt>
                <c:pt idx="2206">
                  <c:v>726.33799999999997</c:v>
                </c:pt>
                <c:pt idx="2207">
                  <c:v>726.49099999999999</c:v>
                </c:pt>
                <c:pt idx="2208">
                  <c:v>726.64300000000003</c:v>
                </c:pt>
                <c:pt idx="2209">
                  <c:v>726.79600000000005</c:v>
                </c:pt>
                <c:pt idx="2210">
                  <c:v>726.94799999999998</c:v>
                </c:pt>
                <c:pt idx="2211">
                  <c:v>727.1</c:v>
                </c:pt>
                <c:pt idx="2212">
                  <c:v>727.25300000000004</c:v>
                </c:pt>
                <c:pt idx="2213">
                  <c:v>727.40499999999997</c:v>
                </c:pt>
                <c:pt idx="2214">
                  <c:v>727.55799999999999</c:v>
                </c:pt>
                <c:pt idx="2215">
                  <c:v>727.71</c:v>
                </c:pt>
                <c:pt idx="2216">
                  <c:v>727.86199999999997</c:v>
                </c:pt>
                <c:pt idx="2217">
                  <c:v>728.01499999999999</c:v>
                </c:pt>
                <c:pt idx="2218">
                  <c:v>728.16700000000003</c:v>
                </c:pt>
                <c:pt idx="2219">
                  <c:v>728.32</c:v>
                </c:pt>
                <c:pt idx="2220">
                  <c:v>728.47199999999998</c:v>
                </c:pt>
                <c:pt idx="2221">
                  <c:v>728.62400000000002</c:v>
                </c:pt>
                <c:pt idx="2222">
                  <c:v>728.77700000000004</c:v>
                </c:pt>
                <c:pt idx="2223">
                  <c:v>728.92899999999997</c:v>
                </c:pt>
                <c:pt idx="2224">
                  <c:v>729.08199999999999</c:v>
                </c:pt>
                <c:pt idx="2225">
                  <c:v>729.23400000000004</c:v>
                </c:pt>
                <c:pt idx="2226">
                  <c:v>729.38599999999997</c:v>
                </c:pt>
                <c:pt idx="2227">
                  <c:v>729.53899999999999</c:v>
                </c:pt>
                <c:pt idx="2228">
                  <c:v>729.69100000000003</c:v>
                </c:pt>
                <c:pt idx="2229">
                  <c:v>729.84400000000005</c:v>
                </c:pt>
                <c:pt idx="2230">
                  <c:v>729.99599999999998</c:v>
                </c:pt>
                <c:pt idx="2231">
                  <c:v>730.14800000000002</c:v>
                </c:pt>
                <c:pt idx="2232">
                  <c:v>730.30100000000004</c:v>
                </c:pt>
                <c:pt idx="2233">
                  <c:v>730.45299999999997</c:v>
                </c:pt>
                <c:pt idx="2234">
                  <c:v>730.60599999999999</c:v>
                </c:pt>
                <c:pt idx="2235">
                  <c:v>730.75800000000004</c:v>
                </c:pt>
                <c:pt idx="2236">
                  <c:v>730.91</c:v>
                </c:pt>
                <c:pt idx="2237">
                  <c:v>731.06299999999999</c:v>
                </c:pt>
                <c:pt idx="2238">
                  <c:v>731.21500000000003</c:v>
                </c:pt>
                <c:pt idx="2239">
                  <c:v>731.36800000000005</c:v>
                </c:pt>
                <c:pt idx="2240">
                  <c:v>731.52</c:v>
                </c:pt>
                <c:pt idx="2241">
                  <c:v>731.67200000000003</c:v>
                </c:pt>
                <c:pt idx="2242">
                  <c:v>731.82500000000005</c:v>
                </c:pt>
                <c:pt idx="2243">
                  <c:v>731.97699999999998</c:v>
                </c:pt>
                <c:pt idx="2244">
                  <c:v>732.13</c:v>
                </c:pt>
                <c:pt idx="2245">
                  <c:v>732.28200000000004</c:v>
                </c:pt>
                <c:pt idx="2246">
                  <c:v>732.43399999999997</c:v>
                </c:pt>
                <c:pt idx="2247">
                  <c:v>732.58699999999999</c:v>
                </c:pt>
                <c:pt idx="2248">
                  <c:v>732.73900000000003</c:v>
                </c:pt>
                <c:pt idx="2249">
                  <c:v>732.89200000000005</c:v>
                </c:pt>
                <c:pt idx="2250">
                  <c:v>733.04399999999998</c:v>
                </c:pt>
                <c:pt idx="2251">
                  <c:v>733.19600000000003</c:v>
                </c:pt>
                <c:pt idx="2252">
                  <c:v>733.34900000000005</c:v>
                </c:pt>
                <c:pt idx="2253">
                  <c:v>733.50099999999998</c:v>
                </c:pt>
                <c:pt idx="2254">
                  <c:v>733.654</c:v>
                </c:pt>
                <c:pt idx="2255">
                  <c:v>733.80600000000004</c:v>
                </c:pt>
                <c:pt idx="2256">
                  <c:v>733.95799999999997</c:v>
                </c:pt>
                <c:pt idx="2257">
                  <c:v>734.11099999999999</c:v>
                </c:pt>
                <c:pt idx="2258">
                  <c:v>734.26300000000003</c:v>
                </c:pt>
                <c:pt idx="2259">
                  <c:v>734.41600000000005</c:v>
                </c:pt>
                <c:pt idx="2260">
                  <c:v>734.56799999999998</c:v>
                </c:pt>
                <c:pt idx="2261">
                  <c:v>734.72</c:v>
                </c:pt>
                <c:pt idx="2262">
                  <c:v>734.87300000000005</c:v>
                </c:pt>
                <c:pt idx="2263">
                  <c:v>735.02499999999998</c:v>
                </c:pt>
                <c:pt idx="2264">
                  <c:v>735.178</c:v>
                </c:pt>
                <c:pt idx="2265">
                  <c:v>735.33</c:v>
                </c:pt>
                <c:pt idx="2266">
                  <c:v>735.48199999999997</c:v>
                </c:pt>
                <c:pt idx="2267">
                  <c:v>735.63499999999999</c:v>
                </c:pt>
                <c:pt idx="2268">
                  <c:v>735.78700000000003</c:v>
                </c:pt>
                <c:pt idx="2269">
                  <c:v>735.94</c:v>
                </c:pt>
                <c:pt idx="2270">
                  <c:v>736.09199999999998</c:v>
                </c:pt>
                <c:pt idx="2271">
                  <c:v>736.24400000000003</c:v>
                </c:pt>
                <c:pt idx="2272">
                  <c:v>736.39700000000005</c:v>
                </c:pt>
                <c:pt idx="2273">
                  <c:v>736.54899999999998</c:v>
                </c:pt>
                <c:pt idx="2274">
                  <c:v>736.702</c:v>
                </c:pt>
                <c:pt idx="2275">
                  <c:v>736.85400000000004</c:v>
                </c:pt>
                <c:pt idx="2276">
                  <c:v>737.00599999999997</c:v>
                </c:pt>
                <c:pt idx="2277">
                  <c:v>737.15899999999999</c:v>
                </c:pt>
                <c:pt idx="2278">
                  <c:v>737.31100000000004</c:v>
                </c:pt>
                <c:pt idx="2279">
                  <c:v>737.46400000000006</c:v>
                </c:pt>
                <c:pt idx="2280">
                  <c:v>737.61599999999999</c:v>
                </c:pt>
                <c:pt idx="2281">
                  <c:v>737.76800000000003</c:v>
                </c:pt>
                <c:pt idx="2282">
                  <c:v>737.92100000000005</c:v>
                </c:pt>
                <c:pt idx="2283">
                  <c:v>738.07299999999998</c:v>
                </c:pt>
                <c:pt idx="2284">
                  <c:v>738.226</c:v>
                </c:pt>
                <c:pt idx="2285">
                  <c:v>738.37800000000004</c:v>
                </c:pt>
                <c:pt idx="2286">
                  <c:v>738.53</c:v>
                </c:pt>
                <c:pt idx="2287">
                  <c:v>738.68299999999999</c:v>
                </c:pt>
                <c:pt idx="2288">
                  <c:v>738.83500000000004</c:v>
                </c:pt>
                <c:pt idx="2289">
                  <c:v>738.98800000000006</c:v>
                </c:pt>
                <c:pt idx="2290">
                  <c:v>739.14</c:v>
                </c:pt>
                <c:pt idx="2291">
                  <c:v>739.29200000000003</c:v>
                </c:pt>
                <c:pt idx="2292">
                  <c:v>739.44500000000005</c:v>
                </c:pt>
                <c:pt idx="2293">
                  <c:v>739.59699999999998</c:v>
                </c:pt>
                <c:pt idx="2294">
                  <c:v>739.75</c:v>
                </c:pt>
                <c:pt idx="2295">
                  <c:v>739.90200000000004</c:v>
                </c:pt>
                <c:pt idx="2296">
                  <c:v>740.05399999999997</c:v>
                </c:pt>
                <c:pt idx="2297">
                  <c:v>740.20699999999999</c:v>
                </c:pt>
                <c:pt idx="2298">
                  <c:v>740.35900000000004</c:v>
                </c:pt>
                <c:pt idx="2299">
                  <c:v>740.51199999999994</c:v>
                </c:pt>
                <c:pt idx="2300">
                  <c:v>740.66399999999999</c:v>
                </c:pt>
                <c:pt idx="2301">
                  <c:v>740.81600000000003</c:v>
                </c:pt>
                <c:pt idx="2302">
                  <c:v>740.96900000000005</c:v>
                </c:pt>
                <c:pt idx="2303">
                  <c:v>741.12099999999998</c:v>
                </c:pt>
                <c:pt idx="2304">
                  <c:v>741.274</c:v>
                </c:pt>
                <c:pt idx="2305">
                  <c:v>741.42600000000004</c:v>
                </c:pt>
                <c:pt idx="2306">
                  <c:v>741.57799999999997</c:v>
                </c:pt>
                <c:pt idx="2307">
                  <c:v>741.73099999999999</c:v>
                </c:pt>
                <c:pt idx="2308">
                  <c:v>741.88300000000004</c:v>
                </c:pt>
                <c:pt idx="2309">
                  <c:v>742.03599999999994</c:v>
                </c:pt>
                <c:pt idx="2310">
                  <c:v>742.18799999999999</c:v>
                </c:pt>
                <c:pt idx="2311">
                  <c:v>742.34</c:v>
                </c:pt>
                <c:pt idx="2312">
                  <c:v>742.49300000000005</c:v>
                </c:pt>
                <c:pt idx="2313">
                  <c:v>742.64499999999998</c:v>
                </c:pt>
                <c:pt idx="2314">
                  <c:v>742.798</c:v>
                </c:pt>
                <c:pt idx="2315">
                  <c:v>742.95</c:v>
                </c:pt>
                <c:pt idx="2316">
                  <c:v>743.10199999999998</c:v>
                </c:pt>
                <c:pt idx="2317">
                  <c:v>743.255</c:v>
                </c:pt>
                <c:pt idx="2318">
                  <c:v>743.40700000000004</c:v>
                </c:pt>
                <c:pt idx="2319">
                  <c:v>743.56</c:v>
                </c:pt>
                <c:pt idx="2320">
                  <c:v>743.71199999999999</c:v>
                </c:pt>
                <c:pt idx="2321">
                  <c:v>743.86400000000003</c:v>
                </c:pt>
                <c:pt idx="2322">
                  <c:v>744.01700000000005</c:v>
                </c:pt>
                <c:pt idx="2323">
                  <c:v>744.16899999999998</c:v>
                </c:pt>
                <c:pt idx="2324">
                  <c:v>744.322</c:v>
                </c:pt>
                <c:pt idx="2325">
                  <c:v>744.47400000000005</c:v>
                </c:pt>
                <c:pt idx="2326">
                  <c:v>744.62599999999998</c:v>
                </c:pt>
                <c:pt idx="2327">
                  <c:v>744.779</c:v>
                </c:pt>
                <c:pt idx="2328">
                  <c:v>744.93100000000004</c:v>
                </c:pt>
                <c:pt idx="2329">
                  <c:v>745.08399999999995</c:v>
                </c:pt>
                <c:pt idx="2330">
                  <c:v>745.23599999999999</c:v>
                </c:pt>
                <c:pt idx="2331">
                  <c:v>745.38800000000003</c:v>
                </c:pt>
                <c:pt idx="2332">
                  <c:v>745.54100000000005</c:v>
                </c:pt>
                <c:pt idx="2333">
                  <c:v>745.69299999999998</c:v>
                </c:pt>
                <c:pt idx="2334">
                  <c:v>745.846</c:v>
                </c:pt>
                <c:pt idx="2335">
                  <c:v>745.99800000000005</c:v>
                </c:pt>
                <c:pt idx="2336">
                  <c:v>746.15</c:v>
                </c:pt>
                <c:pt idx="2337">
                  <c:v>746.303</c:v>
                </c:pt>
                <c:pt idx="2338">
                  <c:v>746.45500000000004</c:v>
                </c:pt>
                <c:pt idx="2339">
                  <c:v>746.60799999999995</c:v>
                </c:pt>
                <c:pt idx="2340">
                  <c:v>746.76</c:v>
                </c:pt>
                <c:pt idx="2341">
                  <c:v>746.91200000000003</c:v>
                </c:pt>
                <c:pt idx="2342">
                  <c:v>747.06500000000005</c:v>
                </c:pt>
                <c:pt idx="2343">
                  <c:v>747.21699999999998</c:v>
                </c:pt>
                <c:pt idx="2344">
                  <c:v>747.37</c:v>
                </c:pt>
                <c:pt idx="2345">
                  <c:v>747.52200000000005</c:v>
                </c:pt>
                <c:pt idx="2346">
                  <c:v>747.67399999999998</c:v>
                </c:pt>
                <c:pt idx="2347">
                  <c:v>747.827</c:v>
                </c:pt>
                <c:pt idx="2348">
                  <c:v>747.97900000000004</c:v>
                </c:pt>
                <c:pt idx="2349">
                  <c:v>748.13199999999995</c:v>
                </c:pt>
                <c:pt idx="2350">
                  <c:v>748.28399999999999</c:v>
                </c:pt>
                <c:pt idx="2351">
                  <c:v>748.43600000000004</c:v>
                </c:pt>
                <c:pt idx="2352">
                  <c:v>748.58900000000006</c:v>
                </c:pt>
                <c:pt idx="2353">
                  <c:v>748.74099999999999</c:v>
                </c:pt>
                <c:pt idx="2354">
                  <c:v>748.89400000000001</c:v>
                </c:pt>
                <c:pt idx="2355">
                  <c:v>749.04600000000005</c:v>
                </c:pt>
                <c:pt idx="2356">
                  <c:v>749.19799999999998</c:v>
                </c:pt>
                <c:pt idx="2357">
                  <c:v>749.351</c:v>
                </c:pt>
                <c:pt idx="2358">
                  <c:v>749.50300000000004</c:v>
                </c:pt>
                <c:pt idx="2359">
                  <c:v>749.65599999999995</c:v>
                </c:pt>
                <c:pt idx="2360">
                  <c:v>749.80799999999999</c:v>
                </c:pt>
                <c:pt idx="2361">
                  <c:v>749.96</c:v>
                </c:pt>
                <c:pt idx="2362">
                  <c:v>750.11300000000006</c:v>
                </c:pt>
                <c:pt idx="2363">
                  <c:v>750.26499999999999</c:v>
                </c:pt>
                <c:pt idx="2364">
                  <c:v>750.41800000000001</c:v>
                </c:pt>
                <c:pt idx="2365">
                  <c:v>750.57</c:v>
                </c:pt>
                <c:pt idx="2366">
                  <c:v>750.72199999999998</c:v>
                </c:pt>
                <c:pt idx="2367">
                  <c:v>750.875</c:v>
                </c:pt>
                <c:pt idx="2368">
                  <c:v>751.02700000000004</c:v>
                </c:pt>
                <c:pt idx="2369">
                  <c:v>751.18</c:v>
                </c:pt>
                <c:pt idx="2370">
                  <c:v>751.33199999999999</c:v>
                </c:pt>
                <c:pt idx="2371">
                  <c:v>751.48400000000004</c:v>
                </c:pt>
                <c:pt idx="2372">
                  <c:v>751.63699999999994</c:v>
                </c:pt>
                <c:pt idx="2373">
                  <c:v>751.78899999999999</c:v>
                </c:pt>
                <c:pt idx="2374">
                  <c:v>751.94200000000001</c:v>
                </c:pt>
                <c:pt idx="2375">
                  <c:v>752.09400000000005</c:v>
                </c:pt>
                <c:pt idx="2376">
                  <c:v>752.24599999999998</c:v>
                </c:pt>
                <c:pt idx="2377">
                  <c:v>752.399</c:v>
                </c:pt>
                <c:pt idx="2378">
                  <c:v>752.55100000000004</c:v>
                </c:pt>
                <c:pt idx="2379">
                  <c:v>752.70399999999995</c:v>
                </c:pt>
                <c:pt idx="2380">
                  <c:v>752.85599999999999</c:v>
                </c:pt>
                <c:pt idx="2381">
                  <c:v>753.00800000000004</c:v>
                </c:pt>
                <c:pt idx="2382">
                  <c:v>753.16099999999994</c:v>
                </c:pt>
                <c:pt idx="2383">
                  <c:v>753.31299999999999</c:v>
                </c:pt>
                <c:pt idx="2384">
                  <c:v>753.46600000000001</c:v>
                </c:pt>
                <c:pt idx="2385">
                  <c:v>753.61800000000005</c:v>
                </c:pt>
                <c:pt idx="2386">
                  <c:v>753.77</c:v>
                </c:pt>
                <c:pt idx="2387">
                  <c:v>753.923</c:v>
                </c:pt>
                <c:pt idx="2388">
                  <c:v>754.07500000000005</c:v>
                </c:pt>
                <c:pt idx="2389">
                  <c:v>754.22799999999995</c:v>
                </c:pt>
                <c:pt idx="2390">
                  <c:v>754.38</c:v>
                </c:pt>
                <c:pt idx="2391">
                  <c:v>754.53200000000004</c:v>
                </c:pt>
                <c:pt idx="2392">
                  <c:v>754.68499999999995</c:v>
                </c:pt>
                <c:pt idx="2393">
                  <c:v>754.83699999999999</c:v>
                </c:pt>
                <c:pt idx="2394">
                  <c:v>754.99</c:v>
                </c:pt>
                <c:pt idx="2395">
                  <c:v>755.14200000000005</c:v>
                </c:pt>
                <c:pt idx="2396">
                  <c:v>755.29399999999998</c:v>
                </c:pt>
                <c:pt idx="2397">
                  <c:v>755.447</c:v>
                </c:pt>
                <c:pt idx="2398">
                  <c:v>755.59900000000005</c:v>
                </c:pt>
                <c:pt idx="2399">
                  <c:v>755.75199999999995</c:v>
                </c:pt>
                <c:pt idx="2400">
                  <c:v>755.904</c:v>
                </c:pt>
                <c:pt idx="2401">
                  <c:v>756.05600000000004</c:v>
                </c:pt>
                <c:pt idx="2402">
                  <c:v>756.20899999999995</c:v>
                </c:pt>
                <c:pt idx="2403">
                  <c:v>756.36099999999999</c:v>
                </c:pt>
                <c:pt idx="2404">
                  <c:v>756.51400000000001</c:v>
                </c:pt>
                <c:pt idx="2405">
                  <c:v>756.66600000000005</c:v>
                </c:pt>
                <c:pt idx="2406">
                  <c:v>756.81799999999998</c:v>
                </c:pt>
                <c:pt idx="2407">
                  <c:v>756.971</c:v>
                </c:pt>
                <c:pt idx="2408">
                  <c:v>757.12300000000005</c:v>
                </c:pt>
                <c:pt idx="2409">
                  <c:v>757.27599999999995</c:v>
                </c:pt>
                <c:pt idx="2410">
                  <c:v>757.428</c:v>
                </c:pt>
                <c:pt idx="2411">
                  <c:v>757.58</c:v>
                </c:pt>
                <c:pt idx="2412">
                  <c:v>757.73299999999995</c:v>
                </c:pt>
                <c:pt idx="2413">
                  <c:v>757.88499999999999</c:v>
                </c:pt>
                <c:pt idx="2414">
                  <c:v>758.03800000000001</c:v>
                </c:pt>
                <c:pt idx="2415">
                  <c:v>758.19</c:v>
                </c:pt>
                <c:pt idx="2416">
                  <c:v>758.34199999999998</c:v>
                </c:pt>
                <c:pt idx="2417">
                  <c:v>758.495</c:v>
                </c:pt>
                <c:pt idx="2418">
                  <c:v>758.64700000000005</c:v>
                </c:pt>
                <c:pt idx="2419">
                  <c:v>758.8</c:v>
                </c:pt>
                <c:pt idx="2420">
                  <c:v>758.952</c:v>
                </c:pt>
                <c:pt idx="2421">
                  <c:v>759.10400000000004</c:v>
                </c:pt>
                <c:pt idx="2422">
                  <c:v>759.25699999999995</c:v>
                </c:pt>
                <c:pt idx="2423">
                  <c:v>759.40899999999999</c:v>
                </c:pt>
                <c:pt idx="2424">
                  <c:v>759.56200000000001</c:v>
                </c:pt>
                <c:pt idx="2425">
                  <c:v>759.71400000000006</c:v>
                </c:pt>
                <c:pt idx="2426">
                  <c:v>759.86599999999999</c:v>
                </c:pt>
                <c:pt idx="2427">
                  <c:v>760.01900000000001</c:v>
                </c:pt>
                <c:pt idx="2428">
                  <c:v>760.17100000000005</c:v>
                </c:pt>
                <c:pt idx="2429">
                  <c:v>760.32399999999996</c:v>
                </c:pt>
                <c:pt idx="2430">
                  <c:v>760.476</c:v>
                </c:pt>
                <c:pt idx="2431">
                  <c:v>760.62800000000004</c:v>
                </c:pt>
                <c:pt idx="2432">
                  <c:v>760.78099999999995</c:v>
                </c:pt>
                <c:pt idx="2433">
                  <c:v>760.93299999999999</c:v>
                </c:pt>
                <c:pt idx="2434">
                  <c:v>761.08600000000001</c:v>
                </c:pt>
                <c:pt idx="2435">
                  <c:v>761.23800000000006</c:v>
                </c:pt>
                <c:pt idx="2436">
                  <c:v>761.39</c:v>
                </c:pt>
                <c:pt idx="2437">
                  <c:v>761.54300000000001</c:v>
                </c:pt>
                <c:pt idx="2438">
                  <c:v>761.69500000000005</c:v>
                </c:pt>
                <c:pt idx="2439">
                  <c:v>761.84799999999996</c:v>
                </c:pt>
                <c:pt idx="2440">
                  <c:v>762</c:v>
                </c:pt>
                <c:pt idx="2441">
                  <c:v>762.15200000000004</c:v>
                </c:pt>
                <c:pt idx="2442">
                  <c:v>762.30499999999995</c:v>
                </c:pt>
                <c:pt idx="2443">
                  <c:v>762.45699999999999</c:v>
                </c:pt>
                <c:pt idx="2444">
                  <c:v>762.61</c:v>
                </c:pt>
                <c:pt idx="2445">
                  <c:v>762.76199999999994</c:v>
                </c:pt>
                <c:pt idx="2446">
                  <c:v>762.91399999999999</c:v>
                </c:pt>
                <c:pt idx="2447">
                  <c:v>763.06700000000001</c:v>
                </c:pt>
                <c:pt idx="2448">
                  <c:v>763.21900000000005</c:v>
                </c:pt>
                <c:pt idx="2449">
                  <c:v>763.37199999999996</c:v>
                </c:pt>
                <c:pt idx="2450">
                  <c:v>763.524</c:v>
                </c:pt>
                <c:pt idx="2451">
                  <c:v>763.67600000000004</c:v>
                </c:pt>
                <c:pt idx="2452">
                  <c:v>763.82899999999995</c:v>
                </c:pt>
                <c:pt idx="2453">
                  <c:v>763.98099999999999</c:v>
                </c:pt>
                <c:pt idx="2454">
                  <c:v>764.13400000000001</c:v>
                </c:pt>
                <c:pt idx="2455">
                  <c:v>764.28599999999994</c:v>
                </c:pt>
                <c:pt idx="2456">
                  <c:v>764.43799999999999</c:v>
                </c:pt>
                <c:pt idx="2457">
                  <c:v>764.59100000000001</c:v>
                </c:pt>
                <c:pt idx="2458">
                  <c:v>764.74300000000005</c:v>
                </c:pt>
                <c:pt idx="2459">
                  <c:v>764.89599999999996</c:v>
                </c:pt>
                <c:pt idx="2460">
                  <c:v>765.048</c:v>
                </c:pt>
                <c:pt idx="2461">
                  <c:v>765.2</c:v>
                </c:pt>
                <c:pt idx="2462">
                  <c:v>765.35299999999995</c:v>
                </c:pt>
                <c:pt idx="2463">
                  <c:v>765.505</c:v>
                </c:pt>
                <c:pt idx="2464">
                  <c:v>765.65800000000002</c:v>
                </c:pt>
                <c:pt idx="2465">
                  <c:v>765.81</c:v>
                </c:pt>
                <c:pt idx="2466">
                  <c:v>765.96199999999999</c:v>
                </c:pt>
                <c:pt idx="2467">
                  <c:v>766.11500000000001</c:v>
                </c:pt>
                <c:pt idx="2468">
                  <c:v>766.26700000000005</c:v>
                </c:pt>
                <c:pt idx="2469">
                  <c:v>766.42</c:v>
                </c:pt>
                <c:pt idx="2470">
                  <c:v>766.572</c:v>
                </c:pt>
                <c:pt idx="2471">
                  <c:v>766.72400000000005</c:v>
                </c:pt>
                <c:pt idx="2472">
                  <c:v>766.87699999999995</c:v>
                </c:pt>
                <c:pt idx="2473">
                  <c:v>767.029</c:v>
                </c:pt>
                <c:pt idx="2474">
                  <c:v>767.18200000000002</c:v>
                </c:pt>
                <c:pt idx="2475">
                  <c:v>767.33399999999995</c:v>
                </c:pt>
                <c:pt idx="2476">
                  <c:v>767.48599999999999</c:v>
                </c:pt>
                <c:pt idx="2477">
                  <c:v>767.63900000000001</c:v>
                </c:pt>
                <c:pt idx="2478">
                  <c:v>767.79100000000005</c:v>
                </c:pt>
                <c:pt idx="2479">
                  <c:v>767.94399999999996</c:v>
                </c:pt>
                <c:pt idx="2480">
                  <c:v>768.096</c:v>
                </c:pt>
                <c:pt idx="2481">
                  <c:v>768.24800000000005</c:v>
                </c:pt>
                <c:pt idx="2482">
                  <c:v>768.40099999999995</c:v>
                </c:pt>
                <c:pt idx="2483">
                  <c:v>768.553</c:v>
                </c:pt>
                <c:pt idx="2484">
                  <c:v>768.70600000000002</c:v>
                </c:pt>
                <c:pt idx="2485">
                  <c:v>768.85799999999995</c:v>
                </c:pt>
                <c:pt idx="2486">
                  <c:v>769.01</c:v>
                </c:pt>
                <c:pt idx="2487">
                  <c:v>769.16300000000001</c:v>
                </c:pt>
                <c:pt idx="2488">
                  <c:v>769.31500000000005</c:v>
                </c:pt>
                <c:pt idx="2489">
                  <c:v>769.46799999999996</c:v>
                </c:pt>
                <c:pt idx="2490">
                  <c:v>769.62</c:v>
                </c:pt>
                <c:pt idx="2491">
                  <c:v>769.77200000000005</c:v>
                </c:pt>
                <c:pt idx="2492">
                  <c:v>769.92499999999995</c:v>
                </c:pt>
                <c:pt idx="2493">
                  <c:v>770.077</c:v>
                </c:pt>
                <c:pt idx="2494">
                  <c:v>770.23</c:v>
                </c:pt>
                <c:pt idx="2495">
                  <c:v>770.38199999999995</c:v>
                </c:pt>
                <c:pt idx="2496">
                  <c:v>770.53399999999999</c:v>
                </c:pt>
                <c:pt idx="2497">
                  <c:v>770.68700000000001</c:v>
                </c:pt>
                <c:pt idx="2498">
                  <c:v>770.83900000000006</c:v>
                </c:pt>
                <c:pt idx="2499">
                  <c:v>770.99199999999996</c:v>
                </c:pt>
                <c:pt idx="2500">
                  <c:v>771.14400000000001</c:v>
                </c:pt>
                <c:pt idx="2501">
                  <c:v>771.29600000000005</c:v>
                </c:pt>
                <c:pt idx="2502">
                  <c:v>771.44899999999996</c:v>
                </c:pt>
                <c:pt idx="2503">
                  <c:v>771.601</c:v>
                </c:pt>
                <c:pt idx="2504">
                  <c:v>771.75400000000002</c:v>
                </c:pt>
                <c:pt idx="2505">
                  <c:v>771.90599999999995</c:v>
                </c:pt>
                <c:pt idx="2506">
                  <c:v>772.05799999999999</c:v>
                </c:pt>
                <c:pt idx="2507">
                  <c:v>772.21100000000001</c:v>
                </c:pt>
                <c:pt idx="2508">
                  <c:v>772.36300000000006</c:v>
                </c:pt>
                <c:pt idx="2509">
                  <c:v>772.51599999999996</c:v>
                </c:pt>
                <c:pt idx="2510">
                  <c:v>772.66800000000001</c:v>
                </c:pt>
                <c:pt idx="2511">
                  <c:v>772.82</c:v>
                </c:pt>
                <c:pt idx="2512">
                  <c:v>772.97299999999996</c:v>
                </c:pt>
                <c:pt idx="2513">
                  <c:v>773.125</c:v>
                </c:pt>
                <c:pt idx="2514">
                  <c:v>773.27800000000002</c:v>
                </c:pt>
                <c:pt idx="2515">
                  <c:v>773.43</c:v>
                </c:pt>
                <c:pt idx="2516">
                  <c:v>773.58199999999999</c:v>
                </c:pt>
                <c:pt idx="2517">
                  <c:v>773.73500000000001</c:v>
                </c:pt>
                <c:pt idx="2518">
                  <c:v>773.88699999999994</c:v>
                </c:pt>
                <c:pt idx="2519">
                  <c:v>774.04</c:v>
                </c:pt>
                <c:pt idx="2520">
                  <c:v>774.19200000000001</c:v>
                </c:pt>
                <c:pt idx="2521">
                  <c:v>774.34400000000005</c:v>
                </c:pt>
                <c:pt idx="2522">
                  <c:v>774.49699999999996</c:v>
                </c:pt>
                <c:pt idx="2523">
                  <c:v>774.649</c:v>
                </c:pt>
                <c:pt idx="2524">
                  <c:v>774.80200000000002</c:v>
                </c:pt>
                <c:pt idx="2525">
                  <c:v>774.95399999999995</c:v>
                </c:pt>
                <c:pt idx="2526">
                  <c:v>775.10599999999999</c:v>
                </c:pt>
                <c:pt idx="2527">
                  <c:v>775.25900000000001</c:v>
                </c:pt>
                <c:pt idx="2528">
                  <c:v>775.41099999999994</c:v>
                </c:pt>
                <c:pt idx="2529">
                  <c:v>775.56399999999996</c:v>
                </c:pt>
                <c:pt idx="2530">
                  <c:v>775.71600000000001</c:v>
                </c:pt>
                <c:pt idx="2531">
                  <c:v>775.86800000000005</c:v>
                </c:pt>
                <c:pt idx="2532">
                  <c:v>776.02099999999996</c:v>
                </c:pt>
                <c:pt idx="2533">
                  <c:v>776.173</c:v>
                </c:pt>
                <c:pt idx="2534">
                  <c:v>776.32600000000002</c:v>
                </c:pt>
                <c:pt idx="2535">
                  <c:v>776.47799999999995</c:v>
                </c:pt>
                <c:pt idx="2536">
                  <c:v>776.63</c:v>
                </c:pt>
                <c:pt idx="2537">
                  <c:v>776.78300000000002</c:v>
                </c:pt>
                <c:pt idx="2538">
                  <c:v>776.93499999999995</c:v>
                </c:pt>
                <c:pt idx="2539">
                  <c:v>777.08799999999997</c:v>
                </c:pt>
                <c:pt idx="2540">
                  <c:v>777.24</c:v>
                </c:pt>
                <c:pt idx="2541">
                  <c:v>777.39200000000005</c:v>
                </c:pt>
                <c:pt idx="2542">
                  <c:v>777.54499999999996</c:v>
                </c:pt>
                <c:pt idx="2543">
                  <c:v>777.697</c:v>
                </c:pt>
                <c:pt idx="2544">
                  <c:v>777.85</c:v>
                </c:pt>
                <c:pt idx="2545">
                  <c:v>778.00199999999995</c:v>
                </c:pt>
                <c:pt idx="2546">
                  <c:v>778.154</c:v>
                </c:pt>
                <c:pt idx="2547">
                  <c:v>778.30700000000002</c:v>
                </c:pt>
                <c:pt idx="2548">
                  <c:v>778.45899999999995</c:v>
                </c:pt>
                <c:pt idx="2549">
                  <c:v>778.61199999999997</c:v>
                </c:pt>
                <c:pt idx="2550">
                  <c:v>778.76400000000001</c:v>
                </c:pt>
                <c:pt idx="2551">
                  <c:v>778.91600000000005</c:v>
                </c:pt>
                <c:pt idx="2552">
                  <c:v>779.06899999999996</c:v>
                </c:pt>
                <c:pt idx="2553">
                  <c:v>779.221</c:v>
                </c:pt>
                <c:pt idx="2554">
                  <c:v>779.37400000000002</c:v>
                </c:pt>
                <c:pt idx="2555">
                  <c:v>779.52599999999995</c:v>
                </c:pt>
                <c:pt idx="2556">
                  <c:v>779.678</c:v>
                </c:pt>
                <c:pt idx="2557">
                  <c:v>779.83100000000002</c:v>
                </c:pt>
                <c:pt idx="2558">
                  <c:v>779.98299999999995</c:v>
                </c:pt>
                <c:pt idx="2559">
                  <c:v>780.13599999999997</c:v>
                </c:pt>
                <c:pt idx="2560">
                  <c:v>780.28800000000001</c:v>
                </c:pt>
                <c:pt idx="2561">
                  <c:v>780.44</c:v>
                </c:pt>
                <c:pt idx="2562">
                  <c:v>780.59299999999996</c:v>
                </c:pt>
                <c:pt idx="2563">
                  <c:v>780.745</c:v>
                </c:pt>
                <c:pt idx="2564">
                  <c:v>780.89800000000002</c:v>
                </c:pt>
                <c:pt idx="2565">
                  <c:v>781.05</c:v>
                </c:pt>
                <c:pt idx="2566">
                  <c:v>781.202</c:v>
                </c:pt>
                <c:pt idx="2567">
                  <c:v>781.35500000000002</c:v>
                </c:pt>
                <c:pt idx="2568">
                  <c:v>781.50699999999995</c:v>
                </c:pt>
                <c:pt idx="2569">
                  <c:v>781.66</c:v>
                </c:pt>
                <c:pt idx="2570">
                  <c:v>781.81200000000001</c:v>
                </c:pt>
                <c:pt idx="2571">
                  <c:v>781.96400000000006</c:v>
                </c:pt>
                <c:pt idx="2572">
                  <c:v>782.11699999999996</c:v>
                </c:pt>
                <c:pt idx="2573">
                  <c:v>782.26900000000001</c:v>
                </c:pt>
                <c:pt idx="2574">
                  <c:v>782.42200000000003</c:v>
                </c:pt>
                <c:pt idx="2575">
                  <c:v>782.57399999999996</c:v>
                </c:pt>
                <c:pt idx="2576">
                  <c:v>782.726</c:v>
                </c:pt>
                <c:pt idx="2577">
                  <c:v>782.87900000000002</c:v>
                </c:pt>
                <c:pt idx="2578">
                  <c:v>783.03099999999995</c:v>
                </c:pt>
                <c:pt idx="2579">
                  <c:v>783.18399999999997</c:v>
                </c:pt>
                <c:pt idx="2580">
                  <c:v>783.33600000000001</c:v>
                </c:pt>
                <c:pt idx="2581">
                  <c:v>783.48800000000006</c:v>
                </c:pt>
                <c:pt idx="2582">
                  <c:v>783.64099999999996</c:v>
                </c:pt>
                <c:pt idx="2583">
                  <c:v>783.79300000000001</c:v>
                </c:pt>
                <c:pt idx="2584">
                  <c:v>783.94600000000003</c:v>
                </c:pt>
                <c:pt idx="2585">
                  <c:v>784.09799999999996</c:v>
                </c:pt>
                <c:pt idx="2586">
                  <c:v>784.25</c:v>
                </c:pt>
                <c:pt idx="2587">
                  <c:v>784.40300000000002</c:v>
                </c:pt>
                <c:pt idx="2588">
                  <c:v>784.55499999999995</c:v>
                </c:pt>
                <c:pt idx="2589">
                  <c:v>784.70799999999997</c:v>
                </c:pt>
                <c:pt idx="2590">
                  <c:v>784.86</c:v>
                </c:pt>
                <c:pt idx="2591">
                  <c:v>785.01199999999994</c:v>
                </c:pt>
                <c:pt idx="2592">
                  <c:v>785.16499999999996</c:v>
                </c:pt>
                <c:pt idx="2593">
                  <c:v>785.31700000000001</c:v>
                </c:pt>
                <c:pt idx="2594">
                  <c:v>785.47</c:v>
                </c:pt>
                <c:pt idx="2595">
                  <c:v>785.62199999999996</c:v>
                </c:pt>
                <c:pt idx="2596">
                  <c:v>785.774</c:v>
                </c:pt>
                <c:pt idx="2597">
                  <c:v>785.92700000000002</c:v>
                </c:pt>
                <c:pt idx="2598">
                  <c:v>786.07899999999995</c:v>
                </c:pt>
                <c:pt idx="2599">
                  <c:v>786.23199999999997</c:v>
                </c:pt>
                <c:pt idx="2600">
                  <c:v>786.38400000000001</c:v>
                </c:pt>
                <c:pt idx="2601">
                  <c:v>786.53599999999994</c:v>
                </c:pt>
                <c:pt idx="2602">
                  <c:v>786.68899999999996</c:v>
                </c:pt>
                <c:pt idx="2603">
                  <c:v>786.84100000000001</c:v>
                </c:pt>
                <c:pt idx="2604">
                  <c:v>786.99400000000003</c:v>
                </c:pt>
                <c:pt idx="2605">
                  <c:v>787.14599999999996</c:v>
                </c:pt>
                <c:pt idx="2606">
                  <c:v>787.298</c:v>
                </c:pt>
                <c:pt idx="2607">
                  <c:v>787.45100000000002</c:v>
                </c:pt>
                <c:pt idx="2608">
                  <c:v>787.60299999999995</c:v>
                </c:pt>
                <c:pt idx="2609">
                  <c:v>787.75599999999997</c:v>
                </c:pt>
                <c:pt idx="2610">
                  <c:v>787.90800000000002</c:v>
                </c:pt>
                <c:pt idx="2611">
                  <c:v>788.06</c:v>
                </c:pt>
                <c:pt idx="2612">
                  <c:v>788.21299999999997</c:v>
                </c:pt>
                <c:pt idx="2613">
                  <c:v>788.36500000000001</c:v>
                </c:pt>
                <c:pt idx="2614">
                  <c:v>788.51800000000003</c:v>
                </c:pt>
                <c:pt idx="2615">
                  <c:v>788.67</c:v>
                </c:pt>
                <c:pt idx="2616">
                  <c:v>788.822</c:v>
                </c:pt>
                <c:pt idx="2617">
                  <c:v>788.97500000000002</c:v>
                </c:pt>
                <c:pt idx="2618">
                  <c:v>789.12699999999995</c:v>
                </c:pt>
                <c:pt idx="2619">
                  <c:v>789.28</c:v>
                </c:pt>
                <c:pt idx="2620">
                  <c:v>789.43200000000002</c:v>
                </c:pt>
                <c:pt idx="2621">
                  <c:v>789.58399999999995</c:v>
                </c:pt>
                <c:pt idx="2622">
                  <c:v>789.73699999999997</c:v>
                </c:pt>
                <c:pt idx="2623">
                  <c:v>789.88900000000001</c:v>
                </c:pt>
                <c:pt idx="2624">
                  <c:v>790.04200000000003</c:v>
                </c:pt>
                <c:pt idx="2625">
                  <c:v>790.19399999999996</c:v>
                </c:pt>
                <c:pt idx="2626">
                  <c:v>790.346</c:v>
                </c:pt>
                <c:pt idx="2627">
                  <c:v>790.49900000000002</c:v>
                </c:pt>
                <c:pt idx="2628">
                  <c:v>790.65099999999995</c:v>
                </c:pt>
                <c:pt idx="2629">
                  <c:v>790.80399999999997</c:v>
                </c:pt>
                <c:pt idx="2630">
                  <c:v>790.95600000000002</c:v>
                </c:pt>
                <c:pt idx="2631">
                  <c:v>791.10799999999995</c:v>
                </c:pt>
                <c:pt idx="2632">
                  <c:v>791.26099999999997</c:v>
                </c:pt>
                <c:pt idx="2633">
                  <c:v>791.41300000000001</c:v>
                </c:pt>
                <c:pt idx="2634">
                  <c:v>791.56600000000003</c:v>
                </c:pt>
                <c:pt idx="2635">
                  <c:v>791.71799999999996</c:v>
                </c:pt>
                <c:pt idx="2636">
                  <c:v>791.87</c:v>
                </c:pt>
                <c:pt idx="2637">
                  <c:v>792.02300000000002</c:v>
                </c:pt>
                <c:pt idx="2638">
                  <c:v>792.17499999999995</c:v>
                </c:pt>
                <c:pt idx="2639">
                  <c:v>792.32799999999997</c:v>
                </c:pt>
                <c:pt idx="2640">
                  <c:v>792.48</c:v>
                </c:pt>
                <c:pt idx="2641">
                  <c:v>792.63199999999995</c:v>
                </c:pt>
                <c:pt idx="2642">
                  <c:v>792.78499999999997</c:v>
                </c:pt>
                <c:pt idx="2643">
                  <c:v>792.93700000000001</c:v>
                </c:pt>
                <c:pt idx="2644">
                  <c:v>793.09</c:v>
                </c:pt>
                <c:pt idx="2645">
                  <c:v>793.24199999999996</c:v>
                </c:pt>
                <c:pt idx="2646">
                  <c:v>793.39400000000001</c:v>
                </c:pt>
                <c:pt idx="2647">
                  <c:v>793.54700000000003</c:v>
                </c:pt>
                <c:pt idx="2648">
                  <c:v>793.69899999999996</c:v>
                </c:pt>
                <c:pt idx="2649">
                  <c:v>793.85199999999998</c:v>
                </c:pt>
                <c:pt idx="2650">
                  <c:v>794.00400000000002</c:v>
                </c:pt>
                <c:pt idx="2651">
                  <c:v>794.15599999999995</c:v>
                </c:pt>
                <c:pt idx="2652">
                  <c:v>794.30899999999997</c:v>
                </c:pt>
                <c:pt idx="2653">
                  <c:v>794.46100000000001</c:v>
                </c:pt>
                <c:pt idx="2654">
                  <c:v>794.61400000000003</c:v>
                </c:pt>
                <c:pt idx="2655">
                  <c:v>794.76599999999996</c:v>
                </c:pt>
                <c:pt idx="2656">
                  <c:v>794.91800000000001</c:v>
                </c:pt>
                <c:pt idx="2657">
                  <c:v>795.07100000000003</c:v>
                </c:pt>
                <c:pt idx="2658">
                  <c:v>795.22299999999996</c:v>
                </c:pt>
                <c:pt idx="2659">
                  <c:v>795.37599999999998</c:v>
                </c:pt>
                <c:pt idx="2660">
                  <c:v>795.52800000000002</c:v>
                </c:pt>
                <c:pt idx="2661">
                  <c:v>795.68</c:v>
                </c:pt>
                <c:pt idx="2662">
                  <c:v>795.83299999999997</c:v>
                </c:pt>
                <c:pt idx="2663">
                  <c:v>795.98500000000001</c:v>
                </c:pt>
                <c:pt idx="2664">
                  <c:v>796.13800000000003</c:v>
                </c:pt>
                <c:pt idx="2665">
                  <c:v>796.29</c:v>
                </c:pt>
                <c:pt idx="2666">
                  <c:v>796.44200000000001</c:v>
                </c:pt>
                <c:pt idx="2667">
                  <c:v>796.59500000000003</c:v>
                </c:pt>
                <c:pt idx="2668">
                  <c:v>796.74699999999996</c:v>
                </c:pt>
                <c:pt idx="2669">
                  <c:v>796.9</c:v>
                </c:pt>
                <c:pt idx="2670">
                  <c:v>797.05200000000002</c:v>
                </c:pt>
                <c:pt idx="2671">
                  <c:v>797.20399999999995</c:v>
                </c:pt>
                <c:pt idx="2672">
                  <c:v>797.35699999999997</c:v>
                </c:pt>
                <c:pt idx="2673">
                  <c:v>797.50900000000001</c:v>
                </c:pt>
                <c:pt idx="2674">
                  <c:v>797.66200000000003</c:v>
                </c:pt>
                <c:pt idx="2675">
                  <c:v>797.81399999999996</c:v>
                </c:pt>
                <c:pt idx="2676">
                  <c:v>797.96600000000001</c:v>
                </c:pt>
                <c:pt idx="2677">
                  <c:v>798.11900000000003</c:v>
                </c:pt>
                <c:pt idx="2678">
                  <c:v>798.27099999999996</c:v>
                </c:pt>
                <c:pt idx="2679">
                  <c:v>798.42399999999998</c:v>
                </c:pt>
                <c:pt idx="2680">
                  <c:v>798.57600000000002</c:v>
                </c:pt>
                <c:pt idx="2681">
                  <c:v>798.72799999999995</c:v>
                </c:pt>
                <c:pt idx="2682">
                  <c:v>798.88099999999997</c:v>
                </c:pt>
                <c:pt idx="2683">
                  <c:v>799.03300000000002</c:v>
                </c:pt>
                <c:pt idx="2684">
                  <c:v>799.18600000000004</c:v>
                </c:pt>
                <c:pt idx="2685">
                  <c:v>799.33799999999997</c:v>
                </c:pt>
                <c:pt idx="2686">
                  <c:v>799.49</c:v>
                </c:pt>
                <c:pt idx="2687">
                  <c:v>799.64300000000003</c:v>
                </c:pt>
                <c:pt idx="2688">
                  <c:v>799.79499999999996</c:v>
                </c:pt>
                <c:pt idx="2689">
                  <c:v>799.94799999999998</c:v>
                </c:pt>
                <c:pt idx="2690">
                  <c:v>800.1</c:v>
                </c:pt>
                <c:pt idx="2691">
                  <c:v>800.25199999999995</c:v>
                </c:pt>
                <c:pt idx="2692">
                  <c:v>800.40499999999997</c:v>
                </c:pt>
                <c:pt idx="2693">
                  <c:v>800.55700000000002</c:v>
                </c:pt>
                <c:pt idx="2694">
                  <c:v>800.71</c:v>
                </c:pt>
                <c:pt idx="2695">
                  <c:v>800.86199999999997</c:v>
                </c:pt>
                <c:pt idx="2696">
                  <c:v>801.01400000000001</c:v>
                </c:pt>
                <c:pt idx="2697">
                  <c:v>801.16700000000003</c:v>
                </c:pt>
                <c:pt idx="2698">
                  <c:v>801.31899999999996</c:v>
                </c:pt>
                <c:pt idx="2699">
                  <c:v>801.47199999999998</c:v>
                </c:pt>
                <c:pt idx="2700">
                  <c:v>801.62400000000002</c:v>
                </c:pt>
                <c:pt idx="2701">
                  <c:v>801.77599999999995</c:v>
                </c:pt>
                <c:pt idx="2702">
                  <c:v>801.92899999999997</c:v>
                </c:pt>
                <c:pt idx="2703">
                  <c:v>802.08100000000002</c:v>
                </c:pt>
                <c:pt idx="2704">
                  <c:v>802.23400000000004</c:v>
                </c:pt>
                <c:pt idx="2705">
                  <c:v>802.38599999999997</c:v>
                </c:pt>
                <c:pt idx="2706">
                  <c:v>802.53800000000001</c:v>
                </c:pt>
                <c:pt idx="2707">
                  <c:v>802.69100000000003</c:v>
                </c:pt>
                <c:pt idx="2708">
                  <c:v>802.84299999999996</c:v>
                </c:pt>
                <c:pt idx="2709">
                  <c:v>802.99599999999998</c:v>
                </c:pt>
                <c:pt idx="2710">
                  <c:v>803.14800000000002</c:v>
                </c:pt>
                <c:pt idx="2711">
                  <c:v>803.3</c:v>
                </c:pt>
                <c:pt idx="2712">
                  <c:v>803.45299999999997</c:v>
                </c:pt>
                <c:pt idx="2713">
                  <c:v>803.60500000000002</c:v>
                </c:pt>
                <c:pt idx="2714">
                  <c:v>803.75800000000004</c:v>
                </c:pt>
                <c:pt idx="2715">
                  <c:v>803.91</c:v>
                </c:pt>
                <c:pt idx="2716">
                  <c:v>804.06200000000001</c:v>
                </c:pt>
                <c:pt idx="2717">
                  <c:v>804.21500000000003</c:v>
                </c:pt>
                <c:pt idx="2718">
                  <c:v>804.36699999999996</c:v>
                </c:pt>
                <c:pt idx="2719">
                  <c:v>804.52</c:v>
                </c:pt>
                <c:pt idx="2720">
                  <c:v>804.67200000000003</c:v>
                </c:pt>
                <c:pt idx="2721">
                  <c:v>804.82399999999996</c:v>
                </c:pt>
                <c:pt idx="2722">
                  <c:v>804.97699999999998</c:v>
                </c:pt>
                <c:pt idx="2723">
                  <c:v>805.12900000000002</c:v>
                </c:pt>
                <c:pt idx="2724">
                  <c:v>805.28200000000004</c:v>
                </c:pt>
                <c:pt idx="2725">
                  <c:v>805.43399999999997</c:v>
                </c:pt>
                <c:pt idx="2726">
                  <c:v>805.58600000000001</c:v>
                </c:pt>
                <c:pt idx="2727">
                  <c:v>805.73900000000003</c:v>
                </c:pt>
                <c:pt idx="2728">
                  <c:v>805.89099999999996</c:v>
                </c:pt>
                <c:pt idx="2729">
                  <c:v>806.04399999999998</c:v>
                </c:pt>
                <c:pt idx="2730">
                  <c:v>806.19600000000003</c:v>
                </c:pt>
                <c:pt idx="2731">
                  <c:v>806.34799999999996</c:v>
                </c:pt>
                <c:pt idx="2732">
                  <c:v>806.50099999999998</c:v>
                </c:pt>
                <c:pt idx="2733">
                  <c:v>806.65300000000002</c:v>
                </c:pt>
                <c:pt idx="2734">
                  <c:v>806.80600000000004</c:v>
                </c:pt>
                <c:pt idx="2735">
                  <c:v>806.95799999999997</c:v>
                </c:pt>
                <c:pt idx="2736">
                  <c:v>807.11</c:v>
                </c:pt>
                <c:pt idx="2737">
                  <c:v>807.26300000000003</c:v>
                </c:pt>
                <c:pt idx="2738">
                  <c:v>807.41499999999996</c:v>
                </c:pt>
                <c:pt idx="2739">
                  <c:v>807.56799999999998</c:v>
                </c:pt>
                <c:pt idx="2740">
                  <c:v>807.72</c:v>
                </c:pt>
                <c:pt idx="2741">
                  <c:v>807.87199999999996</c:v>
                </c:pt>
                <c:pt idx="2742">
                  <c:v>808.02499999999998</c:v>
                </c:pt>
                <c:pt idx="2743">
                  <c:v>808.17700000000002</c:v>
                </c:pt>
                <c:pt idx="2744">
                  <c:v>808.33</c:v>
                </c:pt>
                <c:pt idx="2745">
                  <c:v>808.48199999999997</c:v>
                </c:pt>
                <c:pt idx="2746">
                  <c:v>808.63400000000001</c:v>
                </c:pt>
                <c:pt idx="2747">
                  <c:v>808.78700000000003</c:v>
                </c:pt>
                <c:pt idx="2748">
                  <c:v>808.93899999999996</c:v>
                </c:pt>
                <c:pt idx="2749">
                  <c:v>809.09199999999998</c:v>
                </c:pt>
                <c:pt idx="2750">
                  <c:v>809.24400000000003</c:v>
                </c:pt>
                <c:pt idx="2751">
                  <c:v>809.39599999999996</c:v>
                </c:pt>
                <c:pt idx="2752">
                  <c:v>809.54899999999998</c:v>
                </c:pt>
                <c:pt idx="2753">
                  <c:v>809.70100000000002</c:v>
                </c:pt>
                <c:pt idx="2754">
                  <c:v>809.85400000000004</c:v>
                </c:pt>
                <c:pt idx="2755">
                  <c:v>810.00599999999997</c:v>
                </c:pt>
                <c:pt idx="2756">
                  <c:v>810.15800000000002</c:v>
                </c:pt>
                <c:pt idx="2757">
                  <c:v>810.31100000000004</c:v>
                </c:pt>
                <c:pt idx="2758">
                  <c:v>810.46299999999997</c:v>
                </c:pt>
                <c:pt idx="2759">
                  <c:v>810.61599999999999</c:v>
                </c:pt>
                <c:pt idx="2760">
                  <c:v>810.76800000000003</c:v>
                </c:pt>
                <c:pt idx="2761">
                  <c:v>810.92</c:v>
                </c:pt>
                <c:pt idx="2762">
                  <c:v>811.07299999999998</c:v>
                </c:pt>
                <c:pt idx="2763">
                  <c:v>811.22500000000002</c:v>
                </c:pt>
                <c:pt idx="2764">
                  <c:v>811.37800000000004</c:v>
                </c:pt>
                <c:pt idx="2765">
                  <c:v>811.53</c:v>
                </c:pt>
                <c:pt idx="2766">
                  <c:v>811.68200000000002</c:v>
                </c:pt>
                <c:pt idx="2767">
                  <c:v>811.83500000000004</c:v>
                </c:pt>
                <c:pt idx="2768">
                  <c:v>811.98699999999997</c:v>
                </c:pt>
                <c:pt idx="2769">
                  <c:v>812.14</c:v>
                </c:pt>
                <c:pt idx="2770">
                  <c:v>812.29200000000003</c:v>
                </c:pt>
                <c:pt idx="2771">
                  <c:v>812.44399999999996</c:v>
                </c:pt>
                <c:pt idx="2772">
                  <c:v>812.59699999999998</c:v>
                </c:pt>
                <c:pt idx="2773">
                  <c:v>812.74900000000002</c:v>
                </c:pt>
                <c:pt idx="2774">
                  <c:v>812.90200000000004</c:v>
                </c:pt>
                <c:pt idx="2775">
                  <c:v>813.05399999999997</c:v>
                </c:pt>
                <c:pt idx="2776">
                  <c:v>813.20600000000002</c:v>
                </c:pt>
                <c:pt idx="2777">
                  <c:v>813.35900000000004</c:v>
                </c:pt>
                <c:pt idx="2778">
                  <c:v>813.51099999999997</c:v>
                </c:pt>
                <c:pt idx="2779">
                  <c:v>813.66399999999999</c:v>
                </c:pt>
                <c:pt idx="2780">
                  <c:v>813.81600000000003</c:v>
                </c:pt>
                <c:pt idx="2781">
                  <c:v>813.96799999999996</c:v>
                </c:pt>
                <c:pt idx="2782">
                  <c:v>814.12099999999998</c:v>
                </c:pt>
                <c:pt idx="2783">
                  <c:v>814.27300000000002</c:v>
                </c:pt>
                <c:pt idx="2784">
                  <c:v>814.42600000000004</c:v>
                </c:pt>
                <c:pt idx="2785">
                  <c:v>814.57799999999997</c:v>
                </c:pt>
                <c:pt idx="2786">
                  <c:v>814.73</c:v>
                </c:pt>
                <c:pt idx="2787">
                  <c:v>814.88300000000004</c:v>
                </c:pt>
                <c:pt idx="2788">
                  <c:v>815.03499999999997</c:v>
                </c:pt>
                <c:pt idx="2789">
                  <c:v>815.18799999999999</c:v>
                </c:pt>
                <c:pt idx="2790">
                  <c:v>815.34</c:v>
                </c:pt>
                <c:pt idx="2791">
                  <c:v>815.49199999999996</c:v>
                </c:pt>
                <c:pt idx="2792">
                  <c:v>815.64499999999998</c:v>
                </c:pt>
                <c:pt idx="2793">
                  <c:v>815.79700000000003</c:v>
                </c:pt>
                <c:pt idx="2794">
                  <c:v>815.95</c:v>
                </c:pt>
                <c:pt idx="2795">
                  <c:v>816.10199999999998</c:v>
                </c:pt>
                <c:pt idx="2796">
                  <c:v>816.25400000000002</c:v>
                </c:pt>
                <c:pt idx="2797">
                  <c:v>816.40700000000004</c:v>
                </c:pt>
                <c:pt idx="2798">
                  <c:v>816.55899999999997</c:v>
                </c:pt>
                <c:pt idx="2799">
                  <c:v>816.71199999999999</c:v>
                </c:pt>
                <c:pt idx="2800">
                  <c:v>816.86400000000003</c:v>
                </c:pt>
                <c:pt idx="2801">
                  <c:v>817.01599999999996</c:v>
                </c:pt>
                <c:pt idx="2802">
                  <c:v>817.16899999999998</c:v>
                </c:pt>
                <c:pt idx="2803">
                  <c:v>817.32100000000003</c:v>
                </c:pt>
                <c:pt idx="2804">
                  <c:v>817.47400000000005</c:v>
                </c:pt>
                <c:pt idx="2805">
                  <c:v>817.62599999999998</c:v>
                </c:pt>
                <c:pt idx="2806">
                  <c:v>817.77800000000002</c:v>
                </c:pt>
                <c:pt idx="2807">
                  <c:v>817.93100000000004</c:v>
                </c:pt>
                <c:pt idx="2808">
                  <c:v>818.08299999999997</c:v>
                </c:pt>
                <c:pt idx="2809">
                  <c:v>818.23599999999999</c:v>
                </c:pt>
                <c:pt idx="2810">
                  <c:v>818.38800000000003</c:v>
                </c:pt>
                <c:pt idx="2811">
                  <c:v>818.54</c:v>
                </c:pt>
                <c:pt idx="2812">
                  <c:v>818.69299999999998</c:v>
                </c:pt>
                <c:pt idx="2813">
                  <c:v>818.84500000000003</c:v>
                </c:pt>
                <c:pt idx="2814">
                  <c:v>818.99800000000005</c:v>
                </c:pt>
                <c:pt idx="2815">
                  <c:v>819.15</c:v>
                </c:pt>
                <c:pt idx="2816">
                  <c:v>819.30200000000002</c:v>
                </c:pt>
                <c:pt idx="2817">
                  <c:v>819.45500000000004</c:v>
                </c:pt>
                <c:pt idx="2818">
                  <c:v>819.60699999999997</c:v>
                </c:pt>
                <c:pt idx="2819">
                  <c:v>819.76</c:v>
                </c:pt>
                <c:pt idx="2820">
                  <c:v>819.91200000000003</c:v>
                </c:pt>
                <c:pt idx="2821">
                  <c:v>820.06399999999996</c:v>
                </c:pt>
                <c:pt idx="2822">
                  <c:v>820.21699999999998</c:v>
                </c:pt>
                <c:pt idx="2823">
                  <c:v>820.36900000000003</c:v>
                </c:pt>
                <c:pt idx="2824">
                  <c:v>820.52200000000005</c:v>
                </c:pt>
                <c:pt idx="2825">
                  <c:v>820.67399999999998</c:v>
                </c:pt>
                <c:pt idx="2826">
                  <c:v>820.82600000000002</c:v>
                </c:pt>
                <c:pt idx="2827">
                  <c:v>820.97900000000004</c:v>
                </c:pt>
                <c:pt idx="2828">
                  <c:v>821.13099999999997</c:v>
                </c:pt>
                <c:pt idx="2829">
                  <c:v>821.28399999999999</c:v>
                </c:pt>
                <c:pt idx="2830">
                  <c:v>821.43600000000004</c:v>
                </c:pt>
                <c:pt idx="2831">
                  <c:v>821.58799999999997</c:v>
                </c:pt>
                <c:pt idx="2832">
                  <c:v>821.74099999999999</c:v>
                </c:pt>
                <c:pt idx="2833">
                  <c:v>821.89300000000003</c:v>
                </c:pt>
                <c:pt idx="2834">
                  <c:v>822.04600000000005</c:v>
                </c:pt>
                <c:pt idx="2835">
                  <c:v>822.19799999999998</c:v>
                </c:pt>
                <c:pt idx="2836">
                  <c:v>822.35</c:v>
                </c:pt>
                <c:pt idx="2837">
                  <c:v>822.50300000000004</c:v>
                </c:pt>
                <c:pt idx="2838">
                  <c:v>822.65499999999997</c:v>
                </c:pt>
                <c:pt idx="2839">
                  <c:v>822.80799999999999</c:v>
                </c:pt>
                <c:pt idx="2840">
                  <c:v>822.96</c:v>
                </c:pt>
                <c:pt idx="2841">
                  <c:v>823.11199999999997</c:v>
                </c:pt>
                <c:pt idx="2842">
                  <c:v>823.26499999999999</c:v>
                </c:pt>
                <c:pt idx="2843">
                  <c:v>823.41700000000003</c:v>
                </c:pt>
                <c:pt idx="2844">
                  <c:v>823.57</c:v>
                </c:pt>
                <c:pt idx="2845">
                  <c:v>823.72199999999998</c:v>
                </c:pt>
                <c:pt idx="2846">
                  <c:v>823.87400000000002</c:v>
                </c:pt>
                <c:pt idx="2847">
                  <c:v>824.02700000000004</c:v>
                </c:pt>
                <c:pt idx="2848">
                  <c:v>824.17899999999997</c:v>
                </c:pt>
                <c:pt idx="2849">
                  <c:v>824.33199999999999</c:v>
                </c:pt>
                <c:pt idx="2850">
                  <c:v>824.48400000000004</c:v>
                </c:pt>
                <c:pt idx="2851">
                  <c:v>824.63599999999997</c:v>
                </c:pt>
                <c:pt idx="2852">
                  <c:v>824.78899999999999</c:v>
                </c:pt>
                <c:pt idx="2853">
                  <c:v>824.94100000000003</c:v>
                </c:pt>
                <c:pt idx="2854">
                  <c:v>825.09400000000005</c:v>
                </c:pt>
                <c:pt idx="2855">
                  <c:v>825.24599999999998</c:v>
                </c:pt>
                <c:pt idx="2856">
                  <c:v>825.39800000000002</c:v>
                </c:pt>
                <c:pt idx="2857">
                  <c:v>825.55100000000004</c:v>
                </c:pt>
                <c:pt idx="2858">
                  <c:v>825.70299999999997</c:v>
                </c:pt>
                <c:pt idx="2859">
                  <c:v>825.85599999999999</c:v>
                </c:pt>
                <c:pt idx="2860">
                  <c:v>826.00800000000004</c:v>
                </c:pt>
                <c:pt idx="2861">
                  <c:v>826.16</c:v>
                </c:pt>
                <c:pt idx="2862">
                  <c:v>826.31299999999999</c:v>
                </c:pt>
                <c:pt idx="2863">
                  <c:v>826.46500000000003</c:v>
                </c:pt>
                <c:pt idx="2864">
                  <c:v>826.61800000000005</c:v>
                </c:pt>
                <c:pt idx="2865">
                  <c:v>826.77</c:v>
                </c:pt>
                <c:pt idx="2866">
                  <c:v>826.92200000000003</c:v>
                </c:pt>
                <c:pt idx="2867">
                  <c:v>827.07500000000005</c:v>
                </c:pt>
                <c:pt idx="2868">
                  <c:v>827.22699999999998</c:v>
                </c:pt>
                <c:pt idx="2869">
                  <c:v>827.38</c:v>
                </c:pt>
                <c:pt idx="2870">
                  <c:v>827.53200000000004</c:v>
                </c:pt>
                <c:pt idx="2871">
                  <c:v>827.68399999999997</c:v>
                </c:pt>
                <c:pt idx="2872">
                  <c:v>827.83699999999999</c:v>
                </c:pt>
                <c:pt idx="2873">
                  <c:v>827.98900000000003</c:v>
                </c:pt>
                <c:pt idx="2874">
                  <c:v>828.14200000000005</c:v>
                </c:pt>
                <c:pt idx="2875">
                  <c:v>828.29399999999998</c:v>
                </c:pt>
                <c:pt idx="2876">
                  <c:v>828.44600000000003</c:v>
                </c:pt>
                <c:pt idx="2877">
                  <c:v>828.59900000000005</c:v>
                </c:pt>
                <c:pt idx="2878">
                  <c:v>828.75099999999998</c:v>
                </c:pt>
                <c:pt idx="2879">
                  <c:v>828.904</c:v>
                </c:pt>
                <c:pt idx="2880">
                  <c:v>829.05600000000004</c:v>
                </c:pt>
                <c:pt idx="2881">
                  <c:v>829.20799999999997</c:v>
                </c:pt>
                <c:pt idx="2882">
                  <c:v>829.36099999999999</c:v>
                </c:pt>
                <c:pt idx="2883">
                  <c:v>829.51300000000003</c:v>
                </c:pt>
                <c:pt idx="2884">
                  <c:v>829.66600000000005</c:v>
                </c:pt>
                <c:pt idx="2885">
                  <c:v>829.81799999999998</c:v>
                </c:pt>
                <c:pt idx="2886">
                  <c:v>829.97</c:v>
                </c:pt>
                <c:pt idx="2887">
                  <c:v>830.12300000000005</c:v>
                </c:pt>
                <c:pt idx="2888">
                  <c:v>830.27499999999998</c:v>
                </c:pt>
                <c:pt idx="2889">
                  <c:v>830.428</c:v>
                </c:pt>
                <c:pt idx="2890">
                  <c:v>830.58</c:v>
                </c:pt>
                <c:pt idx="2891">
                  <c:v>830.73199999999997</c:v>
                </c:pt>
                <c:pt idx="2892">
                  <c:v>830.88499999999999</c:v>
                </c:pt>
                <c:pt idx="2893">
                  <c:v>831.03700000000003</c:v>
                </c:pt>
                <c:pt idx="2894">
                  <c:v>831.19</c:v>
                </c:pt>
                <c:pt idx="2895">
                  <c:v>831.34199999999998</c:v>
                </c:pt>
                <c:pt idx="2896">
                  <c:v>831.49400000000003</c:v>
                </c:pt>
                <c:pt idx="2897">
                  <c:v>831.64700000000005</c:v>
                </c:pt>
                <c:pt idx="2898">
                  <c:v>831.79899999999998</c:v>
                </c:pt>
                <c:pt idx="2899">
                  <c:v>831.952</c:v>
                </c:pt>
                <c:pt idx="2900">
                  <c:v>832.10400000000004</c:v>
                </c:pt>
                <c:pt idx="2901">
                  <c:v>832.25599999999997</c:v>
                </c:pt>
                <c:pt idx="2902">
                  <c:v>832.40899999999999</c:v>
                </c:pt>
                <c:pt idx="2903">
                  <c:v>832.56100000000004</c:v>
                </c:pt>
                <c:pt idx="2904">
                  <c:v>832.71400000000006</c:v>
                </c:pt>
                <c:pt idx="2905">
                  <c:v>832.86599999999999</c:v>
                </c:pt>
                <c:pt idx="2906">
                  <c:v>833.01800000000003</c:v>
                </c:pt>
                <c:pt idx="2907">
                  <c:v>833.17100000000005</c:v>
                </c:pt>
                <c:pt idx="2908">
                  <c:v>833.32299999999998</c:v>
                </c:pt>
                <c:pt idx="2909">
                  <c:v>833.476</c:v>
                </c:pt>
                <c:pt idx="2910">
                  <c:v>833.62800000000004</c:v>
                </c:pt>
                <c:pt idx="2911">
                  <c:v>833.78</c:v>
                </c:pt>
                <c:pt idx="2912">
                  <c:v>833.93299999999999</c:v>
                </c:pt>
                <c:pt idx="2913">
                  <c:v>834.08500000000004</c:v>
                </c:pt>
                <c:pt idx="2914">
                  <c:v>834.23800000000006</c:v>
                </c:pt>
                <c:pt idx="2915">
                  <c:v>834.39</c:v>
                </c:pt>
                <c:pt idx="2916">
                  <c:v>834.54200000000003</c:v>
                </c:pt>
                <c:pt idx="2917">
                  <c:v>834.69500000000005</c:v>
                </c:pt>
                <c:pt idx="2918">
                  <c:v>834.84699999999998</c:v>
                </c:pt>
                <c:pt idx="2919">
                  <c:v>835</c:v>
                </c:pt>
                <c:pt idx="2920">
                  <c:v>835.15200000000004</c:v>
                </c:pt>
                <c:pt idx="2921">
                  <c:v>835.30399999999997</c:v>
                </c:pt>
                <c:pt idx="2922">
                  <c:v>835.45699999999999</c:v>
                </c:pt>
                <c:pt idx="2923">
                  <c:v>835.60900000000004</c:v>
                </c:pt>
                <c:pt idx="2924">
                  <c:v>835.76199999999994</c:v>
                </c:pt>
                <c:pt idx="2925">
                  <c:v>835.91399999999999</c:v>
                </c:pt>
                <c:pt idx="2926">
                  <c:v>836.06600000000003</c:v>
                </c:pt>
                <c:pt idx="2927">
                  <c:v>836.21900000000005</c:v>
                </c:pt>
                <c:pt idx="2928">
                  <c:v>836.37099999999998</c:v>
                </c:pt>
                <c:pt idx="2929">
                  <c:v>836.524</c:v>
                </c:pt>
                <c:pt idx="2930">
                  <c:v>836.67600000000004</c:v>
                </c:pt>
                <c:pt idx="2931">
                  <c:v>836.82799999999997</c:v>
                </c:pt>
                <c:pt idx="2932">
                  <c:v>836.98099999999999</c:v>
                </c:pt>
                <c:pt idx="2933">
                  <c:v>837.13300000000004</c:v>
                </c:pt>
                <c:pt idx="2934">
                  <c:v>837.28599999999994</c:v>
                </c:pt>
                <c:pt idx="2935">
                  <c:v>837.43799999999999</c:v>
                </c:pt>
                <c:pt idx="2936">
                  <c:v>837.59</c:v>
                </c:pt>
                <c:pt idx="2937">
                  <c:v>837.74300000000005</c:v>
                </c:pt>
                <c:pt idx="2938">
                  <c:v>837.89499999999998</c:v>
                </c:pt>
                <c:pt idx="2939">
                  <c:v>838.048</c:v>
                </c:pt>
                <c:pt idx="2940">
                  <c:v>838.2</c:v>
                </c:pt>
                <c:pt idx="2941">
                  <c:v>838.35199999999998</c:v>
                </c:pt>
                <c:pt idx="2942">
                  <c:v>838.505</c:v>
                </c:pt>
                <c:pt idx="2943">
                  <c:v>838.65700000000004</c:v>
                </c:pt>
                <c:pt idx="2944">
                  <c:v>838.81</c:v>
                </c:pt>
                <c:pt idx="2945">
                  <c:v>838.96199999999999</c:v>
                </c:pt>
                <c:pt idx="2946">
                  <c:v>839.11400000000003</c:v>
                </c:pt>
                <c:pt idx="2947">
                  <c:v>839.26700000000005</c:v>
                </c:pt>
                <c:pt idx="2948">
                  <c:v>839.41899999999998</c:v>
                </c:pt>
                <c:pt idx="2949">
                  <c:v>839.572</c:v>
                </c:pt>
                <c:pt idx="2950">
                  <c:v>839.72400000000005</c:v>
                </c:pt>
                <c:pt idx="2951">
                  <c:v>839.87599999999998</c:v>
                </c:pt>
                <c:pt idx="2952">
                  <c:v>840.029</c:v>
                </c:pt>
                <c:pt idx="2953">
                  <c:v>840.18100000000004</c:v>
                </c:pt>
                <c:pt idx="2954">
                  <c:v>840.33399999999995</c:v>
                </c:pt>
                <c:pt idx="2955">
                  <c:v>840.48599999999999</c:v>
                </c:pt>
                <c:pt idx="2956">
                  <c:v>840.63800000000003</c:v>
                </c:pt>
                <c:pt idx="2957">
                  <c:v>840.79100000000005</c:v>
                </c:pt>
                <c:pt idx="2958">
                  <c:v>840.94299999999998</c:v>
                </c:pt>
                <c:pt idx="2959">
                  <c:v>841.096</c:v>
                </c:pt>
                <c:pt idx="2960">
                  <c:v>841.24800000000005</c:v>
                </c:pt>
                <c:pt idx="2961">
                  <c:v>841.4</c:v>
                </c:pt>
                <c:pt idx="2962">
                  <c:v>841.553</c:v>
                </c:pt>
                <c:pt idx="2963">
                  <c:v>841.70500000000004</c:v>
                </c:pt>
                <c:pt idx="2964">
                  <c:v>841.85799999999995</c:v>
                </c:pt>
                <c:pt idx="2965">
                  <c:v>842.01</c:v>
                </c:pt>
                <c:pt idx="2966">
                  <c:v>842.16200000000003</c:v>
                </c:pt>
                <c:pt idx="2967">
                  <c:v>842.31500000000005</c:v>
                </c:pt>
                <c:pt idx="2968">
                  <c:v>842.46699999999998</c:v>
                </c:pt>
                <c:pt idx="2969">
                  <c:v>842.62</c:v>
                </c:pt>
                <c:pt idx="2970">
                  <c:v>842.77200000000005</c:v>
                </c:pt>
                <c:pt idx="2971">
                  <c:v>842.92399999999998</c:v>
                </c:pt>
                <c:pt idx="2972">
                  <c:v>843.077</c:v>
                </c:pt>
                <c:pt idx="2973">
                  <c:v>843.22900000000004</c:v>
                </c:pt>
                <c:pt idx="2974">
                  <c:v>843.38199999999995</c:v>
                </c:pt>
                <c:pt idx="2975">
                  <c:v>843.53399999999999</c:v>
                </c:pt>
                <c:pt idx="2976">
                  <c:v>843.68600000000004</c:v>
                </c:pt>
                <c:pt idx="2977">
                  <c:v>843.83900000000006</c:v>
                </c:pt>
                <c:pt idx="2978">
                  <c:v>843.99099999999999</c:v>
                </c:pt>
                <c:pt idx="2979">
                  <c:v>844.14400000000001</c:v>
                </c:pt>
                <c:pt idx="2980">
                  <c:v>844.29600000000005</c:v>
                </c:pt>
                <c:pt idx="2981">
                  <c:v>844.44799999999998</c:v>
                </c:pt>
                <c:pt idx="2982">
                  <c:v>844.601</c:v>
                </c:pt>
                <c:pt idx="2983">
                  <c:v>844.75300000000004</c:v>
                </c:pt>
                <c:pt idx="2984">
                  <c:v>844.90599999999995</c:v>
                </c:pt>
                <c:pt idx="2985">
                  <c:v>845.05799999999999</c:v>
                </c:pt>
                <c:pt idx="2986">
                  <c:v>845.21</c:v>
                </c:pt>
                <c:pt idx="2987">
                  <c:v>845.36300000000006</c:v>
                </c:pt>
                <c:pt idx="2988">
                  <c:v>845.51499999999999</c:v>
                </c:pt>
                <c:pt idx="2989">
                  <c:v>845.66800000000001</c:v>
                </c:pt>
                <c:pt idx="2990">
                  <c:v>845.82</c:v>
                </c:pt>
                <c:pt idx="2991">
                  <c:v>845.97199999999998</c:v>
                </c:pt>
                <c:pt idx="2992">
                  <c:v>846.125</c:v>
                </c:pt>
                <c:pt idx="2993">
                  <c:v>846.27700000000004</c:v>
                </c:pt>
                <c:pt idx="2994">
                  <c:v>846.43</c:v>
                </c:pt>
                <c:pt idx="2995">
                  <c:v>846.58199999999999</c:v>
                </c:pt>
                <c:pt idx="2996">
                  <c:v>846.73400000000004</c:v>
                </c:pt>
                <c:pt idx="2997">
                  <c:v>846.88699999999994</c:v>
                </c:pt>
                <c:pt idx="2998">
                  <c:v>847.03899999999999</c:v>
                </c:pt>
                <c:pt idx="2999">
                  <c:v>847.19200000000001</c:v>
                </c:pt>
                <c:pt idx="3000">
                  <c:v>847.34400000000005</c:v>
                </c:pt>
                <c:pt idx="3001">
                  <c:v>847.49599999999998</c:v>
                </c:pt>
                <c:pt idx="3002">
                  <c:v>847.649</c:v>
                </c:pt>
                <c:pt idx="3003">
                  <c:v>847.80100000000004</c:v>
                </c:pt>
                <c:pt idx="3004">
                  <c:v>847.95399999999995</c:v>
                </c:pt>
                <c:pt idx="3005">
                  <c:v>848.10599999999999</c:v>
                </c:pt>
                <c:pt idx="3006">
                  <c:v>848.25800000000004</c:v>
                </c:pt>
                <c:pt idx="3007">
                  <c:v>848.41099999999994</c:v>
                </c:pt>
                <c:pt idx="3008">
                  <c:v>848.56299999999999</c:v>
                </c:pt>
                <c:pt idx="3009">
                  <c:v>848.71600000000001</c:v>
                </c:pt>
                <c:pt idx="3010">
                  <c:v>848.86800000000005</c:v>
                </c:pt>
                <c:pt idx="3011">
                  <c:v>849.02</c:v>
                </c:pt>
                <c:pt idx="3012">
                  <c:v>849.173</c:v>
                </c:pt>
                <c:pt idx="3013">
                  <c:v>849.32500000000005</c:v>
                </c:pt>
                <c:pt idx="3014">
                  <c:v>849.47799999999995</c:v>
                </c:pt>
                <c:pt idx="3015">
                  <c:v>849.63</c:v>
                </c:pt>
                <c:pt idx="3016">
                  <c:v>849.78200000000004</c:v>
                </c:pt>
                <c:pt idx="3017">
                  <c:v>849.93499999999995</c:v>
                </c:pt>
                <c:pt idx="3018">
                  <c:v>850.08699999999999</c:v>
                </c:pt>
                <c:pt idx="3019">
                  <c:v>850.24</c:v>
                </c:pt>
                <c:pt idx="3020">
                  <c:v>850.39200000000005</c:v>
                </c:pt>
                <c:pt idx="3021">
                  <c:v>850.54399999999998</c:v>
                </c:pt>
                <c:pt idx="3022">
                  <c:v>850.697</c:v>
                </c:pt>
                <c:pt idx="3023">
                  <c:v>850.84900000000005</c:v>
                </c:pt>
                <c:pt idx="3024">
                  <c:v>851.00199999999995</c:v>
                </c:pt>
                <c:pt idx="3025">
                  <c:v>851.154</c:v>
                </c:pt>
                <c:pt idx="3026">
                  <c:v>851.30600000000004</c:v>
                </c:pt>
                <c:pt idx="3027">
                  <c:v>851.45899999999995</c:v>
                </c:pt>
                <c:pt idx="3028">
                  <c:v>851.61099999999999</c:v>
                </c:pt>
                <c:pt idx="3029">
                  <c:v>851.76400000000001</c:v>
                </c:pt>
                <c:pt idx="3030">
                  <c:v>851.91600000000005</c:v>
                </c:pt>
                <c:pt idx="3031">
                  <c:v>852.06799999999998</c:v>
                </c:pt>
                <c:pt idx="3032">
                  <c:v>852.221</c:v>
                </c:pt>
                <c:pt idx="3033">
                  <c:v>852.37300000000005</c:v>
                </c:pt>
                <c:pt idx="3034">
                  <c:v>852.52599999999995</c:v>
                </c:pt>
                <c:pt idx="3035">
                  <c:v>852.678</c:v>
                </c:pt>
                <c:pt idx="3036">
                  <c:v>852.83</c:v>
                </c:pt>
                <c:pt idx="3037">
                  <c:v>852.98299999999995</c:v>
                </c:pt>
                <c:pt idx="3038">
                  <c:v>853.13499999999999</c:v>
                </c:pt>
                <c:pt idx="3039">
                  <c:v>853.28800000000001</c:v>
                </c:pt>
                <c:pt idx="3040">
                  <c:v>853.44</c:v>
                </c:pt>
                <c:pt idx="3041">
                  <c:v>853.59199999999998</c:v>
                </c:pt>
                <c:pt idx="3042">
                  <c:v>853.745</c:v>
                </c:pt>
                <c:pt idx="3043">
                  <c:v>853.89700000000005</c:v>
                </c:pt>
                <c:pt idx="3044">
                  <c:v>854.05</c:v>
                </c:pt>
                <c:pt idx="3045">
                  <c:v>854.202</c:v>
                </c:pt>
                <c:pt idx="3046">
                  <c:v>854.35400000000004</c:v>
                </c:pt>
                <c:pt idx="3047">
                  <c:v>854.50699999999995</c:v>
                </c:pt>
                <c:pt idx="3048">
                  <c:v>854.65899999999999</c:v>
                </c:pt>
                <c:pt idx="3049">
                  <c:v>854.81200000000001</c:v>
                </c:pt>
                <c:pt idx="3050">
                  <c:v>854.96400000000006</c:v>
                </c:pt>
                <c:pt idx="3051">
                  <c:v>855.11599999999999</c:v>
                </c:pt>
                <c:pt idx="3052">
                  <c:v>855.26900000000001</c:v>
                </c:pt>
                <c:pt idx="3053">
                  <c:v>855.42100000000005</c:v>
                </c:pt>
                <c:pt idx="3054">
                  <c:v>855.57399999999996</c:v>
                </c:pt>
                <c:pt idx="3055">
                  <c:v>855.726</c:v>
                </c:pt>
                <c:pt idx="3056">
                  <c:v>855.87800000000004</c:v>
                </c:pt>
                <c:pt idx="3057">
                  <c:v>856.03099999999995</c:v>
                </c:pt>
                <c:pt idx="3058">
                  <c:v>856.18299999999999</c:v>
                </c:pt>
                <c:pt idx="3059">
                  <c:v>856.33600000000001</c:v>
                </c:pt>
                <c:pt idx="3060">
                  <c:v>856.48800000000006</c:v>
                </c:pt>
                <c:pt idx="3061">
                  <c:v>856.64</c:v>
                </c:pt>
                <c:pt idx="3062">
                  <c:v>856.79300000000001</c:v>
                </c:pt>
                <c:pt idx="3063">
                  <c:v>856.94500000000005</c:v>
                </c:pt>
                <c:pt idx="3064">
                  <c:v>857.09799999999996</c:v>
                </c:pt>
                <c:pt idx="3065">
                  <c:v>857.25</c:v>
                </c:pt>
                <c:pt idx="3066">
                  <c:v>857.40200000000004</c:v>
                </c:pt>
                <c:pt idx="3067">
                  <c:v>857.55499999999995</c:v>
                </c:pt>
                <c:pt idx="3068">
                  <c:v>857.70699999999999</c:v>
                </c:pt>
                <c:pt idx="3069">
                  <c:v>857.86</c:v>
                </c:pt>
                <c:pt idx="3070">
                  <c:v>858.01199999999994</c:v>
                </c:pt>
                <c:pt idx="3071">
                  <c:v>858.16399999999999</c:v>
                </c:pt>
                <c:pt idx="3072">
                  <c:v>858.31700000000001</c:v>
                </c:pt>
                <c:pt idx="3073">
                  <c:v>858.46900000000005</c:v>
                </c:pt>
                <c:pt idx="3074">
                  <c:v>858.62199999999996</c:v>
                </c:pt>
                <c:pt idx="3075">
                  <c:v>858.774</c:v>
                </c:pt>
                <c:pt idx="3076">
                  <c:v>858.92600000000004</c:v>
                </c:pt>
                <c:pt idx="3077">
                  <c:v>859.07899999999995</c:v>
                </c:pt>
                <c:pt idx="3078">
                  <c:v>859.23099999999999</c:v>
                </c:pt>
                <c:pt idx="3079">
                  <c:v>859.38400000000001</c:v>
                </c:pt>
                <c:pt idx="3080">
                  <c:v>859.53599999999994</c:v>
                </c:pt>
                <c:pt idx="3081">
                  <c:v>859.68799999999999</c:v>
                </c:pt>
                <c:pt idx="3082">
                  <c:v>859.84100000000001</c:v>
                </c:pt>
                <c:pt idx="3083">
                  <c:v>859.99300000000005</c:v>
                </c:pt>
                <c:pt idx="3084">
                  <c:v>860.14599999999996</c:v>
                </c:pt>
                <c:pt idx="3085">
                  <c:v>860.298</c:v>
                </c:pt>
                <c:pt idx="3086">
                  <c:v>860.45</c:v>
                </c:pt>
                <c:pt idx="3087">
                  <c:v>860.60299999999995</c:v>
                </c:pt>
                <c:pt idx="3088">
                  <c:v>860.755</c:v>
                </c:pt>
                <c:pt idx="3089">
                  <c:v>860.90800000000002</c:v>
                </c:pt>
                <c:pt idx="3090">
                  <c:v>861.06</c:v>
                </c:pt>
                <c:pt idx="3091">
                  <c:v>861.21199999999999</c:v>
                </c:pt>
                <c:pt idx="3092">
                  <c:v>861.36500000000001</c:v>
                </c:pt>
                <c:pt idx="3093">
                  <c:v>861.51700000000005</c:v>
                </c:pt>
                <c:pt idx="3094">
                  <c:v>861.67</c:v>
                </c:pt>
                <c:pt idx="3095">
                  <c:v>861.822</c:v>
                </c:pt>
                <c:pt idx="3096">
                  <c:v>861.97400000000005</c:v>
                </c:pt>
                <c:pt idx="3097">
                  <c:v>862.12699999999995</c:v>
                </c:pt>
                <c:pt idx="3098">
                  <c:v>862.279</c:v>
                </c:pt>
                <c:pt idx="3099">
                  <c:v>862.43200000000002</c:v>
                </c:pt>
                <c:pt idx="3100">
                  <c:v>862.58399999999995</c:v>
                </c:pt>
                <c:pt idx="3101">
                  <c:v>862.73599999999999</c:v>
                </c:pt>
                <c:pt idx="3102">
                  <c:v>862.88900000000001</c:v>
                </c:pt>
                <c:pt idx="3103">
                  <c:v>863.04100000000005</c:v>
                </c:pt>
                <c:pt idx="3104">
                  <c:v>863.19399999999996</c:v>
                </c:pt>
                <c:pt idx="3105">
                  <c:v>863.346</c:v>
                </c:pt>
                <c:pt idx="3106">
                  <c:v>863.49800000000005</c:v>
                </c:pt>
                <c:pt idx="3107">
                  <c:v>863.65099999999995</c:v>
                </c:pt>
                <c:pt idx="3108">
                  <c:v>863.803</c:v>
                </c:pt>
                <c:pt idx="3109">
                  <c:v>863.95600000000002</c:v>
                </c:pt>
                <c:pt idx="3110">
                  <c:v>864.10799999999995</c:v>
                </c:pt>
                <c:pt idx="3111">
                  <c:v>864.26</c:v>
                </c:pt>
                <c:pt idx="3112">
                  <c:v>864.41300000000001</c:v>
                </c:pt>
                <c:pt idx="3113">
                  <c:v>864.56500000000005</c:v>
                </c:pt>
                <c:pt idx="3114">
                  <c:v>864.71799999999996</c:v>
                </c:pt>
                <c:pt idx="3115">
                  <c:v>864.87</c:v>
                </c:pt>
                <c:pt idx="3116">
                  <c:v>865.02200000000005</c:v>
                </c:pt>
                <c:pt idx="3117">
                  <c:v>865.17499999999995</c:v>
                </c:pt>
                <c:pt idx="3118">
                  <c:v>865.327</c:v>
                </c:pt>
                <c:pt idx="3119">
                  <c:v>865.48</c:v>
                </c:pt>
                <c:pt idx="3120">
                  <c:v>865.63199999999995</c:v>
                </c:pt>
                <c:pt idx="3121">
                  <c:v>865.78399999999999</c:v>
                </c:pt>
                <c:pt idx="3122">
                  <c:v>865.93700000000001</c:v>
                </c:pt>
                <c:pt idx="3123">
                  <c:v>866.08900000000006</c:v>
                </c:pt>
                <c:pt idx="3124">
                  <c:v>866.24199999999996</c:v>
                </c:pt>
                <c:pt idx="3125">
                  <c:v>866.39400000000001</c:v>
                </c:pt>
                <c:pt idx="3126">
                  <c:v>866.54600000000005</c:v>
                </c:pt>
                <c:pt idx="3127">
                  <c:v>866.69899999999996</c:v>
                </c:pt>
                <c:pt idx="3128">
                  <c:v>866.851</c:v>
                </c:pt>
                <c:pt idx="3129">
                  <c:v>867.00400000000002</c:v>
                </c:pt>
                <c:pt idx="3130">
                  <c:v>867.15599999999995</c:v>
                </c:pt>
                <c:pt idx="3131">
                  <c:v>867.30799999999999</c:v>
                </c:pt>
                <c:pt idx="3132">
                  <c:v>867.46100000000001</c:v>
                </c:pt>
                <c:pt idx="3133">
                  <c:v>867.61300000000006</c:v>
                </c:pt>
                <c:pt idx="3134">
                  <c:v>867.76599999999996</c:v>
                </c:pt>
                <c:pt idx="3135">
                  <c:v>867.91800000000001</c:v>
                </c:pt>
                <c:pt idx="3136">
                  <c:v>868.07</c:v>
                </c:pt>
                <c:pt idx="3137">
                  <c:v>868.22299999999996</c:v>
                </c:pt>
                <c:pt idx="3138">
                  <c:v>868.375</c:v>
                </c:pt>
                <c:pt idx="3139">
                  <c:v>868.52800000000002</c:v>
                </c:pt>
                <c:pt idx="3140">
                  <c:v>868.68</c:v>
                </c:pt>
                <c:pt idx="3141">
                  <c:v>868.83199999999999</c:v>
                </c:pt>
                <c:pt idx="3142">
                  <c:v>868.98500000000001</c:v>
                </c:pt>
                <c:pt idx="3143">
                  <c:v>869.13699999999994</c:v>
                </c:pt>
                <c:pt idx="3144">
                  <c:v>869.29</c:v>
                </c:pt>
                <c:pt idx="3145">
                  <c:v>869.44200000000001</c:v>
                </c:pt>
                <c:pt idx="3146">
                  <c:v>869.59400000000005</c:v>
                </c:pt>
                <c:pt idx="3147">
                  <c:v>869.74699999999996</c:v>
                </c:pt>
                <c:pt idx="3148">
                  <c:v>869.899</c:v>
                </c:pt>
                <c:pt idx="3149">
                  <c:v>870.05200000000002</c:v>
                </c:pt>
                <c:pt idx="3150">
                  <c:v>870.20399999999995</c:v>
                </c:pt>
                <c:pt idx="3151">
                  <c:v>870.35599999999999</c:v>
                </c:pt>
                <c:pt idx="3152">
                  <c:v>870.50900000000001</c:v>
                </c:pt>
                <c:pt idx="3153">
                  <c:v>870.66099999999994</c:v>
                </c:pt>
                <c:pt idx="3154">
                  <c:v>870.81399999999996</c:v>
                </c:pt>
                <c:pt idx="3155">
                  <c:v>870.96600000000001</c:v>
                </c:pt>
                <c:pt idx="3156">
                  <c:v>871.11800000000005</c:v>
                </c:pt>
                <c:pt idx="3157">
                  <c:v>871.27099999999996</c:v>
                </c:pt>
                <c:pt idx="3158">
                  <c:v>871.423</c:v>
                </c:pt>
                <c:pt idx="3159">
                  <c:v>871.57600000000002</c:v>
                </c:pt>
                <c:pt idx="3160">
                  <c:v>871.72799999999995</c:v>
                </c:pt>
                <c:pt idx="3161">
                  <c:v>871.88</c:v>
                </c:pt>
                <c:pt idx="3162">
                  <c:v>872.03300000000002</c:v>
                </c:pt>
                <c:pt idx="3163">
                  <c:v>872.18499999999995</c:v>
                </c:pt>
                <c:pt idx="3164">
                  <c:v>872.33799999999997</c:v>
                </c:pt>
                <c:pt idx="3165">
                  <c:v>872.49</c:v>
                </c:pt>
                <c:pt idx="3166">
                  <c:v>872.64200000000005</c:v>
                </c:pt>
                <c:pt idx="3167">
                  <c:v>872.79499999999996</c:v>
                </c:pt>
                <c:pt idx="3168">
                  <c:v>872.947</c:v>
                </c:pt>
                <c:pt idx="3169">
                  <c:v>873.1</c:v>
                </c:pt>
                <c:pt idx="3170">
                  <c:v>873.25199999999995</c:v>
                </c:pt>
                <c:pt idx="3171">
                  <c:v>873.404</c:v>
                </c:pt>
                <c:pt idx="3172">
                  <c:v>873.55700000000002</c:v>
                </c:pt>
                <c:pt idx="3173">
                  <c:v>873.70899999999995</c:v>
                </c:pt>
                <c:pt idx="3174">
                  <c:v>873.86199999999997</c:v>
                </c:pt>
                <c:pt idx="3175">
                  <c:v>874.01400000000001</c:v>
                </c:pt>
                <c:pt idx="3176">
                  <c:v>874.16600000000005</c:v>
                </c:pt>
                <c:pt idx="3177">
                  <c:v>874.31899999999996</c:v>
                </c:pt>
                <c:pt idx="3178">
                  <c:v>874.471</c:v>
                </c:pt>
                <c:pt idx="3179">
                  <c:v>874.62400000000002</c:v>
                </c:pt>
                <c:pt idx="3180">
                  <c:v>874.77599999999995</c:v>
                </c:pt>
                <c:pt idx="3181">
                  <c:v>874.928</c:v>
                </c:pt>
                <c:pt idx="3182">
                  <c:v>875.08100000000002</c:v>
                </c:pt>
                <c:pt idx="3183">
                  <c:v>875.23299999999995</c:v>
                </c:pt>
                <c:pt idx="3184">
                  <c:v>875.38599999999997</c:v>
                </c:pt>
                <c:pt idx="3185">
                  <c:v>875.53800000000001</c:v>
                </c:pt>
                <c:pt idx="3186">
                  <c:v>875.69</c:v>
                </c:pt>
                <c:pt idx="3187">
                  <c:v>875.84299999999996</c:v>
                </c:pt>
                <c:pt idx="3188">
                  <c:v>875.995</c:v>
                </c:pt>
                <c:pt idx="3189">
                  <c:v>876.14800000000002</c:v>
                </c:pt>
                <c:pt idx="3190">
                  <c:v>876.3</c:v>
                </c:pt>
                <c:pt idx="3191">
                  <c:v>876.452</c:v>
                </c:pt>
                <c:pt idx="3192">
                  <c:v>876.60500000000002</c:v>
                </c:pt>
                <c:pt idx="3193">
                  <c:v>876.75699999999995</c:v>
                </c:pt>
                <c:pt idx="3194">
                  <c:v>876.91</c:v>
                </c:pt>
                <c:pt idx="3195">
                  <c:v>877.06200000000001</c:v>
                </c:pt>
                <c:pt idx="3196">
                  <c:v>877.21400000000006</c:v>
                </c:pt>
                <c:pt idx="3197">
                  <c:v>877.36699999999996</c:v>
                </c:pt>
                <c:pt idx="3198">
                  <c:v>877.51900000000001</c:v>
                </c:pt>
                <c:pt idx="3199">
                  <c:v>877.67200000000003</c:v>
                </c:pt>
                <c:pt idx="3200">
                  <c:v>877.82399999999996</c:v>
                </c:pt>
                <c:pt idx="3201">
                  <c:v>877.976</c:v>
                </c:pt>
                <c:pt idx="3202">
                  <c:v>878.12900000000002</c:v>
                </c:pt>
                <c:pt idx="3203">
                  <c:v>878.28099999999995</c:v>
                </c:pt>
                <c:pt idx="3204">
                  <c:v>878.43399999999997</c:v>
                </c:pt>
                <c:pt idx="3205">
                  <c:v>878.58600000000001</c:v>
                </c:pt>
                <c:pt idx="3206">
                  <c:v>878.73800000000006</c:v>
                </c:pt>
                <c:pt idx="3207">
                  <c:v>878.89099999999996</c:v>
                </c:pt>
                <c:pt idx="3208">
                  <c:v>879.04300000000001</c:v>
                </c:pt>
                <c:pt idx="3209">
                  <c:v>879.19600000000003</c:v>
                </c:pt>
                <c:pt idx="3210">
                  <c:v>879.34799999999996</c:v>
                </c:pt>
                <c:pt idx="3211">
                  <c:v>879.5</c:v>
                </c:pt>
                <c:pt idx="3212">
                  <c:v>879.65300000000002</c:v>
                </c:pt>
                <c:pt idx="3213">
                  <c:v>879.80499999999995</c:v>
                </c:pt>
                <c:pt idx="3214">
                  <c:v>879.95799999999997</c:v>
                </c:pt>
                <c:pt idx="3215">
                  <c:v>880.11</c:v>
                </c:pt>
                <c:pt idx="3216">
                  <c:v>880.26199999999994</c:v>
                </c:pt>
                <c:pt idx="3217">
                  <c:v>880.41499999999996</c:v>
                </c:pt>
                <c:pt idx="3218">
                  <c:v>880.56700000000001</c:v>
                </c:pt>
                <c:pt idx="3219">
                  <c:v>880.72</c:v>
                </c:pt>
                <c:pt idx="3220">
                  <c:v>880.87199999999996</c:v>
                </c:pt>
                <c:pt idx="3221">
                  <c:v>881.024</c:v>
                </c:pt>
                <c:pt idx="3222">
                  <c:v>881.17700000000002</c:v>
                </c:pt>
                <c:pt idx="3223">
                  <c:v>881.32899999999995</c:v>
                </c:pt>
                <c:pt idx="3224">
                  <c:v>881.48199999999997</c:v>
                </c:pt>
                <c:pt idx="3225">
                  <c:v>881.63400000000001</c:v>
                </c:pt>
                <c:pt idx="3226">
                  <c:v>881.78599999999994</c:v>
                </c:pt>
                <c:pt idx="3227">
                  <c:v>881.93899999999996</c:v>
                </c:pt>
                <c:pt idx="3228">
                  <c:v>882.09100000000001</c:v>
                </c:pt>
                <c:pt idx="3229">
                  <c:v>882.24400000000003</c:v>
                </c:pt>
                <c:pt idx="3230">
                  <c:v>882.39599999999996</c:v>
                </c:pt>
                <c:pt idx="3231">
                  <c:v>882.548</c:v>
                </c:pt>
                <c:pt idx="3232">
                  <c:v>882.70100000000002</c:v>
                </c:pt>
                <c:pt idx="3233">
                  <c:v>882.85299999999995</c:v>
                </c:pt>
                <c:pt idx="3234">
                  <c:v>883.00599999999997</c:v>
                </c:pt>
                <c:pt idx="3235">
                  <c:v>883.15800000000002</c:v>
                </c:pt>
                <c:pt idx="3236">
                  <c:v>883.31</c:v>
                </c:pt>
                <c:pt idx="3237">
                  <c:v>883.46299999999997</c:v>
                </c:pt>
                <c:pt idx="3238">
                  <c:v>883.61500000000001</c:v>
                </c:pt>
                <c:pt idx="3239">
                  <c:v>883.76800000000003</c:v>
                </c:pt>
                <c:pt idx="3240">
                  <c:v>883.92</c:v>
                </c:pt>
                <c:pt idx="3241">
                  <c:v>884.072</c:v>
                </c:pt>
                <c:pt idx="3242">
                  <c:v>884.22500000000002</c:v>
                </c:pt>
                <c:pt idx="3243">
                  <c:v>884.37699999999995</c:v>
                </c:pt>
                <c:pt idx="3244">
                  <c:v>884.53</c:v>
                </c:pt>
                <c:pt idx="3245">
                  <c:v>884.68200000000002</c:v>
                </c:pt>
                <c:pt idx="3246">
                  <c:v>884.83399999999995</c:v>
                </c:pt>
                <c:pt idx="3247">
                  <c:v>884.98699999999997</c:v>
                </c:pt>
                <c:pt idx="3248">
                  <c:v>885.13900000000001</c:v>
                </c:pt>
                <c:pt idx="3249">
                  <c:v>885.29200000000003</c:v>
                </c:pt>
                <c:pt idx="3250">
                  <c:v>885.44399999999996</c:v>
                </c:pt>
                <c:pt idx="3251">
                  <c:v>885.596</c:v>
                </c:pt>
                <c:pt idx="3252">
                  <c:v>885.74900000000002</c:v>
                </c:pt>
                <c:pt idx="3253">
                  <c:v>885.90099999999995</c:v>
                </c:pt>
                <c:pt idx="3254">
                  <c:v>886.05399999999997</c:v>
                </c:pt>
                <c:pt idx="3255">
                  <c:v>886.20600000000002</c:v>
                </c:pt>
                <c:pt idx="3256">
                  <c:v>886.35799999999995</c:v>
                </c:pt>
                <c:pt idx="3257">
                  <c:v>886.51099999999997</c:v>
                </c:pt>
                <c:pt idx="3258">
                  <c:v>886.66300000000001</c:v>
                </c:pt>
                <c:pt idx="3259">
                  <c:v>886.81600000000003</c:v>
                </c:pt>
                <c:pt idx="3260">
                  <c:v>886.96799999999996</c:v>
                </c:pt>
                <c:pt idx="3261">
                  <c:v>887.12</c:v>
                </c:pt>
                <c:pt idx="3262">
                  <c:v>887.27300000000002</c:v>
                </c:pt>
                <c:pt idx="3263">
                  <c:v>887.42499999999995</c:v>
                </c:pt>
                <c:pt idx="3264">
                  <c:v>887.57799999999997</c:v>
                </c:pt>
                <c:pt idx="3265">
                  <c:v>887.73</c:v>
                </c:pt>
                <c:pt idx="3266">
                  <c:v>887.88199999999995</c:v>
                </c:pt>
                <c:pt idx="3267">
                  <c:v>888.03499999999997</c:v>
                </c:pt>
                <c:pt idx="3268">
                  <c:v>888.18700000000001</c:v>
                </c:pt>
                <c:pt idx="3269">
                  <c:v>888.34</c:v>
                </c:pt>
                <c:pt idx="3270">
                  <c:v>888.49199999999996</c:v>
                </c:pt>
                <c:pt idx="3271">
                  <c:v>888.64400000000001</c:v>
                </c:pt>
                <c:pt idx="3272">
                  <c:v>888.79700000000003</c:v>
                </c:pt>
                <c:pt idx="3273">
                  <c:v>888.94899999999996</c:v>
                </c:pt>
                <c:pt idx="3274">
                  <c:v>889.10199999999998</c:v>
                </c:pt>
                <c:pt idx="3275">
                  <c:v>889.25400000000002</c:v>
                </c:pt>
                <c:pt idx="3276">
                  <c:v>889.40599999999995</c:v>
                </c:pt>
                <c:pt idx="3277">
                  <c:v>889.55899999999997</c:v>
                </c:pt>
                <c:pt idx="3278">
                  <c:v>889.71100000000001</c:v>
                </c:pt>
                <c:pt idx="3279">
                  <c:v>889.86400000000003</c:v>
                </c:pt>
                <c:pt idx="3280">
                  <c:v>890.01599999999996</c:v>
                </c:pt>
                <c:pt idx="3281">
                  <c:v>890.16800000000001</c:v>
                </c:pt>
                <c:pt idx="3282">
                  <c:v>890.32100000000003</c:v>
                </c:pt>
                <c:pt idx="3283">
                  <c:v>890.47299999999996</c:v>
                </c:pt>
                <c:pt idx="3284">
                  <c:v>890.62599999999998</c:v>
                </c:pt>
                <c:pt idx="3285">
                  <c:v>890.77800000000002</c:v>
                </c:pt>
                <c:pt idx="3286">
                  <c:v>890.93</c:v>
                </c:pt>
                <c:pt idx="3287">
                  <c:v>891.08299999999997</c:v>
                </c:pt>
                <c:pt idx="3288">
                  <c:v>891.23500000000001</c:v>
                </c:pt>
                <c:pt idx="3289">
                  <c:v>891.38800000000003</c:v>
                </c:pt>
                <c:pt idx="3290">
                  <c:v>891.54</c:v>
                </c:pt>
                <c:pt idx="3291">
                  <c:v>891.69200000000001</c:v>
                </c:pt>
                <c:pt idx="3292">
                  <c:v>891.84500000000003</c:v>
                </c:pt>
                <c:pt idx="3293">
                  <c:v>891.99699999999996</c:v>
                </c:pt>
                <c:pt idx="3294">
                  <c:v>892.15</c:v>
                </c:pt>
                <c:pt idx="3295">
                  <c:v>892.30200000000002</c:v>
                </c:pt>
                <c:pt idx="3296">
                  <c:v>892.45399999999995</c:v>
                </c:pt>
                <c:pt idx="3297">
                  <c:v>892.60699999999997</c:v>
                </c:pt>
                <c:pt idx="3298">
                  <c:v>892.75900000000001</c:v>
                </c:pt>
                <c:pt idx="3299">
                  <c:v>892.91200000000003</c:v>
                </c:pt>
                <c:pt idx="3300">
                  <c:v>893.06399999999996</c:v>
                </c:pt>
                <c:pt idx="3301">
                  <c:v>893.21600000000001</c:v>
                </c:pt>
                <c:pt idx="3302">
                  <c:v>893.36900000000003</c:v>
                </c:pt>
                <c:pt idx="3303">
                  <c:v>893.52099999999996</c:v>
                </c:pt>
                <c:pt idx="3304">
                  <c:v>893.67399999999998</c:v>
                </c:pt>
                <c:pt idx="3305">
                  <c:v>893.82600000000002</c:v>
                </c:pt>
                <c:pt idx="3306">
                  <c:v>893.97799999999995</c:v>
                </c:pt>
                <c:pt idx="3307">
                  <c:v>894.13099999999997</c:v>
                </c:pt>
                <c:pt idx="3308">
                  <c:v>894.28300000000002</c:v>
                </c:pt>
                <c:pt idx="3309">
                  <c:v>894.43600000000004</c:v>
                </c:pt>
                <c:pt idx="3310">
                  <c:v>894.58799999999997</c:v>
                </c:pt>
                <c:pt idx="3311">
                  <c:v>894.74</c:v>
                </c:pt>
                <c:pt idx="3312">
                  <c:v>894.89300000000003</c:v>
                </c:pt>
                <c:pt idx="3313">
                  <c:v>895.04499999999996</c:v>
                </c:pt>
                <c:pt idx="3314">
                  <c:v>895.19799999999998</c:v>
                </c:pt>
                <c:pt idx="3315">
                  <c:v>895.35</c:v>
                </c:pt>
                <c:pt idx="3316">
                  <c:v>895.50199999999995</c:v>
                </c:pt>
                <c:pt idx="3317">
                  <c:v>895.65499999999997</c:v>
                </c:pt>
                <c:pt idx="3318">
                  <c:v>895.80700000000002</c:v>
                </c:pt>
                <c:pt idx="3319">
                  <c:v>895.96</c:v>
                </c:pt>
                <c:pt idx="3320">
                  <c:v>896.11199999999997</c:v>
                </c:pt>
                <c:pt idx="3321">
                  <c:v>896.26400000000001</c:v>
                </c:pt>
                <c:pt idx="3322">
                  <c:v>896.41700000000003</c:v>
                </c:pt>
                <c:pt idx="3323">
                  <c:v>896.56899999999996</c:v>
                </c:pt>
                <c:pt idx="3324">
                  <c:v>896.72199999999998</c:v>
                </c:pt>
                <c:pt idx="3325">
                  <c:v>896.87400000000002</c:v>
                </c:pt>
                <c:pt idx="3326">
                  <c:v>897.02599999999995</c:v>
                </c:pt>
                <c:pt idx="3327">
                  <c:v>897.17899999999997</c:v>
                </c:pt>
                <c:pt idx="3328">
                  <c:v>897.33100000000002</c:v>
                </c:pt>
                <c:pt idx="3329">
                  <c:v>897.48400000000004</c:v>
                </c:pt>
                <c:pt idx="3330">
                  <c:v>897.63599999999997</c:v>
                </c:pt>
                <c:pt idx="3331">
                  <c:v>897.78800000000001</c:v>
                </c:pt>
                <c:pt idx="3332">
                  <c:v>897.94100000000003</c:v>
                </c:pt>
                <c:pt idx="3333">
                  <c:v>898.09299999999996</c:v>
                </c:pt>
                <c:pt idx="3334">
                  <c:v>898.24599999999998</c:v>
                </c:pt>
                <c:pt idx="3335">
                  <c:v>898.39800000000002</c:v>
                </c:pt>
                <c:pt idx="3336">
                  <c:v>898.55</c:v>
                </c:pt>
                <c:pt idx="3337">
                  <c:v>898.70299999999997</c:v>
                </c:pt>
                <c:pt idx="3338">
                  <c:v>898.85500000000002</c:v>
                </c:pt>
                <c:pt idx="3339">
                  <c:v>899.00800000000004</c:v>
                </c:pt>
                <c:pt idx="3340">
                  <c:v>899.16</c:v>
                </c:pt>
                <c:pt idx="3341">
                  <c:v>899.31200000000001</c:v>
                </c:pt>
                <c:pt idx="3342">
                  <c:v>899.46500000000003</c:v>
                </c:pt>
                <c:pt idx="3343">
                  <c:v>899.61699999999996</c:v>
                </c:pt>
                <c:pt idx="3344">
                  <c:v>899.77</c:v>
                </c:pt>
                <c:pt idx="3345">
                  <c:v>899.92200000000003</c:v>
                </c:pt>
                <c:pt idx="3346">
                  <c:v>900.07399999999996</c:v>
                </c:pt>
                <c:pt idx="3347">
                  <c:v>900.22699999999998</c:v>
                </c:pt>
                <c:pt idx="3348">
                  <c:v>900.37900000000002</c:v>
                </c:pt>
                <c:pt idx="3349">
                  <c:v>900.53200000000004</c:v>
                </c:pt>
                <c:pt idx="3350">
                  <c:v>900.68399999999997</c:v>
                </c:pt>
                <c:pt idx="3351">
                  <c:v>900.83600000000001</c:v>
                </c:pt>
                <c:pt idx="3352">
                  <c:v>900.98900000000003</c:v>
                </c:pt>
                <c:pt idx="3353">
                  <c:v>901.14099999999996</c:v>
                </c:pt>
                <c:pt idx="3354">
                  <c:v>901.29399999999998</c:v>
                </c:pt>
                <c:pt idx="3355">
                  <c:v>901.44600000000003</c:v>
                </c:pt>
                <c:pt idx="3356">
                  <c:v>901.59799999999996</c:v>
                </c:pt>
                <c:pt idx="3357">
                  <c:v>901.75099999999998</c:v>
                </c:pt>
                <c:pt idx="3358">
                  <c:v>901.90300000000002</c:v>
                </c:pt>
                <c:pt idx="3359">
                  <c:v>902.05600000000004</c:v>
                </c:pt>
                <c:pt idx="3360">
                  <c:v>902.20799999999997</c:v>
                </c:pt>
                <c:pt idx="3361">
                  <c:v>902.36</c:v>
                </c:pt>
                <c:pt idx="3362">
                  <c:v>902.51300000000003</c:v>
                </c:pt>
                <c:pt idx="3363">
                  <c:v>902.66499999999996</c:v>
                </c:pt>
                <c:pt idx="3364">
                  <c:v>902.81799999999998</c:v>
                </c:pt>
                <c:pt idx="3365">
                  <c:v>902.97</c:v>
                </c:pt>
                <c:pt idx="3366">
                  <c:v>903.12199999999996</c:v>
                </c:pt>
                <c:pt idx="3367">
                  <c:v>903.27499999999998</c:v>
                </c:pt>
                <c:pt idx="3368">
                  <c:v>903.42700000000002</c:v>
                </c:pt>
                <c:pt idx="3369">
                  <c:v>903.58</c:v>
                </c:pt>
                <c:pt idx="3370">
                  <c:v>903.73199999999997</c:v>
                </c:pt>
                <c:pt idx="3371">
                  <c:v>903.88400000000001</c:v>
                </c:pt>
                <c:pt idx="3372">
                  <c:v>904.03700000000003</c:v>
                </c:pt>
                <c:pt idx="3373">
                  <c:v>904.18899999999996</c:v>
                </c:pt>
                <c:pt idx="3374">
                  <c:v>904.34199999999998</c:v>
                </c:pt>
                <c:pt idx="3375">
                  <c:v>904.49400000000003</c:v>
                </c:pt>
                <c:pt idx="3376">
                  <c:v>904.64599999999996</c:v>
                </c:pt>
                <c:pt idx="3377">
                  <c:v>904.79899999999998</c:v>
                </c:pt>
                <c:pt idx="3378">
                  <c:v>904.95100000000002</c:v>
                </c:pt>
                <c:pt idx="3379">
                  <c:v>905.10400000000004</c:v>
                </c:pt>
                <c:pt idx="3380">
                  <c:v>905.25599999999997</c:v>
                </c:pt>
                <c:pt idx="3381">
                  <c:v>905.40800000000002</c:v>
                </c:pt>
                <c:pt idx="3382">
                  <c:v>905.56100000000004</c:v>
                </c:pt>
                <c:pt idx="3383">
                  <c:v>905.71299999999997</c:v>
                </c:pt>
                <c:pt idx="3384">
                  <c:v>905.86599999999999</c:v>
                </c:pt>
                <c:pt idx="3385">
                  <c:v>906.01800000000003</c:v>
                </c:pt>
                <c:pt idx="3386">
                  <c:v>906.17</c:v>
                </c:pt>
                <c:pt idx="3387">
                  <c:v>906.32299999999998</c:v>
                </c:pt>
                <c:pt idx="3388">
                  <c:v>906.47500000000002</c:v>
                </c:pt>
                <c:pt idx="3389">
                  <c:v>906.62800000000004</c:v>
                </c:pt>
                <c:pt idx="3390">
                  <c:v>906.78</c:v>
                </c:pt>
                <c:pt idx="3391">
                  <c:v>906.93200000000002</c:v>
                </c:pt>
                <c:pt idx="3392">
                  <c:v>907.08500000000004</c:v>
                </c:pt>
                <c:pt idx="3393">
                  <c:v>907.23699999999997</c:v>
                </c:pt>
                <c:pt idx="3394">
                  <c:v>907.39</c:v>
                </c:pt>
                <c:pt idx="3395">
                  <c:v>907.54200000000003</c:v>
                </c:pt>
                <c:pt idx="3396">
                  <c:v>907.69399999999996</c:v>
                </c:pt>
                <c:pt idx="3397">
                  <c:v>907.84699999999998</c:v>
                </c:pt>
                <c:pt idx="3398">
                  <c:v>907.99900000000002</c:v>
                </c:pt>
                <c:pt idx="3399">
                  <c:v>908.15200000000004</c:v>
                </c:pt>
                <c:pt idx="3400">
                  <c:v>908.30399999999997</c:v>
                </c:pt>
                <c:pt idx="3401">
                  <c:v>908.45600000000002</c:v>
                </c:pt>
                <c:pt idx="3402">
                  <c:v>908.60900000000004</c:v>
                </c:pt>
                <c:pt idx="3403">
                  <c:v>908.76099999999997</c:v>
                </c:pt>
                <c:pt idx="3404">
                  <c:v>908.91399999999999</c:v>
                </c:pt>
                <c:pt idx="3405">
                  <c:v>909.06600000000003</c:v>
                </c:pt>
                <c:pt idx="3406">
                  <c:v>909.21799999999996</c:v>
                </c:pt>
                <c:pt idx="3407">
                  <c:v>909.37099999999998</c:v>
                </c:pt>
                <c:pt idx="3408">
                  <c:v>909.52300000000002</c:v>
                </c:pt>
                <c:pt idx="3409">
                  <c:v>909.67600000000004</c:v>
                </c:pt>
                <c:pt idx="3410">
                  <c:v>909.82799999999997</c:v>
                </c:pt>
                <c:pt idx="3411">
                  <c:v>909.98</c:v>
                </c:pt>
                <c:pt idx="3412">
                  <c:v>910.13300000000004</c:v>
                </c:pt>
                <c:pt idx="3413">
                  <c:v>910.28499999999997</c:v>
                </c:pt>
                <c:pt idx="3414">
                  <c:v>910.43799999999999</c:v>
                </c:pt>
                <c:pt idx="3415">
                  <c:v>910.59</c:v>
                </c:pt>
                <c:pt idx="3416">
                  <c:v>910.74199999999996</c:v>
                </c:pt>
                <c:pt idx="3417">
                  <c:v>910.89499999999998</c:v>
                </c:pt>
                <c:pt idx="3418">
                  <c:v>911.04700000000003</c:v>
                </c:pt>
                <c:pt idx="3419">
                  <c:v>911.2</c:v>
                </c:pt>
                <c:pt idx="3420">
                  <c:v>911.35199999999998</c:v>
                </c:pt>
                <c:pt idx="3421">
                  <c:v>911.50400000000002</c:v>
                </c:pt>
                <c:pt idx="3422">
                  <c:v>911.65700000000004</c:v>
                </c:pt>
                <c:pt idx="3423">
                  <c:v>911.80899999999997</c:v>
                </c:pt>
                <c:pt idx="3424">
                  <c:v>911.96199999999999</c:v>
                </c:pt>
                <c:pt idx="3425">
                  <c:v>912.11400000000003</c:v>
                </c:pt>
                <c:pt idx="3426">
                  <c:v>912.26599999999996</c:v>
                </c:pt>
                <c:pt idx="3427">
                  <c:v>912.41899999999998</c:v>
                </c:pt>
                <c:pt idx="3428">
                  <c:v>912.57100000000003</c:v>
                </c:pt>
                <c:pt idx="3429">
                  <c:v>912.72400000000005</c:v>
                </c:pt>
                <c:pt idx="3430">
                  <c:v>912.87599999999998</c:v>
                </c:pt>
                <c:pt idx="3431">
                  <c:v>913.02800000000002</c:v>
                </c:pt>
                <c:pt idx="3432">
                  <c:v>913.18100000000004</c:v>
                </c:pt>
                <c:pt idx="3433">
                  <c:v>913.33299999999997</c:v>
                </c:pt>
                <c:pt idx="3434">
                  <c:v>913.48599999999999</c:v>
                </c:pt>
                <c:pt idx="3435">
                  <c:v>913.63800000000003</c:v>
                </c:pt>
                <c:pt idx="3436">
                  <c:v>913.79</c:v>
                </c:pt>
                <c:pt idx="3437">
                  <c:v>913.94299999999998</c:v>
                </c:pt>
                <c:pt idx="3438">
                  <c:v>914.09500000000003</c:v>
                </c:pt>
                <c:pt idx="3439">
                  <c:v>914.24800000000005</c:v>
                </c:pt>
                <c:pt idx="3440">
                  <c:v>914.4</c:v>
                </c:pt>
                <c:pt idx="3441">
                  <c:v>914.55200000000002</c:v>
                </c:pt>
                <c:pt idx="3442">
                  <c:v>914.70500000000004</c:v>
                </c:pt>
                <c:pt idx="3443">
                  <c:v>914.85699999999997</c:v>
                </c:pt>
                <c:pt idx="3444">
                  <c:v>915.01</c:v>
                </c:pt>
                <c:pt idx="3445">
                  <c:v>915.16200000000003</c:v>
                </c:pt>
                <c:pt idx="3446">
                  <c:v>915.31399999999996</c:v>
                </c:pt>
                <c:pt idx="3447">
                  <c:v>915.46699999999998</c:v>
                </c:pt>
                <c:pt idx="3448">
                  <c:v>915.61900000000003</c:v>
                </c:pt>
                <c:pt idx="3449">
                  <c:v>915.77200000000005</c:v>
                </c:pt>
                <c:pt idx="3450">
                  <c:v>915.92399999999998</c:v>
                </c:pt>
                <c:pt idx="3451">
                  <c:v>916.07600000000002</c:v>
                </c:pt>
                <c:pt idx="3452">
                  <c:v>916.22900000000004</c:v>
                </c:pt>
                <c:pt idx="3453">
                  <c:v>916.38099999999997</c:v>
                </c:pt>
                <c:pt idx="3454">
                  <c:v>916.53399999999999</c:v>
                </c:pt>
                <c:pt idx="3455">
                  <c:v>916.68600000000004</c:v>
                </c:pt>
                <c:pt idx="3456">
                  <c:v>916.83799999999997</c:v>
                </c:pt>
                <c:pt idx="3457">
                  <c:v>916.99099999999999</c:v>
                </c:pt>
                <c:pt idx="3458">
                  <c:v>917.14300000000003</c:v>
                </c:pt>
                <c:pt idx="3459">
                  <c:v>917.29600000000005</c:v>
                </c:pt>
                <c:pt idx="3460">
                  <c:v>917.44799999999998</c:v>
                </c:pt>
                <c:pt idx="3461">
                  <c:v>917.6</c:v>
                </c:pt>
                <c:pt idx="3462">
                  <c:v>917.75300000000004</c:v>
                </c:pt>
                <c:pt idx="3463">
                  <c:v>917.90499999999997</c:v>
                </c:pt>
                <c:pt idx="3464">
                  <c:v>918.05799999999999</c:v>
                </c:pt>
                <c:pt idx="3465">
                  <c:v>918.21</c:v>
                </c:pt>
                <c:pt idx="3466">
                  <c:v>918.36199999999997</c:v>
                </c:pt>
                <c:pt idx="3467">
                  <c:v>918.51499999999999</c:v>
                </c:pt>
                <c:pt idx="3468">
                  <c:v>918.66700000000003</c:v>
                </c:pt>
                <c:pt idx="3469">
                  <c:v>918.82</c:v>
                </c:pt>
                <c:pt idx="3470">
                  <c:v>918.97199999999998</c:v>
                </c:pt>
                <c:pt idx="3471">
                  <c:v>919.12400000000002</c:v>
                </c:pt>
                <c:pt idx="3472">
                  <c:v>919.27700000000004</c:v>
                </c:pt>
                <c:pt idx="3473">
                  <c:v>919.42899999999997</c:v>
                </c:pt>
                <c:pt idx="3474">
                  <c:v>919.58199999999999</c:v>
                </c:pt>
                <c:pt idx="3475">
                  <c:v>919.73400000000004</c:v>
                </c:pt>
                <c:pt idx="3476">
                  <c:v>919.88599999999997</c:v>
                </c:pt>
                <c:pt idx="3477">
                  <c:v>920.03899999999999</c:v>
                </c:pt>
                <c:pt idx="3478">
                  <c:v>920.19100000000003</c:v>
                </c:pt>
                <c:pt idx="3479">
                  <c:v>920.34400000000005</c:v>
                </c:pt>
                <c:pt idx="3480">
                  <c:v>920.49599999999998</c:v>
                </c:pt>
                <c:pt idx="3481">
                  <c:v>920.64800000000002</c:v>
                </c:pt>
                <c:pt idx="3482">
                  <c:v>920.80100000000004</c:v>
                </c:pt>
                <c:pt idx="3483">
                  <c:v>920.95299999999997</c:v>
                </c:pt>
                <c:pt idx="3484">
                  <c:v>921.10599999999999</c:v>
                </c:pt>
                <c:pt idx="3485">
                  <c:v>921.25800000000004</c:v>
                </c:pt>
                <c:pt idx="3486">
                  <c:v>921.41</c:v>
                </c:pt>
                <c:pt idx="3487">
                  <c:v>921.56299999999999</c:v>
                </c:pt>
                <c:pt idx="3488">
                  <c:v>921.71500000000003</c:v>
                </c:pt>
                <c:pt idx="3489">
                  <c:v>921.86800000000005</c:v>
                </c:pt>
                <c:pt idx="3490">
                  <c:v>922.02</c:v>
                </c:pt>
                <c:pt idx="3491">
                  <c:v>922.17200000000003</c:v>
                </c:pt>
                <c:pt idx="3492">
                  <c:v>922.32500000000005</c:v>
                </c:pt>
                <c:pt idx="3493">
                  <c:v>922.47699999999998</c:v>
                </c:pt>
                <c:pt idx="3494">
                  <c:v>922.63</c:v>
                </c:pt>
                <c:pt idx="3495">
                  <c:v>922.78200000000004</c:v>
                </c:pt>
                <c:pt idx="3496">
                  <c:v>922.93399999999997</c:v>
                </c:pt>
                <c:pt idx="3497">
                  <c:v>923.08699999999999</c:v>
                </c:pt>
                <c:pt idx="3498">
                  <c:v>923.23900000000003</c:v>
                </c:pt>
                <c:pt idx="3499">
                  <c:v>923.39200000000005</c:v>
                </c:pt>
                <c:pt idx="3500">
                  <c:v>923.54399999999998</c:v>
                </c:pt>
                <c:pt idx="3501">
                  <c:v>923.69600000000003</c:v>
                </c:pt>
                <c:pt idx="3502">
                  <c:v>923.84900000000005</c:v>
                </c:pt>
                <c:pt idx="3503">
                  <c:v>924.00099999999998</c:v>
                </c:pt>
                <c:pt idx="3504">
                  <c:v>924.154</c:v>
                </c:pt>
                <c:pt idx="3505">
                  <c:v>924.30600000000004</c:v>
                </c:pt>
                <c:pt idx="3506">
                  <c:v>924.45799999999997</c:v>
                </c:pt>
                <c:pt idx="3507">
                  <c:v>924.61099999999999</c:v>
                </c:pt>
                <c:pt idx="3508">
                  <c:v>924.76300000000003</c:v>
                </c:pt>
                <c:pt idx="3509">
                  <c:v>924.91600000000005</c:v>
                </c:pt>
                <c:pt idx="3510">
                  <c:v>925.06799999999998</c:v>
                </c:pt>
                <c:pt idx="3511">
                  <c:v>925.22</c:v>
                </c:pt>
                <c:pt idx="3512">
                  <c:v>925.37300000000005</c:v>
                </c:pt>
                <c:pt idx="3513">
                  <c:v>925.52499999999998</c:v>
                </c:pt>
                <c:pt idx="3514">
                  <c:v>925.678</c:v>
                </c:pt>
                <c:pt idx="3515">
                  <c:v>925.83</c:v>
                </c:pt>
                <c:pt idx="3516">
                  <c:v>925.98199999999997</c:v>
                </c:pt>
                <c:pt idx="3517">
                  <c:v>926.13499999999999</c:v>
                </c:pt>
                <c:pt idx="3518">
                  <c:v>926.28700000000003</c:v>
                </c:pt>
                <c:pt idx="3519">
                  <c:v>926.44</c:v>
                </c:pt>
                <c:pt idx="3520">
                  <c:v>926.59199999999998</c:v>
                </c:pt>
                <c:pt idx="3521">
                  <c:v>926.74400000000003</c:v>
                </c:pt>
                <c:pt idx="3522">
                  <c:v>926.89700000000005</c:v>
                </c:pt>
                <c:pt idx="3523">
                  <c:v>927.04899999999998</c:v>
                </c:pt>
                <c:pt idx="3524">
                  <c:v>927.202</c:v>
                </c:pt>
                <c:pt idx="3525">
                  <c:v>927.35400000000004</c:v>
                </c:pt>
                <c:pt idx="3526">
                  <c:v>927.50599999999997</c:v>
                </c:pt>
                <c:pt idx="3527">
                  <c:v>927.65899999999999</c:v>
                </c:pt>
                <c:pt idx="3528">
                  <c:v>927.81100000000004</c:v>
                </c:pt>
                <c:pt idx="3529">
                  <c:v>927.96400000000006</c:v>
                </c:pt>
                <c:pt idx="3530">
                  <c:v>928.11599999999999</c:v>
                </c:pt>
                <c:pt idx="3531">
                  <c:v>928.26800000000003</c:v>
                </c:pt>
                <c:pt idx="3532">
                  <c:v>928.42100000000005</c:v>
                </c:pt>
                <c:pt idx="3533">
                  <c:v>928.57299999999998</c:v>
                </c:pt>
                <c:pt idx="3534">
                  <c:v>928.726</c:v>
                </c:pt>
                <c:pt idx="3535">
                  <c:v>928.87800000000004</c:v>
                </c:pt>
                <c:pt idx="3536">
                  <c:v>929.03</c:v>
                </c:pt>
                <c:pt idx="3537">
                  <c:v>929.18299999999999</c:v>
                </c:pt>
                <c:pt idx="3538">
                  <c:v>929.33500000000004</c:v>
                </c:pt>
                <c:pt idx="3539">
                  <c:v>929.48800000000006</c:v>
                </c:pt>
                <c:pt idx="3540">
                  <c:v>929.64</c:v>
                </c:pt>
                <c:pt idx="3541">
                  <c:v>929.79200000000003</c:v>
                </c:pt>
                <c:pt idx="3542">
                  <c:v>929.94500000000005</c:v>
                </c:pt>
                <c:pt idx="3543">
                  <c:v>930.09699999999998</c:v>
                </c:pt>
                <c:pt idx="3544">
                  <c:v>930.25</c:v>
                </c:pt>
                <c:pt idx="3545">
                  <c:v>930.40200000000004</c:v>
                </c:pt>
                <c:pt idx="3546">
                  <c:v>930.55399999999997</c:v>
                </c:pt>
                <c:pt idx="3547">
                  <c:v>930.70699999999999</c:v>
                </c:pt>
                <c:pt idx="3548">
                  <c:v>930.85900000000004</c:v>
                </c:pt>
                <c:pt idx="3549">
                  <c:v>931.01199999999994</c:v>
                </c:pt>
                <c:pt idx="3550">
                  <c:v>931.16399999999999</c:v>
                </c:pt>
                <c:pt idx="3551">
                  <c:v>931.31600000000003</c:v>
                </c:pt>
                <c:pt idx="3552">
                  <c:v>931.46900000000005</c:v>
                </c:pt>
                <c:pt idx="3553">
                  <c:v>931.62099999999998</c:v>
                </c:pt>
                <c:pt idx="3554">
                  <c:v>931.774</c:v>
                </c:pt>
                <c:pt idx="3555">
                  <c:v>931.92600000000004</c:v>
                </c:pt>
                <c:pt idx="3556">
                  <c:v>932.07799999999997</c:v>
                </c:pt>
                <c:pt idx="3557">
                  <c:v>932.23099999999999</c:v>
                </c:pt>
                <c:pt idx="3558">
                  <c:v>932.38300000000004</c:v>
                </c:pt>
                <c:pt idx="3559">
                  <c:v>932.53599999999994</c:v>
                </c:pt>
                <c:pt idx="3560">
                  <c:v>932.68799999999999</c:v>
                </c:pt>
                <c:pt idx="3561">
                  <c:v>932.84</c:v>
                </c:pt>
                <c:pt idx="3562">
                  <c:v>932.99300000000005</c:v>
                </c:pt>
                <c:pt idx="3563">
                  <c:v>933.14499999999998</c:v>
                </c:pt>
                <c:pt idx="3564">
                  <c:v>933.298</c:v>
                </c:pt>
                <c:pt idx="3565">
                  <c:v>933.45</c:v>
                </c:pt>
                <c:pt idx="3566">
                  <c:v>933.60199999999998</c:v>
                </c:pt>
                <c:pt idx="3567">
                  <c:v>933.755</c:v>
                </c:pt>
                <c:pt idx="3568">
                  <c:v>933.90700000000004</c:v>
                </c:pt>
                <c:pt idx="3569">
                  <c:v>934.06</c:v>
                </c:pt>
                <c:pt idx="3570">
                  <c:v>934.21199999999999</c:v>
                </c:pt>
                <c:pt idx="3571">
                  <c:v>934.36400000000003</c:v>
                </c:pt>
                <c:pt idx="3572">
                  <c:v>934.51700000000005</c:v>
                </c:pt>
                <c:pt idx="3573">
                  <c:v>934.66899999999998</c:v>
                </c:pt>
                <c:pt idx="3574">
                  <c:v>934.822</c:v>
                </c:pt>
                <c:pt idx="3575">
                  <c:v>934.97400000000005</c:v>
                </c:pt>
                <c:pt idx="3576">
                  <c:v>935.12599999999998</c:v>
                </c:pt>
                <c:pt idx="3577">
                  <c:v>935.279</c:v>
                </c:pt>
                <c:pt idx="3578">
                  <c:v>935.43100000000004</c:v>
                </c:pt>
                <c:pt idx="3579">
                  <c:v>935.58399999999995</c:v>
                </c:pt>
                <c:pt idx="3580">
                  <c:v>935.73599999999999</c:v>
                </c:pt>
                <c:pt idx="3581">
                  <c:v>935.88800000000003</c:v>
                </c:pt>
                <c:pt idx="3582">
                  <c:v>936.04100000000005</c:v>
                </c:pt>
                <c:pt idx="3583">
                  <c:v>936.19299999999998</c:v>
                </c:pt>
                <c:pt idx="3584">
                  <c:v>936.346</c:v>
                </c:pt>
                <c:pt idx="3585">
                  <c:v>936.49800000000005</c:v>
                </c:pt>
                <c:pt idx="3586">
                  <c:v>936.65</c:v>
                </c:pt>
                <c:pt idx="3587">
                  <c:v>936.803</c:v>
                </c:pt>
                <c:pt idx="3588">
                  <c:v>936.95500000000004</c:v>
                </c:pt>
                <c:pt idx="3589">
                  <c:v>937.10799999999995</c:v>
                </c:pt>
                <c:pt idx="3590">
                  <c:v>937.26</c:v>
                </c:pt>
                <c:pt idx="3591">
                  <c:v>937.41200000000003</c:v>
                </c:pt>
                <c:pt idx="3592">
                  <c:v>937.56500000000005</c:v>
                </c:pt>
                <c:pt idx="3593">
                  <c:v>937.71699999999998</c:v>
                </c:pt>
                <c:pt idx="3594">
                  <c:v>937.87</c:v>
                </c:pt>
                <c:pt idx="3595">
                  <c:v>938.02200000000005</c:v>
                </c:pt>
                <c:pt idx="3596">
                  <c:v>938.17399999999998</c:v>
                </c:pt>
                <c:pt idx="3597">
                  <c:v>938.327</c:v>
                </c:pt>
                <c:pt idx="3598">
                  <c:v>938.47900000000004</c:v>
                </c:pt>
                <c:pt idx="3599">
                  <c:v>938.63199999999995</c:v>
                </c:pt>
                <c:pt idx="3600">
                  <c:v>938.78399999999999</c:v>
                </c:pt>
                <c:pt idx="3601">
                  <c:v>938.93600000000004</c:v>
                </c:pt>
                <c:pt idx="3602">
                  <c:v>939.08900000000006</c:v>
                </c:pt>
                <c:pt idx="3603">
                  <c:v>939.24099999999999</c:v>
                </c:pt>
                <c:pt idx="3604">
                  <c:v>939.39400000000001</c:v>
                </c:pt>
                <c:pt idx="3605">
                  <c:v>939.54600000000005</c:v>
                </c:pt>
                <c:pt idx="3606">
                  <c:v>939.69799999999998</c:v>
                </c:pt>
                <c:pt idx="3607">
                  <c:v>939.851</c:v>
                </c:pt>
                <c:pt idx="3608">
                  <c:v>940.00300000000004</c:v>
                </c:pt>
                <c:pt idx="3609">
                  <c:v>940.15599999999995</c:v>
                </c:pt>
                <c:pt idx="3610">
                  <c:v>940.30799999999999</c:v>
                </c:pt>
                <c:pt idx="3611">
                  <c:v>940.46</c:v>
                </c:pt>
                <c:pt idx="3612">
                  <c:v>940.61300000000006</c:v>
                </c:pt>
                <c:pt idx="3613">
                  <c:v>940.76499999999999</c:v>
                </c:pt>
                <c:pt idx="3614">
                  <c:v>940.91800000000001</c:v>
                </c:pt>
                <c:pt idx="3615">
                  <c:v>941.07</c:v>
                </c:pt>
                <c:pt idx="3616">
                  <c:v>941.22199999999998</c:v>
                </c:pt>
                <c:pt idx="3617">
                  <c:v>941.375</c:v>
                </c:pt>
                <c:pt idx="3618">
                  <c:v>941.52700000000004</c:v>
                </c:pt>
                <c:pt idx="3619">
                  <c:v>941.68</c:v>
                </c:pt>
                <c:pt idx="3620">
                  <c:v>941.83199999999999</c:v>
                </c:pt>
                <c:pt idx="3621">
                  <c:v>941.98400000000004</c:v>
                </c:pt>
                <c:pt idx="3622">
                  <c:v>942.13699999999994</c:v>
                </c:pt>
                <c:pt idx="3623">
                  <c:v>942.28899999999999</c:v>
                </c:pt>
                <c:pt idx="3624">
                  <c:v>942.44200000000001</c:v>
                </c:pt>
                <c:pt idx="3625">
                  <c:v>942.59400000000005</c:v>
                </c:pt>
                <c:pt idx="3626">
                  <c:v>942.74599999999998</c:v>
                </c:pt>
                <c:pt idx="3627">
                  <c:v>942.899</c:v>
                </c:pt>
                <c:pt idx="3628">
                  <c:v>943.05100000000004</c:v>
                </c:pt>
                <c:pt idx="3629">
                  <c:v>943.20399999999995</c:v>
                </c:pt>
                <c:pt idx="3630">
                  <c:v>943.35599999999999</c:v>
                </c:pt>
                <c:pt idx="3631">
                  <c:v>943.50800000000004</c:v>
                </c:pt>
                <c:pt idx="3632">
                  <c:v>943.66099999999994</c:v>
                </c:pt>
                <c:pt idx="3633">
                  <c:v>943.81299999999999</c:v>
                </c:pt>
                <c:pt idx="3634">
                  <c:v>943.96600000000001</c:v>
                </c:pt>
                <c:pt idx="3635">
                  <c:v>944.11800000000005</c:v>
                </c:pt>
                <c:pt idx="3636">
                  <c:v>944.27</c:v>
                </c:pt>
                <c:pt idx="3637">
                  <c:v>944.423</c:v>
                </c:pt>
                <c:pt idx="3638">
                  <c:v>944.57500000000005</c:v>
                </c:pt>
                <c:pt idx="3639">
                  <c:v>944.72799999999995</c:v>
                </c:pt>
                <c:pt idx="3640">
                  <c:v>944.88</c:v>
                </c:pt>
                <c:pt idx="3641">
                  <c:v>945.03200000000004</c:v>
                </c:pt>
                <c:pt idx="3642">
                  <c:v>945.18499999999995</c:v>
                </c:pt>
                <c:pt idx="3643">
                  <c:v>945.33699999999999</c:v>
                </c:pt>
                <c:pt idx="3644">
                  <c:v>945.49</c:v>
                </c:pt>
                <c:pt idx="3645">
                  <c:v>945.64200000000005</c:v>
                </c:pt>
                <c:pt idx="3646">
                  <c:v>945.79399999999998</c:v>
                </c:pt>
                <c:pt idx="3647">
                  <c:v>945.947</c:v>
                </c:pt>
                <c:pt idx="3648">
                  <c:v>946.09900000000005</c:v>
                </c:pt>
                <c:pt idx="3649">
                  <c:v>946.25199999999995</c:v>
                </c:pt>
                <c:pt idx="3650">
                  <c:v>946.404</c:v>
                </c:pt>
                <c:pt idx="3651">
                  <c:v>946.55600000000004</c:v>
                </c:pt>
                <c:pt idx="3652">
                  <c:v>946.70899999999995</c:v>
                </c:pt>
                <c:pt idx="3653">
                  <c:v>946.86099999999999</c:v>
                </c:pt>
                <c:pt idx="3654">
                  <c:v>947.01400000000001</c:v>
                </c:pt>
                <c:pt idx="3655">
                  <c:v>947.16600000000005</c:v>
                </c:pt>
                <c:pt idx="3656">
                  <c:v>947.31799999999998</c:v>
                </c:pt>
                <c:pt idx="3657">
                  <c:v>947.471</c:v>
                </c:pt>
                <c:pt idx="3658">
                  <c:v>947.62300000000005</c:v>
                </c:pt>
                <c:pt idx="3659">
                  <c:v>947.77599999999995</c:v>
                </c:pt>
                <c:pt idx="3660">
                  <c:v>947.928</c:v>
                </c:pt>
                <c:pt idx="3661">
                  <c:v>948.08</c:v>
                </c:pt>
                <c:pt idx="3662">
                  <c:v>948.23299999999995</c:v>
                </c:pt>
                <c:pt idx="3663">
                  <c:v>948.38499999999999</c:v>
                </c:pt>
                <c:pt idx="3664">
                  <c:v>948.53800000000001</c:v>
                </c:pt>
                <c:pt idx="3665">
                  <c:v>948.69</c:v>
                </c:pt>
                <c:pt idx="3666">
                  <c:v>948.84199999999998</c:v>
                </c:pt>
                <c:pt idx="3667">
                  <c:v>948.995</c:v>
                </c:pt>
                <c:pt idx="3668">
                  <c:v>949.14700000000005</c:v>
                </c:pt>
                <c:pt idx="3669">
                  <c:v>949.3</c:v>
                </c:pt>
                <c:pt idx="3670">
                  <c:v>949.452</c:v>
                </c:pt>
                <c:pt idx="3671">
                  <c:v>949.60400000000004</c:v>
                </c:pt>
                <c:pt idx="3672">
                  <c:v>949.75699999999995</c:v>
                </c:pt>
                <c:pt idx="3673">
                  <c:v>949.90899999999999</c:v>
                </c:pt>
                <c:pt idx="3674">
                  <c:v>950.06200000000001</c:v>
                </c:pt>
                <c:pt idx="3675">
                  <c:v>950.21400000000006</c:v>
                </c:pt>
                <c:pt idx="3676">
                  <c:v>950.36599999999999</c:v>
                </c:pt>
                <c:pt idx="3677">
                  <c:v>950.51900000000001</c:v>
                </c:pt>
                <c:pt idx="3678">
                  <c:v>950.67100000000005</c:v>
                </c:pt>
                <c:pt idx="3679">
                  <c:v>950.82399999999996</c:v>
                </c:pt>
                <c:pt idx="3680">
                  <c:v>950.976</c:v>
                </c:pt>
                <c:pt idx="3681">
                  <c:v>951.12800000000004</c:v>
                </c:pt>
                <c:pt idx="3682">
                  <c:v>951.28099999999995</c:v>
                </c:pt>
                <c:pt idx="3683">
                  <c:v>951.43299999999999</c:v>
                </c:pt>
                <c:pt idx="3684">
                  <c:v>951.58600000000001</c:v>
                </c:pt>
                <c:pt idx="3685">
                  <c:v>951.73800000000006</c:v>
                </c:pt>
                <c:pt idx="3686">
                  <c:v>951.89</c:v>
                </c:pt>
                <c:pt idx="3687">
                  <c:v>952.04300000000001</c:v>
                </c:pt>
                <c:pt idx="3688">
                  <c:v>952.19500000000005</c:v>
                </c:pt>
                <c:pt idx="3689">
                  <c:v>952.34799999999996</c:v>
                </c:pt>
                <c:pt idx="3690">
                  <c:v>952.5</c:v>
                </c:pt>
                <c:pt idx="3691">
                  <c:v>952.65200000000004</c:v>
                </c:pt>
                <c:pt idx="3692">
                  <c:v>952.80499999999995</c:v>
                </c:pt>
                <c:pt idx="3693">
                  <c:v>952.95699999999999</c:v>
                </c:pt>
                <c:pt idx="3694">
                  <c:v>953.11</c:v>
                </c:pt>
                <c:pt idx="3695">
                  <c:v>953.26199999999994</c:v>
                </c:pt>
                <c:pt idx="3696">
                  <c:v>953.41399999999999</c:v>
                </c:pt>
                <c:pt idx="3697">
                  <c:v>953.56700000000001</c:v>
                </c:pt>
                <c:pt idx="3698">
                  <c:v>953.71900000000005</c:v>
                </c:pt>
                <c:pt idx="3699">
                  <c:v>953.87199999999996</c:v>
                </c:pt>
                <c:pt idx="3700">
                  <c:v>954.024</c:v>
                </c:pt>
                <c:pt idx="3701">
                  <c:v>954.17600000000004</c:v>
                </c:pt>
                <c:pt idx="3702">
                  <c:v>954.32899999999995</c:v>
                </c:pt>
                <c:pt idx="3703">
                  <c:v>954.48099999999999</c:v>
                </c:pt>
                <c:pt idx="3704">
                  <c:v>954.63400000000001</c:v>
                </c:pt>
                <c:pt idx="3705">
                  <c:v>954.78599999999994</c:v>
                </c:pt>
                <c:pt idx="3706">
                  <c:v>954.93799999999999</c:v>
                </c:pt>
                <c:pt idx="3707">
                  <c:v>955.09100000000001</c:v>
                </c:pt>
                <c:pt idx="3708">
                  <c:v>955.24300000000005</c:v>
                </c:pt>
                <c:pt idx="3709">
                  <c:v>955.39599999999996</c:v>
                </c:pt>
                <c:pt idx="3710">
                  <c:v>955.548</c:v>
                </c:pt>
                <c:pt idx="3711">
                  <c:v>955.7</c:v>
                </c:pt>
                <c:pt idx="3712">
                  <c:v>955.85299999999995</c:v>
                </c:pt>
                <c:pt idx="3713">
                  <c:v>956.005</c:v>
                </c:pt>
                <c:pt idx="3714">
                  <c:v>956.15800000000002</c:v>
                </c:pt>
                <c:pt idx="3715">
                  <c:v>956.31</c:v>
                </c:pt>
                <c:pt idx="3716">
                  <c:v>956.46199999999999</c:v>
                </c:pt>
                <c:pt idx="3717">
                  <c:v>956.61500000000001</c:v>
                </c:pt>
                <c:pt idx="3718">
                  <c:v>956.76700000000005</c:v>
                </c:pt>
                <c:pt idx="3719">
                  <c:v>956.92</c:v>
                </c:pt>
                <c:pt idx="3720">
                  <c:v>957.072</c:v>
                </c:pt>
                <c:pt idx="3721">
                  <c:v>957.22400000000005</c:v>
                </c:pt>
                <c:pt idx="3722">
                  <c:v>957.37699999999995</c:v>
                </c:pt>
                <c:pt idx="3723">
                  <c:v>957.529</c:v>
                </c:pt>
                <c:pt idx="3724">
                  <c:v>957.68200000000002</c:v>
                </c:pt>
                <c:pt idx="3725">
                  <c:v>957.83399999999995</c:v>
                </c:pt>
                <c:pt idx="3726">
                  <c:v>957.98599999999999</c:v>
                </c:pt>
                <c:pt idx="3727">
                  <c:v>958.13900000000001</c:v>
                </c:pt>
                <c:pt idx="3728">
                  <c:v>958.29100000000005</c:v>
                </c:pt>
                <c:pt idx="3729">
                  <c:v>958.44399999999996</c:v>
                </c:pt>
                <c:pt idx="3730">
                  <c:v>958.596</c:v>
                </c:pt>
                <c:pt idx="3731">
                  <c:v>958.74800000000005</c:v>
                </c:pt>
                <c:pt idx="3732">
                  <c:v>958.90099999999995</c:v>
                </c:pt>
                <c:pt idx="3733">
                  <c:v>959.053</c:v>
                </c:pt>
                <c:pt idx="3734">
                  <c:v>959.20600000000002</c:v>
                </c:pt>
                <c:pt idx="3735">
                  <c:v>959.35799999999995</c:v>
                </c:pt>
                <c:pt idx="3736">
                  <c:v>959.51</c:v>
                </c:pt>
                <c:pt idx="3737">
                  <c:v>959.66300000000001</c:v>
                </c:pt>
                <c:pt idx="3738">
                  <c:v>959.81500000000005</c:v>
                </c:pt>
                <c:pt idx="3739">
                  <c:v>959.96799999999996</c:v>
                </c:pt>
                <c:pt idx="3740">
                  <c:v>960.12</c:v>
                </c:pt>
                <c:pt idx="3741">
                  <c:v>960.27200000000005</c:v>
                </c:pt>
                <c:pt idx="3742">
                  <c:v>960.42499999999995</c:v>
                </c:pt>
                <c:pt idx="3743">
                  <c:v>960.577</c:v>
                </c:pt>
                <c:pt idx="3744">
                  <c:v>960.73</c:v>
                </c:pt>
                <c:pt idx="3745">
                  <c:v>960.88199999999995</c:v>
                </c:pt>
                <c:pt idx="3746">
                  <c:v>961.03399999999999</c:v>
                </c:pt>
                <c:pt idx="3747">
                  <c:v>961.18700000000001</c:v>
                </c:pt>
                <c:pt idx="3748">
                  <c:v>961.33900000000006</c:v>
                </c:pt>
                <c:pt idx="3749">
                  <c:v>961.49199999999996</c:v>
                </c:pt>
                <c:pt idx="3750">
                  <c:v>961.64400000000001</c:v>
                </c:pt>
                <c:pt idx="3751">
                  <c:v>961.79600000000005</c:v>
                </c:pt>
                <c:pt idx="3752">
                  <c:v>961.94899999999996</c:v>
                </c:pt>
                <c:pt idx="3753">
                  <c:v>962.101</c:v>
                </c:pt>
                <c:pt idx="3754">
                  <c:v>962.25400000000002</c:v>
                </c:pt>
                <c:pt idx="3755">
                  <c:v>962.40599999999995</c:v>
                </c:pt>
                <c:pt idx="3756">
                  <c:v>962.55799999999999</c:v>
                </c:pt>
                <c:pt idx="3757">
                  <c:v>962.71100000000001</c:v>
                </c:pt>
                <c:pt idx="3758">
                  <c:v>962.86300000000006</c:v>
                </c:pt>
                <c:pt idx="3759">
                  <c:v>963.01599999999996</c:v>
                </c:pt>
                <c:pt idx="3760">
                  <c:v>963.16800000000001</c:v>
                </c:pt>
                <c:pt idx="3761">
                  <c:v>963.32</c:v>
                </c:pt>
                <c:pt idx="3762">
                  <c:v>963.47299999999996</c:v>
                </c:pt>
                <c:pt idx="3763">
                  <c:v>963.625</c:v>
                </c:pt>
                <c:pt idx="3764">
                  <c:v>963.77800000000002</c:v>
                </c:pt>
                <c:pt idx="3765">
                  <c:v>963.93</c:v>
                </c:pt>
                <c:pt idx="3766">
                  <c:v>964.08199999999999</c:v>
                </c:pt>
                <c:pt idx="3767">
                  <c:v>964.23500000000001</c:v>
                </c:pt>
                <c:pt idx="3768">
                  <c:v>964.38699999999994</c:v>
                </c:pt>
                <c:pt idx="3769">
                  <c:v>964.54</c:v>
                </c:pt>
                <c:pt idx="3770">
                  <c:v>964.69200000000001</c:v>
                </c:pt>
                <c:pt idx="3771">
                  <c:v>964.84400000000005</c:v>
                </c:pt>
                <c:pt idx="3772">
                  <c:v>964.99699999999996</c:v>
                </c:pt>
                <c:pt idx="3773">
                  <c:v>965.149</c:v>
                </c:pt>
                <c:pt idx="3774">
                  <c:v>965.30200000000002</c:v>
                </c:pt>
                <c:pt idx="3775">
                  <c:v>965.45399999999995</c:v>
                </c:pt>
                <c:pt idx="3776">
                  <c:v>965.60599999999999</c:v>
                </c:pt>
                <c:pt idx="3777">
                  <c:v>965.75900000000001</c:v>
                </c:pt>
                <c:pt idx="3778">
                  <c:v>965.91099999999994</c:v>
                </c:pt>
                <c:pt idx="3779">
                  <c:v>966.06399999999996</c:v>
                </c:pt>
                <c:pt idx="3780">
                  <c:v>966.21600000000001</c:v>
                </c:pt>
                <c:pt idx="3781">
                  <c:v>966.36800000000005</c:v>
                </c:pt>
                <c:pt idx="3782">
                  <c:v>966.52099999999996</c:v>
                </c:pt>
                <c:pt idx="3783">
                  <c:v>966.673</c:v>
                </c:pt>
                <c:pt idx="3784">
                  <c:v>966.82600000000002</c:v>
                </c:pt>
                <c:pt idx="3785">
                  <c:v>966.97799999999995</c:v>
                </c:pt>
                <c:pt idx="3786">
                  <c:v>967.13</c:v>
                </c:pt>
                <c:pt idx="3787">
                  <c:v>967.28300000000002</c:v>
                </c:pt>
                <c:pt idx="3788">
                  <c:v>967.43499999999995</c:v>
                </c:pt>
                <c:pt idx="3789">
                  <c:v>967.58799999999997</c:v>
                </c:pt>
                <c:pt idx="3790">
                  <c:v>967.74</c:v>
                </c:pt>
                <c:pt idx="3791">
                  <c:v>967.89200000000005</c:v>
                </c:pt>
                <c:pt idx="3792">
                  <c:v>968.04499999999996</c:v>
                </c:pt>
                <c:pt idx="3793">
                  <c:v>968.197</c:v>
                </c:pt>
                <c:pt idx="3794">
                  <c:v>968.35</c:v>
                </c:pt>
                <c:pt idx="3795">
                  <c:v>968.50199999999995</c:v>
                </c:pt>
                <c:pt idx="3796">
                  <c:v>968.654</c:v>
                </c:pt>
                <c:pt idx="3797">
                  <c:v>968.80700000000002</c:v>
                </c:pt>
                <c:pt idx="3798">
                  <c:v>968.95899999999995</c:v>
                </c:pt>
                <c:pt idx="3799">
                  <c:v>969.11199999999997</c:v>
                </c:pt>
                <c:pt idx="3800">
                  <c:v>969.26400000000001</c:v>
                </c:pt>
                <c:pt idx="3801">
                  <c:v>969.41600000000005</c:v>
                </c:pt>
                <c:pt idx="3802">
                  <c:v>969.56899999999996</c:v>
                </c:pt>
                <c:pt idx="3803">
                  <c:v>969.721</c:v>
                </c:pt>
                <c:pt idx="3804">
                  <c:v>969.87400000000002</c:v>
                </c:pt>
                <c:pt idx="3805">
                  <c:v>970.02599999999995</c:v>
                </c:pt>
                <c:pt idx="3806">
                  <c:v>970.178</c:v>
                </c:pt>
                <c:pt idx="3807">
                  <c:v>970.33100000000002</c:v>
                </c:pt>
                <c:pt idx="3808">
                  <c:v>970.48299999999995</c:v>
                </c:pt>
                <c:pt idx="3809">
                  <c:v>970.63599999999997</c:v>
                </c:pt>
                <c:pt idx="3810">
                  <c:v>970.78800000000001</c:v>
                </c:pt>
                <c:pt idx="3811">
                  <c:v>970.94</c:v>
                </c:pt>
                <c:pt idx="3812">
                  <c:v>971.09299999999996</c:v>
                </c:pt>
                <c:pt idx="3813">
                  <c:v>971.245</c:v>
                </c:pt>
                <c:pt idx="3814">
                  <c:v>971.39800000000002</c:v>
                </c:pt>
                <c:pt idx="3815">
                  <c:v>971.55</c:v>
                </c:pt>
                <c:pt idx="3816">
                  <c:v>971.702</c:v>
                </c:pt>
                <c:pt idx="3817">
                  <c:v>971.85500000000002</c:v>
                </c:pt>
                <c:pt idx="3818">
                  <c:v>972.00699999999995</c:v>
                </c:pt>
                <c:pt idx="3819">
                  <c:v>972.16</c:v>
                </c:pt>
                <c:pt idx="3820">
                  <c:v>972.31200000000001</c:v>
                </c:pt>
                <c:pt idx="3821">
                  <c:v>972.46400000000006</c:v>
                </c:pt>
                <c:pt idx="3822">
                  <c:v>972.61699999999996</c:v>
                </c:pt>
                <c:pt idx="3823">
                  <c:v>972.76900000000001</c:v>
                </c:pt>
                <c:pt idx="3824">
                  <c:v>972.92200000000003</c:v>
                </c:pt>
                <c:pt idx="3825">
                  <c:v>973.07399999999996</c:v>
                </c:pt>
                <c:pt idx="3826">
                  <c:v>973.226</c:v>
                </c:pt>
                <c:pt idx="3827">
                  <c:v>973.37900000000002</c:v>
                </c:pt>
                <c:pt idx="3828">
                  <c:v>973.53099999999995</c:v>
                </c:pt>
                <c:pt idx="3829">
                  <c:v>973.68399999999997</c:v>
                </c:pt>
                <c:pt idx="3830">
                  <c:v>973.83600000000001</c:v>
                </c:pt>
                <c:pt idx="3831">
                  <c:v>973.98800000000006</c:v>
                </c:pt>
                <c:pt idx="3832">
                  <c:v>974.14099999999996</c:v>
                </c:pt>
                <c:pt idx="3833">
                  <c:v>974.29300000000001</c:v>
                </c:pt>
                <c:pt idx="3834">
                  <c:v>974.44600000000003</c:v>
                </c:pt>
                <c:pt idx="3835">
                  <c:v>974.59799999999996</c:v>
                </c:pt>
                <c:pt idx="3836">
                  <c:v>974.75</c:v>
                </c:pt>
                <c:pt idx="3837">
                  <c:v>974.90300000000002</c:v>
                </c:pt>
                <c:pt idx="3838">
                  <c:v>975.05499999999995</c:v>
                </c:pt>
                <c:pt idx="3839">
                  <c:v>975.20799999999997</c:v>
                </c:pt>
                <c:pt idx="3840">
                  <c:v>975.36</c:v>
                </c:pt>
                <c:pt idx="3841">
                  <c:v>975.51199999999994</c:v>
                </c:pt>
                <c:pt idx="3842">
                  <c:v>975.66499999999996</c:v>
                </c:pt>
                <c:pt idx="3843">
                  <c:v>975.81700000000001</c:v>
                </c:pt>
                <c:pt idx="3844">
                  <c:v>975.97</c:v>
                </c:pt>
                <c:pt idx="3845">
                  <c:v>976.12199999999996</c:v>
                </c:pt>
                <c:pt idx="3846">
                  <c:v>976.274</c:v>
                </c:pt>
                <c:pt idx="3847">
                  <c:v>976.42700000000002</c:v>
                </c:pt>
                <c:pt idx="3848">
                  <c:v>976.57899999999995</c:v>
                </c:pt>
                <c:pt idx="3849">
                  <c:v>976.73199999999997</c:v>
                </c:pt>
                <c:pt idx="3850">
                  <c:v>976.88400000000001</c:v>
                </c:pt>
                <c:pt idx="3851">
                  <c:v>977.03599999999994</c:v>
                </c:pt>
                <c:pt idx="3852">
                  <c:v>977.18899999999996</c:v>
                </c:pt>
                <c:pt idx="3853">
                  <c:v>977.34100000000001</c:v>
                </c:pt>
                <c:pt idx="3854">
                  <c:v>977.49400000000003</c:v>
                </c:pt>
                <c:pt idx="3855">
                  <c:v>977.64599999999996</c:v>
                </c:pt>
                <c:pt idx="3856">
                  <c:v>977.798</c:v>
                </c:pt>
                <c:pt idx="3857">
                  <c:v>977.95100000000002</c:v>
                </c:pt>
                <c:pt idx="3858">
                  <c:v>978.10299999999995</c:v>
                </c:pt>
                <c:pt idx="3859">
                  <c:v>978.25599999999997</c:v>
                </c:pt>
                <c:pt idx="3860">
                  <c:v>978.40800000000002</c:v>
                </c:pt>
                <c:pt idx="3861">
                  <c:v>978.56</c:v>
                </c:pt>
                <c:pt idx="3862">
                  <c:v>978.71299999999997</c:v>
                </c:pt>
                <c:pt idx="3863">
                  <c:v>978.86500000000001</c:v>
                </c:pt>
                <c:pt idx="3864">
                  <c:v>979.01800000000003</c:v>
                </c:pt>
                <c:pt idx="3865">
                  <c:v>979.17</c:v>
                </c:pt>
                <c:pt idx="3866">
                  <c:v>979.322</c:v>
                </c:pt>
                <c:pt idx="3867">
                  <c:v>979.47500000000002</c:v>
                </c:pt>
                <c:pt idx="3868">
                  <c:v>979.62699999999995</c:v>
                </c:pt>
                <c:pt idx="3869">
                  <c:v>979.78</c:v>
                </c:pt>
                <c:pt idx="3870">
                  <c:v>979.93200000000002</c:v>
                </c:pt>
                <c:pt idx="3871">
                  <c:v>980.08399999999995</c:v>
                </c:pt>
                <c:pt idx="3872">
                  <c:v>980.23699999999997</c:v>
                </c:pt>
                <c:pt idx="3873">
                  <c:v>980.38900000000001</c:v>
                </c:pt>
                <c:pt idx="3874">
                  <c:v>980.54200000000003</c:v>
                </c:pt>
                <c:pt idx="3875">
                  <c:v>980.69399999999996</c:v>
                </c:pt>
                <c:pt idx="3876">
                  <c:v>980.846</c:v>
                </c:pt>
                <c:pt idx="3877">
                  <c:v>980.99900000000002</c:v>
                </c:pt>
                <c:pt idx="3878">
                  <c:v>981.15099999999995</c:v>
                </c:pt>
                <c:pt idx="3879">
                  <c:v>981.30399999999997</c:v>
                </c:pt>
                <c:pt idx="3880">
                  <c:v>981.45600000000002</c:v>
                </c:pt>
                <c:pt idx="3881">
                  <c:v>981.60799999999995</c:v>
                </c:pt>
                <c:pt idx="3882">
                  <c:v>981.76099999999997</c:v>
                </c:pt>
                <c:pt idx="3883">
                  <c:v>981.91300000000001</c:v>
                </c:pt>
                <c:pt idx="3884">
                  <c:v>982.06600000000003</c:v>
                </c:pt>
                <c:pt idx="3885">
                  <c:v>982.21799999999996</c:v>
                </c:pt>
                <c:pt idx="3886">
                  <c:v>982.37</c:v>
                </c:pt>
                <c:pt idx="3887">
                  <c:v>982.52300000000002</c:v>
                </c:pt>
                <c:pt idx="3888">
                  <c:v>982.67499999999995</c:v>
                </c:pt>
                <c:pt idx="3889">
                  <c:v>982.82799999999997</c:v>
                </c:pt>
                <c:pt idx="3890">
                  <c:v>982.98</c:v>
                </c:pt>
                <c:pt idx="3891">
                  <c:v>983.13199999999995</c:v>
                </c:pt>
                <c:pt idx="3892">
                  <c:v>983.28499999999997</c:v>
                </c:pt>
                <c:pt idx="3893">
                  <c:v>983.43700000000001</c:v>
                </c:pt>
                <c:pt idx="3894">
                  <c:v>983.59</c:v>
                </c:pt>
                <c:pt idx="3895">
                  <c:v>983.74199999999996</c:v>
                </c:pt>
                <c:pt idx="3896">
                  <c:v>983.89400000000001</c:v>
                </c:pt>
                <c:pt idx="3897">
                  <c:v>984.04700000000003</c:v>
                </c:pt>
                <c:pt idx="3898">
                  <c:v>984.19899999999996</c:v>
                </c:pt>
                <c:pt idx="3899">
                  <c:v>984.35199999999998</c:v>
                </c:pt>
                <c:pt idx="3900">
                  <c:v>984.50400000000002</c:v>
                </c:pt>
                <c:pt idx="3901">
                  <c:v>984.65599999999995</c:v>
                </c:pt>
                <c:pt idx="3902">
                  <c:v>984.80899999999997</c:v>
                </c:pt>
                <c:pt idx="3903">
                  <c:v>984.96100000000001</c:v>
                </c:pt>
                <c:pt idx="3904">
                  <c:v>985.11400000000003</c:v>
                </c:pt>
                <c:pt idx="3905">
                  <c:v>985.26599999999996</c:v>
                </c:pt>
                <c:pt idx="3906">
                  <c:v>985.41800000000001</c:v>
                </c:pt>
                <c:pt idx="3907">
                  <c:v>985.57100000000003</c:v>
                </c:pt>
                <c:pt idx="3908">
                  <c:v>985.72299999999996</c:v>
                </c:pt>
                <c:pt idx="3909">
                  <c:v>985.87599999999998</c:v>
                </c:pt>
                <c:pt idx="3910">
                  <c:v>986.02800000000002</c:v>
                </c:pt>
                <c:pt idx="3911">
                  <c:v>986.18</c:v>
                </c:pt>
                <c:pt idx="3912">
                  <c:v>986.33299999999997</c:v>
                </c:pt>
                <c:pt idx="3913">
                  <c:v>986.48500000000001</c:v>
                </c:pt>
                <c:pt idx="3914">
                  <c:v>986.63800000000003</c:v>
                </c:pt>
                <c:pt idx="3915">
                  <c:v>986.79</c:v>
                </c:pt>
                <c:pt idx="3916">
                  <c:v>986.94200000000001</c:v>
                </c:pt>
                <c:pt idx="3917">
                  <c:v>987.09500000000003</c:v>
                </c:pt>
                <c:pt idx="3918">
                  <c:v>987.24699999999996</c:v>
                </c:pt>
                <c:pt idx="3919">
                  <c:v>987.4</c:v>
                </c:pt>
                <c:pt idx="3920">
                  <c:v>987.55200000000002</c:v>
                </c:pt>
                <c:pt idx="3921">
                  <c:v>987.70399999999995</c:v>
                </c:pt>
                <c:pt idx="3922">
                  <c:v>987.85699999999997</c:v>
                </c:pt>
                <c:pt idx="3923">
                  <c:v>988.00900000000001</c:v>
                </c:pt>
                <c:pt idx="3924">
                  <c:v>988.16200000000003</c:v>
                </c:pt>
                <c:pt idx="3925">
                  <c:v>988.31399999999996</c:v>
                </c:pt>
                <c:pt idx="3926">
                  <c:v>988.46600000000001</c:v>
                </c:pt>
                <c:pt idx="3927">
                  <c:v>988.61900000000003</c:v>
                </c:pt>
                <c:pt idx="3928">
                  <c:v>988.77099999999996</c:v>
                </c:pt>
                <c:pt idx="3929">
                  <c:v>988.92399999999998</c:v>
                </c:pt>
                <c:pt idx="3930">
                  <c:v>989.07600000000002</c:v>
                </c:pt>
                <c:pt idx="3931">
                  <c:v>989.22799999999995</c:v>
                </c:pt>
                <c:pt idx="3932">
                  <c:v>989.38099999999997</c:v>
                </c:pt>
                <c:pt idx="3933">
                  <c:v>989.53300000000002</c:v>
                </c:pt>
                <c:pt idx="3934">
                  <c:v>989.68600000000004</c:v>
                </c:pt>
                <c:pt idx="3935">
                  <c:v>989.83799999999997</c:v>
                </c:pt>
                <c:pt idx="3936">
                  <c:v>989.99</c:v>
                </c:pt>
                <c:pt idx="3937">
                  <c:v>990.14300000000003</c:v>
                </c:pt>
                <c:pt idx="3938">
                  <c:v>990.29499999999996</c:v>
                </c:pt>
                <c:pt idx="3939">
                  <c:v>990.44799999999998</c:v>
                </c:pt>
                <c:pt idx="3940">
                  <c:v>990.6</c:v>
                </c:pt>
                <c:pt idx="3941">
                  <c:v>990.75199999999995</c:v>
                </c:pt>
                <c:pt idx="3942">
                  <c:v>990.90499999999997</c:v>
                </c:pt>
                <c:pt idx="3943">
                  <c:v>991.05700000000002</c:v>
                </c:pt>
                <c:pt idx="3944">
                  <c:v>991.21</c:v>
                </c:pt>
                <c:pt idx="3945">
                  <c:v>991.36199999999997</c:v>
                </c:pt>
                <c:pt idx="3946">
                  <c:v>991.51400000000001</c:v>
                </c:pt>
                <c:pt idx="3947">
                  <c:v>991.66700000000003</c:v>
                </c:pt>
                <c:pt idx="3948">
                  <c:v>991.81899999999996</c:v>
                </c:pt>
                <c:pt idx="3949">
                  <c:v>991.97199999999998</c:v>
                </c:pt>
                <c:pt idx="3950">
                  <c:v>992.12400000000002</c:v>
                </c:pt>
                <c:pt idx="3951">
                  <c:v>992.27599999999995</c:v>
                </c:pt>
                <c:pt idx="3952">
                  <c:v>992.42899999999997</c:v>
                </c:pt>
                <c:pt idx="3953">
                  <c:v>992.58100000000002</c:v>
                </c:pt>
                <c:pt idx="3954">
                  <c:v>992.73400000000004</c:v>
                </c:pt>
                <c:pt idx="3955">
                  <c:v>992.88599999999997</c:v>
                </c:pt>
                <c:pt idx="3956">
                  <c:v>993.03800000000001</c:v>
                </c:pt>
                <c:pt idx="3957">
                  <c:v>993.19100000000003</c:v>
                </c:pt>
                <c:pt idx="3958">
                  <c:v>993.34299999999996</c:v>
                </c:pt>
                <c:pt idx="3959">
                  <c:v>993.49599999999998</c:v>
                </c:pt>
                <c:pt idx="3960">
                  <c:v>993.64800000000002</c:v>
                </c:pt>
                <c:pt idx="3961">
                  <c:v>993.8</c:v>
                </c:pt>
                <c:pt idx="3962">
                  <c:v>993.95299999999997</c:v>
                </c:pt>
                <c:pt idx="3963">
                  <c:v>994.10500000000002</c:v>
                </c:pt>
                <c:pt idx="3964">
                  <c:v>994.25800000000004</c:v>
                </c:pt>
                <c:pt idx="3965">
                  <c:v>994.41</c:v>
                </c:pt>
                <c:pt idx="3966">
                  <c:v>994.56200000000001</c:v>
                </c:pt>
                <c:pt idx="3967">
                  <c:v>994.71500000000003</c:v>
                </c:pt>
                <c:pt idx="3968">
                  <c:v>994.86699999999996</c:v>
                </c:pt>
                <c:pt idx="3969">
                  <c:v>995.02</c:v>
                </c:pt>
                <c:pt idx="3970">
                  <c:v>995.17200000000003</c:v>
                </c:pt>
                <c:pt idx="3971">
                  <c:v>995.32399999999996</c:v>
                </c:pt>
                <c:pt idx="3972">
                  <c:v>995.47699999999998</c:v>
                </c:pt>
                <c:pt idx="3973">
                  <c:v>995.62900000000002</c:v>
                </c:pt>
                <c:pt idx="3974">
                  <c:v>995.78200000000004</c:v>
                </c:pt>
                <c:pt idx="3975">
                  <c:v>995.93399999999997</c:v>
                </c:pt>
                <c:pt idx="3976">
                  <c:v>996.08600000000001</c:v>
                </c:pt>
                <c:pt idx="3977">
                  <c:v>996.23900000000003</c:v>
                </c:pt>
                <c:pt idx="3978">
                  <c:v>996.39099999999996</c:v>
                </c:pt>
                <c:pt idx="3979">
                  <c:v>996.54399999999998</c:v>
                </c:pt>
                <c:pt idx="3980">
                  <c:v>996.69600000000003</c:v>
                </c:pt>
                <c:pt idx="3981">
                  <c:v>996.84799999999996</c:v>
                </c:pt>
                <c:pt idx="3982">
                  <c:v>997.00099999999998</c:v>
                </c:pt>
                <c:pt idx="3983">
                  <c:v>997.15300000000002</c:v>
                </c:pt>
                <c:pt idx="3984">
                  <c:v>997.30600000000004</c:v>
                </c:pt>
                <c:pt idx="3985">
                  <c:v>997.45799999999997</c:v>
                </c:pt>
                <c:pt idx="3986">
                  <c:v>997.61</c:v>
                </c:pt>
                <c:pt idx="3987">
                  <c:v>997.76300000000003</c:v>
                </c:pt>
                <c:pt idx="3988">
                  <c:v>997.91499999999996</c:v>
                </c:pt>
                <c:pt idx="3989">
                  <c:v>998.06799999999998</c:v>
                </c:pt>
                <c:pt idx="3990">
                  <c:v>998.22</c:v>
                </c:pt>
                <c:pt idx="3991">
                  <c:v>998.37199999999996</c:v>
                </c:pt>
                <c:pt idx="3992">
                  <c:v>998.52499999999998</c:v>
                </c:pt>
                <c:pt idx="3993">
                  <c:v>998.67700000000002</c:v>
                </c:pt>
                <c:pt idx="3994">
                  <c:v>998.83</c:v>
                </c:pt>
                <c:pt idx="3995">
                  <c:v>998.98199999999997</c:v>
                </c:pt>
                <c:pt idx="3996">
                  <c:v>999.13400000000001</c:v>
                </c:pt>
                <c:pt idx="3997">
                  <c:v>999.28700000000003</c:v>
                </c:pt>
                <c:pt idx="3998">
                  <c:v>999.43899999999996</c:v>
                </c:pt>
                <c:pt idx="3999">
                  <c:v>999.59199999999998</c:v>
                </c:pt>
                <c:pt idx="4000">
                  <c:v>999.74400000000003</c:v>
                </c:pt>
                <c:pt idx="4001">
                  <c:v>999.89599999999996</c:v>
                </c:pt>
                <c:pt idx="4002">
                  <c:v>1000.049</c:v>
                </c:pt>
                <c:pt idx="4003">
                  <c:v>1000.201</c:v>
                </c:pt>
                <c:pt idx="4004">
                  <c:v>1000.354</c:v>
                </c:pt>
                <c:pt idx="4005">
                  <c:v>1000.506</c:v>
                </c:pt>
                <c:pt idx="4006">
                  <c:v>1000.658</c:v>
                </c:pt>
                <c:pt idx="4007">
                  <c:v>1000.811</c:v>
                </c:pt>
                <c:pt idx="4008">
                  <c:v>1000.963</c:v>
                </c:pt>
                <c:pt idx="4009">
                  <c:v>1001.116</c:v>
                </c:pt>
                <c:pt idx="4010">
                  <c:v>1001.268</c:v>
                </c:pt>
                <c:pt idx="4011">
                  <c:v>1001.42</c:v>
                </c:pt>
                <c:pt idx="4012">
                  <c:v>1001.573</c:v>
                </c:pt>
                <c:pt idx="4013">
                  <c:v>1001.725</c:v>
                </c:pt>
                <c:pt idx="4014">
                  <c:v>1001.878</c:v>
                </c:pt>
                <c:pt idx="4015">
                  <c:v>1002.03</c:v>
                </c:pt>
                <c:pt idx="4016">
                  <c:v>1002.182</c:v>
                </c:pt>
                <c:pt idx="4017">
                  <c:v>1002.335</c:v>
                </c:pt>
                <c:pt idx="4018">
                  <c:v>1002.487</c:v>
                </c:pt>
                <c:pt idx="4019">
                  <c:v>1002.64</c:v>
                </c:pt>
                <c:pt idx="4020">
                  <c:v>1002.792</c:v>
                </c:pt>
                <c:pt idx="4021">
                  <c:v>1002.944</c:v>
                </c:pt>
                <c:pt idx="4022">
                  <c:v>1003.097</c:v>
                </c:pt>
                <c:pt idx="4023">
                  <c:v>1003.249</c:v>
                </c:pt>
                <c:pt idx="4024">
                  <c:v>1003.402</c:v>
                </c:pt>
                <c:pt idx="4025">
                  <c:v>1003.554</c:v>
                </c:pt>
                <c:pt idx="4026">
                  <c:v>1003.706</c:v>
                </c:pt>
                <c:pt idx="4027">
                  <c:v>1003.859</c:v>
                </c:pt>
                <c:pt idx="4028">
                  <c:v>1004.011</c:v>
                </c:pt>
                <c:pt idx="4029">
                  <c:v>1004.164</c:v>
                </c:pt>
                <c:pt idx="4030">
                  <c:v>1004.316</c:v>
                </c:pt>
                <c:pt idx="4031">
                  <c:v>1004.468</c:v>
                </c:pt>
                <c:pt idx="4032">
                  <c:v>1004.621</c:v>
                </c:pt>
                <c:pt idx="4033">
                  <c:v>1004.773</c:v>
                </c:pt>
                <c:pt idx="4034">
                  <c:v>1004.926</c:v>
                </c:pt>
                <c:pt idx="4035">
                  <c:v>1005.078</c:v>
                </c:pt>
                <c:pt idx="4036">
                  <c:v>1005.23</c:v>
                </c:pt>
                <c:pt idx="4037">
                  <c:v>1005.383</c:v>
                </c:pt>
                <c:pt idx="4038">
                  <c:v>1005.535</c:v>
                </c:pt>
                <c:pt idx="4039">
                  <c:v>1005.688</c:v>
                </c:pt>
                <c:pt idx="4040">
                  <c:v>1005.84</c:v>
                </c:pt>
                <c:pt idx="4041">
                  <c:v>1005.992</c:v>
                </c:pt>
                <c:pt idx="4042">
                  <c:v>1006.145</c:v>
                </c:pt>
                <c:pt idx="4043">
                  <c:v>1006.297</c:v>
                </c:pt>
                <c:pt idx="4044">
                  <c:v>1006.45</c:v>
                </c:pt>
                <c:pt idx="4045">
                  <c:v>1006.602</c:v>
                </c:pt>
                <c:pt idx="4046">
                  <c:v>1006.754</c:v>
                </c:pt>
                <c:pt idx="4047">
                  <c:v>1006.907</c:v>
                </c:pt>
                <c:pt idx="4048">
                  <c:v>1007.059</c:v>
                </c:pt>
                <c:pt idx="4049">
                  <c:v>1007.212</c:v>
                </c:pt>
                <c:pt idx="4050">
                  <c:v>1007.364</c:v>
                </c:pt>
                <c:pt idx="4051">
                  <c:v>1007.516</c:v>
                </c:pt>
                <c:pt idx="4052">
                  <c:v>1007.669</c:v>
                </c:pt>
                <c:pt idx="4053">
                  <c:v>1007.821</c:v>
                </c:pt>
                <c:pt idx="4054">
                  <c:v>1007.974</c:v>
                </c:pt>
                <c:pt idx="4055">
                  <c:v>1008.126</c:v>
                </c:pt>
                <c:pt idx="4056">
                  <c:v>1008.278</c:v>
                </c:pt>
                <c:pt idx="4057">
                  <c:v>1008.431</c:v>
                </c:pt>
                <c:pt idx="4058">
                  <c:v>1008.583</c:v>
                </c:pt>
                <c:pt idx="4059">
                  <c:v>1008.736</c:v>
                </c:pt>
                <c:pt idx="4060">
                  <c:v>1008.888</c:v>
                </c:pt>
                <c:pt idx="4061">
                  <c:v>1009.04</c:v>
                </c:pt>
                <c:pt idx="4062">
                  <c:v>1009.193</c:v>
                </c:pt>
                <c:pt idx="4063">
                  <c:v>1009.345</c:v>
                </c:pt>
                <c:pt idx="4064">
                  <c:v>1009.498</c:v>
                </c:pt>
                <c:pt idx="4065">
                  <c:v>1009.65</c:v>
                </c:pt>
                <c:pt idx="4066">
                  <c:v>1009.802</c:v>
                </c:pt>
                <c:pt idx="4067">
                  <c:v>1009.955</c:v>
                </c:pt>
                <c:pt idx="4068">
                  <c:v>1010.107</c:v>
                </c:pt>
                <c:pt idx="4069">
                  <c:v>1010.26</c:v>
                </c:pt>
                <c:pt idx="4070">
                  <c:v>1010.412</c:v>
                </c:pt>
                <c:pt idx="4071">
                  <c:v>1010.564</c:v>
                </c:pt>
                <c:pt idx="4072">
                  <c:v>1010.717</c:v>
                </c:pt>
                <c:pt idx="4073">
                  <c:v>1010.869</c:v>
                </c:pt>
                <c:pt idx="4074">
                  <c:v>1011.022</c:v>
                </c:pt>
                <c:pt idx="4075">
                  <c:v>1011.174</c:v>
                </c:pt>
                <c:pt idx="4076">
                  <c:v>1011.326</c:v>
                </c:pt>
                <c:pt idx="4077">
                  <c:v>1011.479</c:v>
                </c:pt>
                <c:pt idx="4078">
                  <c:v>1011.631</c:v>
                </c:pt>
                <c:pt idx="4079">
                  <c:v>1011.784</c:v>
                </c:pt>
                <c:pt idx="4080">
                  <c:v>1011.936</c:v>
                </c:pt>
                <c:pt idx="4081">
                  <c:v>1012.088</c:v>
                </c:pt>
                <c:pt idx="4082">
                  <c:v>1012.241</c:v>
                </c:pt>
                <c:pt idx="4083">
                  <c:v>1012.393</c:v>
                </c:pt>
                <c:pt idx="4084">
                  <c:v>1012.546</c:v>
                </c:pt>
                <c:pt idx="4085">
                  <c:v>1012.698</c:v>
                </c:pt>
                <c:pt idx="4086">
                  <c:v>1012.85</c:v>
                </c:pt>
                <c:pt idx="4087">
                  <c:v>1013.003</c:v>
                </c:pt>
                <c:pt idx="4088">
                  <c:v>1013.155</c:v>
                </c:pt>
                <c:pt idx="4089">
                  <c:v>1013.308</c:v>
                </c:pt>
                <c:pt idx="4090">
                  <c:v>1013.46</c:v>
                </c:pt>
                <c:pt idx="4091">
                  <c:v>1013.612</c:v>
                </c:pt>
                <c:pt idx="4092">
                  <c:v>1013.765</c:v>
                </c:pt>
                <c:pt idx="4093">
                  <c:v>1013.917</c:v>
                </c:pt>
                <c:pt idx="4094">
                  <c:v>1014.07</c:v>
                </c:pt>
                <c:pt idx="4095">
                  <c:v>1014.222</c:v>
                </c:pt>
                <c:pt idx="4096">
                  <c:v>1014.374</c:v>
                </c:pt>
                <c:pt idx="4097">
                  <c:v>1014.527</c:v>
                </c:pt>
                <c:pt idx="4098">
                  <c:v>1014.679</c:v>
                </c:pt>
                <c:pt idx="4099">
                  <c:v>1014.832</c:v>
                </c:pt>
                <c:pt idx="4100">
                  <c:v>1014.984</c:v>
                </c:pt>
                <c:pt idx="4101">
                  <c:v>1015.136</c:v>
                </c:pt>
                <c:pt idx="4102">
                  <c:v>1015.289</c:v>
                </c:pt>
                <c:pt idx="4103">
                  <c:v>1015.441</c:v>
                </c:pt>
                <c:pt idx="4104">
                  <c:v>1015.5940000000001</c:v>
                </c:pt>
                <c:pt idx="4105">
                  <c:v>1015.746</c:v>
                </c:pt>
                <c:pt idx="4106">
                  <c:v>1015.898</c:v>
                </c:pt>
                <c:pt idx="4107">
                  <c:v>1016.051</c:v>
                </c:pt>
                <c:pt idx="4108">
                  <c:v>1016.203</c:v>
                </c:pt>
                <c:pt idx="4109">
                  <c:v>1016.356</c:v>
                </c:pt>
                <c:pt idx="4110">
                  <c:v>1016.508</c:v>
                </c:pt>
                <c:pt idx="4111">
                  <c:v>1016.66</c:v>
                </c:pt>
                <c:pt idx="4112">
                  <c:v>1016.813</c:v>
                </c:pt>
                <c:pt idx="4113">
                  <c:v>1016.965</c:v>
                </c:pt>
                <c:pt idx="4114">
                  <c:v>1017.1180000000001</c:v>
                </c:pt>
                <c:pt idx="4115">
                  <c:v>1017.27</c:v>
                </c:pt>
                <c:pt idx="4116">
                  <c:v>1017.422</c:v>
                </c:pt>
                <c:pt idx="4117">
                  <c:v>1017.575</c:v>
                </c:pt>
                <c:pt idx="4118">
                  <c:v>1017.727</c:v>
                </c:pt>
                <c:pt idx="4119">
                  <c:v>1017.88</c:v>
                </c:pt>
                <c:pt idx="4120">
                  <c:v>1018.032</c:v>
                </c:pt>
                <c:pt idx="4121">
                  <c:v>1018.184</c:v>
                </c:pt>
                <c:pt idx="4122">
                  <c:v>1018.337</c:v>
                </c:pt>
                <c:pt idx="4123">
                  <c:v>1018.489</c:v>
                </c:pt>
                <c:pt idx="4124">
                  <c:v>1018.6420000000001</c:v>
                </c:pt>
                <c:pt idx="4125">
                  <c:v>1018.794</c:v>
                </c:pt>
                <c:pt idx="4126">
                  <c:v>1018.946</c:v>
                </c:pt>
                <c:pt idx="4127">
                  <c:v>1019.099</c:v>
                </c:pt>
                <c:pt idx="4128">
                  <c:v>1019.251</c:v>
                </c:pt>
                <c:pt idx="4129">
                  <c:v>1019.404</c:v>
                </c:pt>
                <c:pt idx="4130">
                  <c:v>1019.556</c:v>
                </c:pt>
                <c:pt idx="4131">
                  <c:v>1019.708</c:v>
                </c:pt>
                <c:pt idx="4132">
                  <c:v>1019.861</c:v>
                </c:pt>
                <c:pt idx="4133">
                  <c:v>1020.013</c:v>
                </c:pt>
                <c:pt idx="4134">
                  <c:v>1020.1660000000001</c:v>
                </c:pt>
                <c:pt idx="4135">
                  <c:v>1020.318</c:v>
                </c:pt>
                <c:pt idx="4136">
                  <c:v>1020.47</c:v>
                </c:pt>
                <c:pt idx="4137">
                  <c:v>1020.623</c:v>
                </c:pt>
                <c:pt idx="4138">
                  <c:v>1020.775</c:v>
                </c:pt>
                <c:pt idx="4139">
                  <c:v>1020.928</c:v>
                </c:pt>
                <c:pt idx="4140">
                  <c:v>1021.08</c:v>
                </c:pt>
                <c:pt idx="4141">
                  <c:v>1021.232</c:v>
                </c:pt>
                <c:pt idx="4142">
                  <c:v>1021.385</c:v>
                </c:pt>
                <c:pt idx="4143">
                  <c:v>1021.537</c:v>
                </c:pt>
                <c:pt idx="4144">
                  <c:v>1021.69</c:v>
                </c:pt>
                <c:pt idx="4145">
                  <c:v>1021.842</c:v>
                </c:pt>
                <c:pt idx="4146">
                  <c:v>1021.994</c:v>
                </c:pt>
                <c:pt idx="4147">
                  <c:v>1022.147</c:v>
                </c:pt>
                <c:pt idx="4148">
                  <c:v>1022.299</c:v>
                </c:pt>
                <c:pt idx="4149">
                  <c:v>1022.452</c:v>
                </c:pt>
                <c:pt idx="4150">
                  <c:v>1022.604</c:v>
                </c:pt>
                <c:pt idx="4151">
                  <c:v>1022.756</c:v>
                </c:pt>
                <c:pt idx="4152">
                  <c:v>1022.909</c:v>
                </c:pt>
                <c:pt idx="4153">
                  <c:v>1023.061</c:v>
                </c:pt>
                <c:pt idx="4154">
                  <c:v>1023.2140000000001</c:v>
                </c:pt>
                <c:pt idx="4155">
                  <c:v>1023.366</c:v>
                </c:pt>
                <c:pt idx="4156">
                  <c:v>1023.518</c:v>
                </c:pt>
                <c:pt idx="4157">
                  <c:v>1023.671</c:v>
                </c:pt>
                <c:pt idx="4158">
                  <c:v>1023.823</c:v>
                </c:pt>
                <c:pt idx="4159">
                  <c:v>1023.976</c:v>
                </c:pt>
                <c:pt idx="4160">
                  <c:v>1024.1279999999999</c:v>
                </c:pt>
                <c:pt idx="4161">
                  <c:v>1024.28</c:v>
                </c:pt>
                <c:pt idx="4162">
                  <c:v>1024.433</c:v>
                </c:pt>
                <c:pt idx="4163">
                  <c:v>1024.585</c:v>
                </c:pt>
                <c:pt idx="4164">
                  <c:v>1024.7380000000001</c:v>
                </c:pt>
                <c:pt idx="4165">
                  <c:v>1024.8900000000001</c:v>
                </c:pt>
                <c:pt idx="4166">
                  <c:v>1025.0419999999999</c:v>
                </c:pt>
                <c:pt idx="4167">
                  <c:v>1025.1949999999999</c:v>
                </c:pt>
                <c:pt idx="4168">
                  <c:v>1025.347</c:v>
                </c:pt>
                <c:pt idx="4169">
                  <c:v>1025.5</c:v>
                </c:pt>
                <c:pt idx="4170">
                  <c:v>1025.652</c:v>
                </c:pt>
                <c:pt idx="4171">
                  <c:v>1025.8040000000001</c:v>
                </c:pt>
                <c:pt idx="4172">
                  <c:v>1025.9570000000001</c:v>
                </c:pt>
                <c:pt idx="4173">
                  <c:v>1026.1089999999999</c:v>
                </c:pt>
                <c:pt idx="4174">
                  <c:v>1026.2619999999999</c:v>
                </c:pt>
                <c:pt idx="4175">
                  <c:v>1026.414</c:v>
                </c:pt>
                <c:pt idx="4176">
                  <c:v>1026.566</c:v>
                </c:pt>
                <c:pt idx="4177">
                  <c:v>1026.7190000000001</c:v>
                </c:pt>
                <c:pt idx="4178">
                  <c:v>1026.8710000000001</c:v>
                </c:pt>
                <c:pt idx="4179">
                  <c:v>1027.0239999999999</c:v>
                </c:pt>
                <c:pt idx="4180">
                  <c:v>1027.1759999999999</c:v>
                </c:pt>
                <c:pt idx="4181">
                  <c:v>1027.328</c:v>
                </c:pt>
                <c:pt idx="4182">
                  <c:v>1027.481</c:v>
                </c:pt>
                <c:pt idx="4183">
                  <c:v>1027.633</c:v>
                </c:pt>
                <c:pt idx="4184">
                  <c:v>1027.7860000000001</c:v>
                </c:pt>
                <c:pt idx="4185">
                  <c:v>1027.9380000000001</c:v>
                </c:pt>
                <c:pt idx="4186">
                  <c:v>1028.0899999999999</c:v>
                </c:pt>
                <c:pt idx="4187">
                  <c:v>1028.2429999999999</c:v>
                </c:pt>
                <c:pt idx="4188">
                  <c:v>1028.395</c:v>
                </c:pt>
                <c:pt idx="4189">
                  <c:v>1028.548</c:v>
                </c:pt>
                <c:pt idx="4190">
                  <c:v>1028.7</c:v>
                </c:pt>
                <c:pt idx="4191">
                  <c:v>1028.8520000000001</c:v>
                </c:pt>
                <c:pt idx="4192">
                  <c:v>1029.0050000000001</c:v>
                </c:pt>
                <c:pt idx="4193">
                  <c:v>1029.1569999999999</c:v>
                </c:pt>
                <c:pt idx="4194">
                  <c:v>1029.31</c:v>
                </c:pt>
                <c:pt idx="4195">
                  <c:v>1029.462</c:v>
                </c:pt>
                <c:pt idx="4196">
                  <c:v>1029.614</c:v>
                </c:pt>
                <c:pt idx="4197">
                  <c:v>1029.7670000000001</c:v>
                </c:pt>
                <c:pt idx="4198">
                  <c:v>1029.9190000000001</c:v>
                </c:pt>
                <c:pt idx="4199">
                  <c:v>1030.0719999999999</c:v>
                </c:pt>
                <c:pt idx="4200">
                  <c:v>1030.2239999999999</c:v>
                </c:pt>
                <c:pt idx="4201">
                  <c:v>1030.376</c:v>
                </c:pt>
                <c:pt idx="4202">
                  <c:v>1030.529</c:v>
                </c:pt>
                <c:pt idx="4203">
                  <c:v>1030.681</c:v>
                </c:pt>
                <c:pt idx="4204">
                  <c:v>1030.8340000000001</c:v>
                </c:pt>
                <c:pt idx="4205">
                  <c:v>1030.9860000000001</c:v>
                </c:pt>
                <c:pt idx="4206">
                  <c:v>1031.1379999999999</c:v>
                </c:pt>
                <c:pt idx="4207">
                  <c:v>1031.2909999999999</c:v>
                </c:pt>
                <c:pt idx="4208">
                  <c:v>1031.443</c:v>
                </c:pt>
                <c:pt idx="4209">
                  <c:v>1031.596</c:v>
                </c:pt>
                <c:pt idx="4210">
                  <c:v>1031.748</c:v>
                </c:pt>
                <c:pt idx="4211">
                  <c:v>1031.9000000000001</c:v>
                </c:pt>
                <c:pt idx="4212">
                  <c:v>1032.0530000000001</c:v>
                </c:pt>
                <c:pt idx="4213">
                  <c:v>1032.2049999999999</c:v>
                </c:pt>
                <c:pt idx="4214">
                  <c:v>1032.3579999999999</c:v>
                </c:pt>
                <c:pt idx="4215">
                  <c:v>1032.51</c:v>
                </c:pt>
                <c:pt idx="4216">
                  <c:v>1032.662</c:v>
                </c:pt>
                <c:pt idx="4217">
                  <c:v>1032.8150000000001</c:v>
                </c:pt>
                <c:pt idx="4218">
                  <c:v>1032.9670000000001</c:v>
                </c:pt>
                <c:pt idx="4219">
                  <c:v>1033.1199999999999</c:v>
                </c:pt>
                <c:pt idx="4220">
                  <c:v>1033.2719999999999</c:v>
                </c:pt>
                <c:pt idx="4221">
                  <c:v>1033.424</c:v>
                </c:pt>
                <c:pt idx="4222">
                  <c:v>1033.577</c:v>
                </c:pt>
                <c:pt idx="4223">
                  <c:v>1033.729</c:v>
                </c:pt>
                <c:pt idx="4224">
                  <c:v>1033.8820000000001</c:v>
                </c:pt>
                <c:pt idx="4225">
                  <c:v>1034.0340000000001</c:v>
                </c:pt>
                <c:pt idx="4226">
                  <c:v>1034.1859999999999</c:v>
                </c:pt>
                <c:pt idx="4227">
                  <c:v>1034.3389999999999</c:v>
                </c:pt>
                <c:pt idx="4228">
                  <c:v>1034.491</c:v>
                </c:pt>
                <c:pt idx="4229">
                  <c:v>1034.644</c:v>
                </c:pt>
                <c:pt idx="4230">
                  <c:v>1034.796</c:v>
                </c:pt>
                <c:pt idx="4231">
                  <c:v>1034.9480000000001</c:v>
                </c:pt>
                <c:pt idx="4232">
                  <c:v>1035.1010000000001</c:v>
                </c:pt>
                <c:pt idx="4233">
                  <c:v>1035.2529999999999</c:v>
                </c:pt>
                <c:pt idx="4234">
                  <c:v>1035.4059999999999</c:v>
                </c:pt>
                <c:pt idx="4235">
                  <c:v>1035.558</c:v>
                </c:pt>
                <c:pt idx="4236">
                  <c:v>1035.71</c:v>
                </c:pt>
                <c:pt idx="4237">
                  <c:v>1035.8630000000001</c:v>
                </c:pt>
                <c:pt idx="4238">
                  <c:v>1036.0150000000001</c:v>
                </c:pt>
                <c:pt idx="4239">
                  <c:v>1036.1679999999999</c:v>
                </c:pt>
                <c:pt idx="4240">
                  <c:v>1036.32</c:v>
                </c:pt>
                <c:pt idx="4241">
                  <c:v>1036.472</c:v>
                </c:pt>
                <c:pt idx="4242">
                  <c:v>1036.625</c:v>
                </c:pt>
                <c:pt idx="4243">
                  <c:v>1036.777</c:v>
                </c:pt>
                <c:pt idx="4244">
                  <c:v>1036.93</c:v>
                </c:pt>
                <c:pt idx="4245">
                  <c:v>1037.0820000000001</c:v>
                </c:pt>
                <c:pt idx="4246">
                  <c:v>1037.2339999999999</c:v>
                </c:pt>
                <c:pt idx="4247">
                  <c:v>1037.3869999999999</c:v>
                </c:pt>
                <c:pt idx="4248">
                  <c:v>1037.539</c:v>
                </c:pt>
                <c:pt idx="4249">
                  <c:v>1037.692</c:v>
                </c:pt>
                <c:pt idx="4250">
                  <c:v>1037.8440000000001</c:v>
                </c:pt>
                <c:pt idx="4251">
                  <c:v>1037.9960000000001</c:v>
                </c:pt>
                <c:pt idx="4252">
                  <c:v>1038.1489999999999</c:v>
                </c:pt>
                <c:pt idx="4253">
                  <c:v>1038.3009999999999</c:v>
                </c:pt>
                <c:pt idx="4254">
                  <c:v>1038.454</c:v>
                </c:pt>
                <c:pt idx="4255">
                  <c:v>1038.606</c:v>
                </c:pt>
                <c:pt idx="4256">
                  <c:v>1038.758</c:v>
                </c:pt>
                <c:pt idx="4257">
                  <c:v>1038.9110000000001</c:v>
                </c:pt>
                <c:pt idx="4258">
                  <c:v>1039.0630000000001</c:v>
                </c:pt>
                <c:pt idx="4259">
                  <c:v>1039.2159999999999</c:v>
                </c:pt>
                <c:pt idx="4260">
                  <c:v>1039.3679999999999</c:v>
                </c:pt>
                <c:pt idx="4261">
                  <c:v>1039.52</c:v>
                </c:pt>
                <c:pt idx="4262">
                  <c:v>1039.673</c:v>
                </c:pt>
                <c:pt idx="4263">
                  <c:v>1039.825</c:v>
                </c:pt>
                <c:pt idx="4264">
                  <c:v>1039.9780000000001</c:v>
                </c:pt>
                <c:pt idx="4265">
                  <c:v>1040.1300000000001</c:v>
                </c:pt>
                <c:pt idx="4266">
                  <c:v>1040.2819999999999</c:v>
                </c:pt>
                <c:pt idx="4267">
                  <c:v>1040.4349999999999</c:v>
                </c:pt>
                <c:pt idx="4268">
                  <c:v>1040.587</c:v>
                </c:pt>
                <c:pt idx="4269">
                  <c:v>1040.74</c:v>
                </c:pt>
                <c:pt idx="4270">
                  <c:v>1040.8920000000001</c:v>
                </c:pt>
                <c:pt idx="4271">
                  <c:v>1041.0440000000001</c:v>
                </c:pt>
                <c:pt idx="4272">
                  <c:v>1041.1969999999999</c:v>
                </c:pt>
                <c:pt idx="4273">
                  <c:v>1041.3489999999999</c:v>
                </c:pt>
                <c:pt idx="4274">
                  <c:v>1041.502</c:v>
                </c:pt>
                <c:pt idx="4275">
                  <c:v>1041.654</c:v>
                </c:pt>
                <c:pt idx="4276">
                  <c:v>1041.806</c:v>
                </c:pt>
                <c:pt idx="4277">
                  <c:v>1041.9590000000001</c:v>
                </c:pt>
                <c:pt idx="4278">
                  <c:v>1042.1110000000001</c:v>
                </c:pt>
                <c:pt idx="4279">
                  <c:v>1042.2639999999999</c:v>
                </c:pt>
                <c:pt idx="4280">
                  <c:v>1042.4159999999999</c:v>
                </c:pt>
                <c:pt idx="4281">
                  <c:v>1042.568</c:v>
                </c:pt>
                <c:pt idx="4282">
                  <c:v>1042.721</c:v>
                </c:pt>
                <c:pt idx="4283">
                  <c:v>1042.873</c:v>
                </c:pt>
                <c:pt idx="4284">
                  <c:v>1043.0260000000001</c:v>
                </c:pt>
                <c:pt idx="4285">
                  <c:v>1043.1780000000001</c:v>
                </c:pt>
                <c:pt idx="4286">
                  <c:v>1043.33</c:v>
                </c:pt>
                <c:pt idx="4287">
                  <c:v>1043.4829999999999</c:v>
                </c:pt>
                <c:pt idx="4288">
                  <c:v>1043.635</c:v>
                </c:pt>
                <c:pt idx="4289">
                  <c:v>1043.788</c:v>
                </c:pt>
                <c:pt idx="4290">
                  <c:v>1043.94</c:v>
                </c:pt>
                <c:pt idx="4291">
                  <c:v>1044.0920000000001</c:v>
                </c:pt>
                <c:pt idx="4292">
                  <c:v>1044.2449999999999</c:v>
                </c:pt>
                <c:pt idx="4293">
                  <c:v>1044.3969999999999</c:v>
                </c:pt>
                <c:pt idx="4294">
                  <c:v>1044.55</c:v>
                </c:pt>
                <c:pt idx="4295">
                  <c:v>1044.702</c:v>
                </c:pt>
                <c:pt idx="4296">
                  <c:v>1044.854</c:v>
                </c:pt>
                <c:pt idx="4297">
                  <c:v>1045.0070000000001</c:v>
                </c:pt>
                <c:pt idx="4298">
                  <c:v>1045.1590000000001</c:v>
                </c:pt>
                <c:pt idx="4299">
                  <c:v>1045.3119999999999</c:v>
                </c:pt>
                <c:pt idx="4300">
                  <c:v>1045.4639999999999</c:v>
                </c:pt>
                <c:pt idx="4301">
                  <c:v>1045.616</c:v>
                </c:pt>
                <c:pt idx="4302">
                  <c:v>1045.769</c:v>
                </c:pt>
                <c:pt idx="4303">
                  <c:v>1045.921</c:v>
                </c:pt>
                <c:pt idx="4304">
                  <c:v>1046.0740000000001</c:v>
                </c:pt>
                <c:pt idx="4305">
                  <c:v>1046.2260000000001</c:v>
                </c:pt>
                <c:pt idx="4306">
                  <c:v>1046.3779999999999</c:v>
                </c:pt>
                <c:pt idx="4307">
                  <c:v>1046.5309999999999</c:v>
                </c:pt>
                <c:pt idx="4308">
                  <c:v>1046.683</c:v>
                </c:pt>
                <c:pt idx="4309">
                  <c:v>1046.836</c:v>
                </c:pt>
                <c:pt idx="4310">
                  <c:v>1046.9880000000001</c:v>
                </c:pt>
                <c:pt idx="4311">
                  <c:v>1047.1400000000001</c:v>
                </c:pt>
                <c:pt idx="4312">
                  <c:v>1047.2929999999999</c:v>
                </c:pt>
                <c:pt idx="4313">
                  <c:v>1047.4449999999999</c:v>
                </c:pt>
                <c:pt idx="4314">
                  <c:v>1047.598</c:v>
                </c:pt>
                <c:pt idx="4315">
                  <c:v>1047.75</c:v>
                </c:pt>
                <c:pt idx="4316">
                  <c:v>1047.902</c:v>
                </c:pt>
                <c:pt idx="4317">
                  <c:v>1048.0550000000001</c:v>
                </c:pt>
                <c:pt idx="4318">
                  <c:v>1048.2070000000001</c:v>
                </c:pt>
                <c:pt idx="4319">
                  <c:v>1048.3599999999999</c:v>
                </c:pt>
                <c:pt idx="4320">
                  <c:v>1048.5119999999999</c:v>
                </c:pt>
                <c:pt idx="4321">
                  <c:v>1048.664</c:v>
                </c:pt>
                <c:pt idx="4322">
                  <c:v>1048.817</c:v>
                </c:pt>
                <c:pt idx="4323">
                  <c:v>1048.9690000000001</c:v>
                </c:pt>
                <c:pt idx="4324">
                  <c:v>1049.1220000000001</c:v>
                </c:pt>
                <c:pt idx="4325">
                  <c:v>1049.2739999999999</c:v>
                </c:pt>
                <c:pt idx="4326">
                  <c:v>1049.4259999999999</c:v>
                </c:pt>
                <c:pt idx="4327">
                  <c:v>1049.579</c:v>
                </c:pt>
                <c:pt idx="4328">
                  <c:v>1049.731</c:v>
                </c:pt>
                <c:pt idx="4329">
                  <c:v>1049.884</c:v>
                </c:pt>
                <c:pt idx="4330">
                  <c:v>1050.0360000000001</c:v>
                </c:pt>
                <c:pt idx="4331">
                  <c:v>1050.1880000000001</c:v>
                </c:pt>
                <c:pt idx="4332">
                  <c:v>1050.3409999999999</c:v>
                </c:pt>
                <c:pt idx="4333">
                  <c:v>1050.4929999999999</c:v>
                </c:pt>
                <c:pt idx="4334">
                  <c:v>1050.646</c:v>
                </c:pt>
                <c:pt idx="4335">
                  <c:v>1050.798</c:v>
                </c:pt>
                <c:pt idx="4336">
                  <c:v>1050.95</c:v>
                </c:pt>
                <c:pt idx="4337">
                  <c:v>1051.1030000000001</c:v>
                </c:pt>
                <c:pt idx="4338">
                  <c:v>1051.2550000000001</c:v>
                </c:pt>
                <c:pt idx="4339">
                  <c:v>1051.4079999999999</c:v>
                </c:pt>
                <c:pt idx="4340">
                  <c:v>1051.56</c:v>
                </c:pt>
                <c:pt idx="4341">
                  <c:v>1051.712</c:v>
                </c:pt>
                <c:pt idx="4342">
                  <c:v>1051.865</c:v>
                </c:pt>
                <c:pt idx="4343">
                  <c:v>1052.0170000000001</c:v>
                </c:pt>
                <c:pt idx="4344">
                  <c:v>1052.17</c:v>
                </c:pt>
                <c:pt idx="4345">
                  <c:v>1052.3219999999999</c:v>
                </c:pt>
                <c:pt idx="4346">
                  <c:v>1052.4739999999999</c:v>
                </c:pt>
                <c:pt idx="4347">
                  <c:v>1052.627</c:v>
                </c:pt>
                <c:pt idx="4348">
                  <c:v>1052.779</c:v>
                </c:pt>
                <c:pt idx="4349">
                  <c:v>1052.932</c:v>
                </c:pt>
                <c:pt idx="4350">
                  <c:v>1053.0840000000001</c:v>
                </c:pt>
                <c:pt idx="4351">
                  <c:v>1053.2360000000001</c:v>
                </c:pt>
                <c:pt idx="4352">
                  <c:v>1053.3889999999999</c:v>
                </c:pt>
                <c:pt idx="4353">
                  <c:v>1053.5409999999999</c:v>
                </c:pt>
                <c:pt idx="4354">
                  <c:v>1053.694</c:v>
                </c:pt>
                <c:pt idx="4355">
                  <c:v>1053.846</c:v>
                </c:pt>
                <c:pt idx="4356">
                  <c:v>1053.998</c:v>
                </c:pt>
                <c:pt idx="4357">
                  <c:v>1054.1510000000001</c:v>
                </c:pt>
                <c:pt idx="4358">
                  <c:v>1054.3030000000001</c:v>
                </c:pt>
                <c:pt idx="4359">
                  <c:v>1054.4559999999999</c:v>
                </c:pt>
                <c:pt idx="4360">
                  <c:v>1054.6079999999999</c:v>
                </c:pt>
                <c:pt idx="4361">
                  <c:v>1054.76</c:v>
                </c:pt>
                <c:pt idx="4362">
                  <c:v>1054.913</c:v>
                </c:pt>
                <c:pt idx="4363">
                  <c:v>1055.0650000000001</c:v>
                </c:pt>
                <c:pt idx="4364">
                  <c:v>1055.2180000000001</c:v>
                </c:pt>
                <c:pt idx="4365">
                  <c:v>1055.3699999999999</c:v>
                </c:pt>
                <c:pt idx="4366">
                  <c:v>1055.5219999999999</c:v>
                </c:pt>
                <c:pt idx="4367">
                  <c:v>1055.675</c:v>
                </c:pt>
                <c:pt idx="4368">
                  <c:v>1055.827</c:v>
                </c:pt>
                <c:pt idx="4369">
                  <c:v>1055.98</c:v>
                </c:pt>
                <c:pt idx="4370">
                  <c:v>1056.1320000000001</c:v>
                </c:pt>
                <c:pt idx="4371">
                  <c:v>1056.2840000000001</c:v>
                </c:pt>
                <c:pt idx="4372">
                  <c:v>1056.4369999999999</c:v>
                </c:pt>
                <c:pt idx="4373">
                  <c:v>1056.5889999999999</c:v>
                </c:pt>
                <c:pt idx="4374">
                  <c:v>1056.742</c:v>
                </c:pt>
                <c:pt idx="4375">
                  <c:v>1056.894</c:v>
                </c:pt>
                <c:pt idx="4376">
                  <c:v>1057.046</c:v>
                </c:pt>
                <c:pt idx="4377">
                  <c:v>1057.1990000000001</c:v>
                </c:pt>
                <c:pt idx="4378">
                  <c:v>1057.3510000000001</c:v>
                </c:pt>
                <c:pt idx="4379">
                  <c:v>1057.5039999999999</c:v>
                </c:pt>
                <c:pt idx="4380">
                  <c:v>1057.6559999999999</c:v>
                </c:pt>
                <c:pt idx="4381">
                  <c:v>1057.808</c:v>
                </c:pt>
                <c:pt idx="4382">
                  <c:v>1057.961</c:v>
                </c:pt>
                <c:pt idx="4383">
                  <c:v>1058.1130000000001</c:v>
                </c:pt>
                <c:pt idx="4384">
                  <c:v>1058.2660000000001</c:v>
                </c:pt>
                <c:pt idx="4385">
                  <c:v>1058.4179999999999</c:v>
                </c:pt>
                <c:pt idx="4386">
                  <c:v>1058.57</c:v>
                </c:pt>
                <c:pt idx="4387">
                  <c:v>1058.723</c:v>
                </c:pt>
                <c:pt idx="4388">
                  <c:v>1058.875</c:v>
                </c:pt>
                <c:pt idx="4389">
                  <c:v>1059.028</c:v>
                </c:pt>
                <c:pt idx="4390">
                  <c:v>1059.18</c:v>
                </c:pt>
                <c:pt idx="4391">
                  <c:v>1059.3320000000001</c:v>
                </c:pt>
                <c:pt idx="4392">
                  <c:v>1059.4849999999999</c:v>
                </c:pt>
                <c:pt idx="4393">
                  <c:v>1059.6369999999999</c:v>
                </c:pt>
                <c:pt idx="4394">
                  <c:v>1059.79</c:v>
                </c:pt>
                <c:pt idx="4395">
                  <c:v>1059.942</c:v>
                </c:pt>
                <c:pt idx="4396">
                  <c:v>1060.0940000000001</c:v>
                </c:pt>
                <c:pt idx="4397">
                  <c:v>1060.2470000000001</c:v>
                </c:pt>
                <c:pt idx="4398">
                  <c:v>1060.3989999999999</c:v>
                </c:pt>
                <c:pt idx="4399">
                  <c:v>1060.5519999999999</c:v>
                </c:pt>
                <c:pt idx="4400">
                  <c:v>1060.704</c:v>
                </c:pt>
                <c:pt idx="4401">
                  <c:v>1060.856</c:v>
                </c:pt>
                <c:pt idx="4402">
                  <c:v>1061.009</c:v>
                </c:pt>
                <c:pt idx="4403">
                  <c:v>1061.1610000000001</c:v>
                </c:pt>
                <c:pt idx="4404">
                  <c:v>1061.3140000000001</c:v>
                </c:pt>
                <c:pt idx="4405">
                  <c:v>1061.4659999999999</c:v>
                </c:pt>
                <c:pt idx="4406">
                  <c:v>1061.6179999999999</c:v>
                </c:pt>
                <c:pt idx="4407">
                  <c:v>1061.771</c:v>
                </c:pt>
                <c:pt idx="4408">
                  <c:v>1061.923</c:v>
                </c:pt>
                <c:pt idx="4409">
                  <c:v>1062.076</c:v>
                </c:pt>
                <c:pt idx="4410">
                  <c:v>1062.2280000000001</c:v>
                </c:pt>
                <c:pt idx="4411">
                  <c:v>1062.3800000000001</c:v>
                </c:pt>
                <c:pt idx="4412">
                  <c:v>1062.5329999999999</c:v>
                </c:pt>
                <c:pt idx="4413">
                  <c:v>1062.6849999999999</c:v>
                </c:pt>
                <c:pt idx="4414">
                  <c:v>1062.838</c:v>
                </c:pt>
                <c:pt idx="4415">
                  <c:v>1062.99</c:v>
                </c:pt>
                <c:pt idx="4416">
                  <c:v>1063.1420000000001</c:v>
                </c:pt>
                <c:pt idx="4417">
                  <c:v>1063.2950000000001</c:v>
                </c:pt>
                <c:pt idx="4418">
                  <c:v>1063.4469999999999</c:v>
                </c:pt>
                <c:pt idx="4419">
                  <c:v>1063.5999999999999</c:v>
                </c:pt>
                <c:pt idx="4420">
                  <c:v>1063.752</c:v>
                </c:pt>
                <c:pt idx="4421">
                  <c:v>1063.904</c:v>
                </c:pt>
                <c:pt idx="4422">
                  <c:v>1064.057</c:v>
                </c:pt>
                <c:pt idx="4423">
                  <c:v>1064.2090000000001</c:v>
                </c:pt>
                <c:pt idx="4424">
                  <c:v>1064.3620000000001</c:v>
                </c:pt>
                <c:pt idx="4425">
                  <c:v>1064.5139999999999</c:v>
                </c:pt>
                <c:pt idx="4426">
                  <c:v>1064.6659999999999</c:v>
                </c:pt>
                <c:pt idx="4427">
                  <c:v>1064.819</c:v>
                </c:pt>
                <c:pt idx="4428">
                  <c:v>1064.971</c:v>
                </c:pt>
                <c:pt idx="4429">
                  <c:v>1065.124</c:v>
                </c:pt>
                <c:pt idx="4430">
                  <c:v>1065.2760000000001</c:v>
                </c:pt>
                <c:pt idx="4431">
                  <c:v>1065.4280000000001</c:v>
                </c:pt>
                <c:pt idx="4432">
                  <c:v>1065.5809999999999</c:v>
                </c:pt>
                <c:pt idx="4433">
                  <c:v>1065.7329999999999</c:v>
                </c:pt>
                <c:pt idx="4434">
                  <c:v>1065.886</c:v>
                </c:pt>
                <c:pt idx="4435">
                  <c:v>1066.038</c:v>
                </c:pt>
                <c:pt idx="4436">
                  <c:v>1066.19</c:v>
                </c:pt>
                <c:pt idx="4437">
                  <c:v>1066.3430000000001</c:v>
                </c:pt>
                <c:pt idx="4438">
                  <c:v>1066.4949999999999</c:v>
                </c:pt>
                <c:pt idx="4439">
                  <c:v>1066.6479999999999</c:v>
                </c:pt>
                <c:pt idx="4440">
                  <c:v>1066.8</c:v>
                </c:pt>
                <c:pt idx="4441">
                  <c:v>1066.952</c:v>
                </c:pt>
                <c:pt idx="4442">
                  <c:v>1067.105</c:v>
                </c:pt>
                <c:pt idx="4443">
                  <c:v>1067.2570000000001</c:v>
                </c:pt>
                <c:pt idx="4444">
                  <c:v>1067.4100000000001</c:v>
                </c:pt>
                <c:pt idx="4445">
                  <c:v>1067.5619999999999</c:v>
                </c:pt>
                <c:pt idx="4446">
                  <c:v>1067.7139999999999</c:v>
                </c:pt>
                <c:pt idx="4447">
                  <c:v>1067.867</c:v>
                </c:pt>
                <c:pt idx="4448">
                  <c:v>1068.019</c:v>
                </c:pt>
                <c:pt idx="4449">
                  <c:v>1068.172</c:v>
                </c:pt>
                <c:pt idx="4450">
                  <c:v>1068.3240000000001</c:v>
                </c:pt>
                <c:pt idx="4451">
                  <c:v>1068.4760000000001</c:v>
                </c:pt>
                <c:pt idx="4452">
                  <c:v>1068.6289999999999</c:v>
                </c:pt>
                <c:pt idx="4453">
                  <c:v>1068.7809999999999</c:v>
                </c:pt>
                <c:pt idx="4454">
                  <c:v>1068.934</c:v>
                </c:pt>
                <c:pt idx="4455">
                  <c:v>1069.086</c:v>
                </c:pt>
                <c:pt idx="4456">
                  <c:v>1069.2380000000001</c:v>
                </c:pt>
                <c:pt idx="4457">
                  <c:v>1069.3910000000001</c:v>
                </c:pt>
                <c:pt idx="4458">
                  <c:v>1069.5429999999999</c:v>
                </c:pt>
                <c:pt idx="4459">
                  <c:v>1069.6959999999999</c:v>
                </c:pt>
                <c:pt idx="4460">
                  <c:v>1069.848</c:v>
                </c:pt>
                <c:pt idx="4461">
                  <c:v>1070</c:v>
                </c:pt>
                <c:pt idx="4462">
                  <c:v>1070.153</c:v>
                </c:pt>
                <c:pt idx="4463">
                  <c:v>1070.3050000000001</c:v>
                </c:pt>
                <c:pt idx="4464">
                  <c:v>1070.4580000000001</c:v>
                </c:pt>
                <c:pt idx="4465">
                  <c:v>1070.6099999999999</c:v>
                </c:pt>
                <c:pt idx="4466">
                  <c:v>1070.7619999999999</c:v>
                </c:pt>
                <c:pt idx="4467">
                  <c:v>1070.915</c:v>
                </c:pt>
                <c:pt idx="4468">
                  <c:v>1071.067</c:v>
                </c:pt>
                <c:pt idx="4469">
                  <c:v>1071.22</c:v>
                </c:pt>
                <c:pt idx="4470">
                  <c:v>1071.3720000000001</c:v>
                </c:pt>
                <c:pt idx="4471">
                  <c:v>1071.5239999999999</c:v>
                </c:pt>
                <c:pt idx="4472">
                  <c:v>1071.6769999999999</c:v>
                </c:pt>
                <c:pt idx="4473">
                  <c:v>1071.829</c:v>
                </c:pt>
                <c:pt idx="4474">
                  <c:v>1071.982</c:v>
                </c:pt>
                <c:pt idx="4475">
                  <c:v>1072.134</c:v>
                </c:pt>
                <c:pt idx="4476">
                  <c:v>1072.2860000000001</c:v>
                </c:pt>
                <c:pt idx="4477">
                  <c:v>1072.4390000000001</c:v>
                </c:pt>
                <c:pt idx="4478">
                  <c:v>1072.5909999999999</c:v>
                </c:pt>
                <c:pt idx="4479">
                  <c:v>1072.7439999999999</c:v>
                </c:pt>
                <c:pt idx="4480">
                  <c:v>1072.896</c:v>
                </c:pt>
                <c:pt idx="4481">
                  <c:v>1073.048</c:v>
                </c:pt>
                <c:pt idx="4482">
                  <c:v>1073.201</c:v>
                </c:pt>
                <c:pt idx="4483">
                  <c:v>1073.3530000000001</c:v>
                </c:pt>
                <c:pt idx="4484">
                  <c:v>1073.5060000000001</c:v>
                </c:pt>
                <c:pt idx="4485">
                  <c:v>1073.6579999999999</c:v>
                </c:pt>
                <c:pt idx="4486">
                  <c:v>1073.81</c:v>
                </c:pt>
                <c:pt idx="4487">
                  <c:v>1073.963</c:v>
                </c:pt>
                <c:pt idx="4488">
                  <c:v>1074.115</c:v>
                </c:pt>
                <c:pt idx="4489">
                  <c:v>1074.268</c:v>
                </c:pt>
                <c:pt idx="4490">
                  <c:v>1074.42</c:v>
                </c:pt>
                <c:pt idx="4491">
                  <c:v>1074.5719999999999</c:v>
                </c:pt>
                <c:pt idx="4492">
                  <c:v>1074.7249999999999</c:v>
                </c:pt>
                <c:pt idx="4493">
                  <c:v>1074.877</c:v>
                </c:pt>
                <c:pt idx="4494">
                  <c:v>1075.03</c:v>
                </c:pt>
                <c:pt idx="4495">
                  <c:v>1075.182</c:v>
                </c:pt>
                <c:pt idx="4496">
                  <c:v>1075.3340000000001</c:v>
                </c:pt>
                <c:pt idx="4497">
                  <c:v>1075.4870000000001</c:v>
                </c:pt>
                <c:pt idx="4498">
                  <c:v>1075.6389999999999</c:v>
                </c:pt>
                <c:pt idx="4499">
                  <c:v>1075.7919999999999</c:v>
                </c:pt>
                <c:pt idx="4500">
                  <c:v>1075.944</c:v>
                </c:pt>
                <c:pt idx="4501">
                  <c:v>1076.096</c:v>
                </c:pt>
                <c:pt idx="4502">
                  <c:v>1076.249</c:v>
                </c:pt>
                <c:pt idx="4503">
                  <c:v>1076.4010000000001</c:v>
                </c:pt>
                <c:pt idx="4504">
                  <c:v>1076.5540000000001</c:v>
                </c:pt>
                <c:pt idx="4505">
                  <c:v>1076.7059999999999</c:v>
                </c:pt>
                <c:pt idx="4506">
                  <c:v>1076.8579999999999</c:v>
                </c:pt>
                <c:pt idx="4507">
                  <c:v>1077.011</c:v>
                </c:pt>
                <c:pt idx="4508">
                  <c:v>1077.163</c:v>
                </c:pt>
                <c:pt idx="4509">
                  <c:v>1077.316</c:v>
                </c:pt>
                <c:pt idx="4510">
                  <c:v>1077.4680000000001</c:v>
                </c:pt>
                <c:pt idx="4511">
                  <c:v>1077.6199999999999</c:v>
                </c:pt>
                <c:pt idx="4512">
                  <c:v>1077.7729999999999</c:v>
                </c:pt>
                <c:pt idx="4513">
                  <c:v>1077.925</c:v>
                </c:pt>
                <c:pt idx="4514">
                  <c:v>1078.078</c:v>
                </c:pt>
                <c:pt idx="4515">
                  <c:v>1078.23</c:v>
                </c:pt>
                <c:pt idx="4516">
                  <c:v>1078.3820000000001</c:v>
                </c:pt>
                <c:pt idx="4517">
                  <c:v>1078.5350000000001</c:v>
                </c:pt>
                <c:pt idx="4518">
                  <c:v>1078.6869999999999</c:v>
                </c:pt>
                <c:pt idx="4519">
                  <c:v>1078.8399999999999</c:v>
                </c:pt>
                <c:pt idx="4520">
                  <c:v>1078.992</c:v>
                </c:pt>
                <c:pt idx="4521">
                  <c:v>1079.144</c:v>
                </c:pt>
                <c:pt idx="4522">
                  <c:v>1079.297</c:v>
                </c:pt>
                <c:pt idx="4523">
                  <c:v>1079.4490000000001</c:v>
                </c:pt>
                <c:pt idx="4524">
                  <c:v>1079.6020000000001</c:v>
                </c:pt>
                <c:pt idx="4525">
                  <c:v>1079.7539999999999</c:v>
                </c:pt>
                <c:pt idx="4526">
                  <c:v>1079.9059999999999</c:v>
                </c:pt>
                <c:pt idx="4527">
                  <c:v>1080.059</c:v>
                </c:pt>
                <c:pt idx="4528">
                  <c:v>1080.211</c:v>
                </c:pt>
                <c:pt idx="4529">
                  <c:v>1080.364</c:v>
                </c:pt>
                <c:pt idx="4530">
                  <c:v>1080.5160000000001</c:v>
                </c:pt>
                <c:pt idx="4531">
                  <c:v>1080.6679999999999</c:v>
                </c:pt>
                <c:pt idx="4532">
                  <c:v>1080.8209999999999</c:v>
                </c:pt>
                <c:pt idx="4533">
                  <c:v>1080.973</c:v>
                </c:pt>
                <c:pt idx="4534">
                  <c:v>1081.126</c:v>
                </c:pt>
                <c:pt idx="4535">
                  <c:v>1081.278</c:v>
                </c:pt>
                <c:pt idx="4536">
                  <c:v>1081.43</c:v>
                </c:pt>
                <c:pt idx="4537">
                  <c:v>1081.5830000000001</c:v>
                </c:pt>
                <c:pt idx="4538">
                  <c:v>1081.7349999999999</c:v>
                </c:pt>
                <c:pt idx="4539">
                  <c:v>1081.8879999999999</c:v>
                </c:pt>
                <c:pt idx="4540">
                  <c:v>1082.04</c:v>
                </c:pt>
                <c:pt idx="4541">
                  <c:v>1082.192</c:v>
                </c:pt>
                <c:pt idx="4542">
                  <c:v>1082.345</c:v>
                </c:pt>
                <c:pt idx="4543">
                  <c:v>1082.4970000000001</c:v>
                </c:pt>
                <c:pt idx="4544">
                  <c:v>1082.6500000000001</c:v>
                </c:pt>
                <c:pt idx="4545">
                  <c:v>1082.8019999999999</c:v>
                </c:pt>
                <c:pt idx="4546">
                  <c:v>1082.954</c:v>
                </c:pt>
                <c:pt idx="4547">
                  <c:v>1083.107</c:v>
                </c:pt>
                <c:pt idx="4548">
                  <c:v>1083.259</c:v>
                </c:pt>
                <c:pt idx="4549">
                  <c:v>1083.412</c:v>
                </c:pt>
                <c:pt idx="4550">
                  <c:v>1083.5640000000001</c:v>
                </c:pt>
                <c:pt idx="4551">
                  <c:v>1083.7159999999999</c:v>
                </c:pt>
                <c:pt idx="4552">
                  <c:v>1083.8689999999999</c:v>
                </c:pt>
                <c:pt idx="4553">
                  <c:v>1084.021</c:v>
                </c:pt>
                <c:pt idx="4554">
                  <c:v>1084.174</c:v>
                </c:pt>
                <c:pt idx="4555">
                  <c:v>1084.326</c:v>
                </c:pt>
                <c:pt idx="4556">
                  <c:v>1084.4780000000001</c:v>
                </c:pt>
                <c:pt idx="4557">
                  <c:v>1084.6310000000001</c:v>
                </c:pt>
                <c:pt idx="4558">
                  <c:v>1084.7829999999999</c:v>
                </c:pt>
                <c:pt idx="4559">
                  <c:v>1084.9359999999999</c:v>
                </c:pt>
                <c:pt idx="4560">
                  <c:v>1085.088</c:v>
                </c:pt>
                <c:pt idx="4561">
                  <c:v>1085.24</c:v>
                </c:pt>
                <c:pt idx="4562">
                  <c:v>1085.393</c:v>
                </c:pt>
                <c:pt idx="4563">
                  <c:v>1085.5450000000001</c:v>
                </c:pt>
                <c:pt idx="4564">
                  <c:v>1085.6980000000001</c:v>
                </c:pt>
                <c:pt idx="4565">
                  <c:v>1085.8499999999999</c:v>
                </c:pt>
                <c:pt idx="4566">
                  <c:v>1086.002</c:v>
                </c:pt>
                <c:pt idx="4567">
                  <c:v>1086.155</c:v>
                </c:pt>
                <c:pt idx="4568">
                  <c:v>1086.307</c:v>
                </c:pt>
                <c:pt idx="4569">
                  <c:v>1086.46</c:v>
                </c:pt>
                <c:pt idx="4570">
                  <c:v>1086.6120000000001</c:v>
                </c:pt>
                <c:pt idx="4571">
                  <c:v>1086.7639999999999</c:v>
                </c:pt>
                <c:pt idx="4572">
                  <c:v>1086.9169999999999</c:v>
                </c:pt>
                <c:pt idx="4573">
                  <c:v>1087.069</c:v>
                </c:pt>
                <c:pt idx="4574">
                  <c:v>1087.222</c:v>
                </c:pt>
                <c:pt idx="4575">
                  <c:v>1087.374</c:v>
                </c:pt>
                <c:pt idx="4576">
                  <c:v>1087.5260000000001</c:v>
                </c:pt>
                <c:pt idx="4577">
                  <c:v>1087.6790000000001</c:v>
                </c:pt>
                <c:pt idx="4578">
                  <c:v>1087.8309999999999</c:v>
                </c:pt>
                <c:pt idx="4579">
                  <c:v>1087.9839999999999</c:v>
                </c:pt>
                <c:pt idx="4580">
                  <c:v>1088.136</c:v>
                </c:pt>
                <c:pt idx="4581">
                  <c:v>1088.288</c:v>
                </c:pt>
                <c:pt idx="4582">
                  <c:v>1088.441</c:v>
                </c:pt>
                <c:pt idx="4583">
                  <c:v>1088.5930000000001</c:v>
                </c:pt>
                <c:pt idx="4584">
                  <c:v>1088.7460000000001</c:v>
                </c:pt>
                <c:pt idx="4585">
                  <c:v>1088.8979999999999</c:v>
                </c:pt>
                <c:pt idx="4586">
                  <c:v>1089.05</c:v>
                </c:pt>
                <c:pt idx="4587">
                  <c:v>1089.203</c:v>
                </c:pt>
                <c:pt idx="4588">
                  <c:v>1089.355</c:v>
                </c:pt>
                <c:pt idx="4589">
                  <c:v>1089.508</c:v>
                </c:pt>
                <c:pt idx="4590">
                  <c:v>1089.6600000000001</c:v>
                </c:pt>
                <c:pt idx="4591">
                  <c:v>1089.8119999999999</c:v>
                </c:pt>
                <c:pt idx="4592">
                  <c:v>1089.9649999999999</c:v>
                </c:pt>
                <c:pt idx="4593">
                  <c:v>1090.117</c:v>
                </c:pt>
                <c:pt idx="4594">
                  <c:v>1090.27</c:v>
                </c:pt>
                <c:pt idx="4595">
                  <c:v>1090.422</c:v>
                </c:pt>
                <c:pt idx="4596">
                  <c:v>1090.5740000000001</c:v>
                </c:pt>
                <c:pt idx="4597">
                  <c:v>1090.7270000000001</c:v>
                </c:pt>
                <c:pt idx="4598">
                  <c:v>1090.8789999999999</c:v>
                </c:pt>
                <c:pt idx="4599">
                  <c:v>1091.0319999999999</c:v>
                </c:pt>
                <c:pt idx="4600">
                  <c:v>1091.184</c:v>
                </c:pt>
                <c:pt idx="4601">
                  <c:v>1091.336</c:v>
                </c:pt>
                <c:pt idx="4602">
                  <c:v>1091.489</c:v>
                </c:pt>
                <c:pt idx="4603">
                  <c:v>1091.6410000000001</c:v>
                </c:pt>
                <c:pt idx="4604">
                  <c:v>1091.7940000000001</c:v>
                </c:pt>
                <c:pt idx="4605">
                  <c:v>1091.9459999999999</c:v>
                </c:pt>
                <c:pt idx="4606">
                  <c:v>1092.098</c:v>
                </c:pt>
                <c:pt idx="4607">
                  <c:v>1092.251</c:v>
                </c:pt>
                <c:pt idx="4608">
                  <c:v>1092.403</c:v>
                </c:pt>
                <c:pt idx="4609">
                  <c:v>1092.556</c:v>
                </c:pt>
                <c:pt idx="4610">
                  <c:v>1092.7080000000001</c:v>
                </c:pt>
                <c:pt idx="4611">
                  <c:v>1092.8599999999999</c:v>
                </c:pt>
                <c:pt idx="4612">
                  <c:v>1093.0129999999999</c:v>
                </c:pt>
                <c:pt idx="4613">
                  <c:v>1093.165</c:v>
                </c:pt>
                <c:pt idx="4614">
                  <c:v>1093.318</c:v>
                </c:pt>
                <c:pt idx="4615">
                  <c:v>1093.47</c:v>
                </c:pt>
                <c:pt idx="4616">
                  <c:v>1093.6220000000001</c:v>
                </c:pt>
                <c:pt idx="4617">
                  <c:v>1093.7750000000001</c:v>
                </c:pt>
                <c:pt idx="4618">
                  <c:v>1093.9269999999999</c:v>
                </c:pt>
                <c:pt idx="4619">
                  <c:v>1094.08</c:v>
                </c:pt>
                <c:pt idx="4620">
                  <c:v>1094.232</c:v>
                </c:pt>
                <c:pt idx="4621">
                  <c:v>1094.384</c:v>
                </c:pt>
                <c:pt idx="4622">
                  <c:v>1094.537</c:v>
                </c:pt>
                <c:pt idx="4623">
                  <c:v>1094.6890000000001</c:v>
                </c:pt>
                <c:pt idx="4624">
                  <c:v>1094.8420000000001</c:v>
                </c:pt>
                <c:pt idx="4625">
                  <c:v>1094.9939999999999</c:v>
                </c:pt>
                <c:pt idx="4626">
                  <c:v>1095.146</c:v>
                </c:pt>
                <c:pt idx="4627">
                  <c:v>1095.299</c:v>
                </c:pt>
                <c:pt idx="4628">
                  <c:v>1095.451</c:v>
                </c:pt>
                <c:pt idx="4629">
                  <c:v>1095.604</c:v>
                </c:pt>
                <c:pt idx="4630">
                  <c:v>1095.7560000000001</c:v>
                </c:pt>
                <c:pt idx="4631">
                  <c:v>1095.9079999999999</c:v>
                </c:pt>
                <c:pt idx="4632">
                  <c:v>1096.0609999999999</c:v>
                </c:pt>
                <c:pt idx="4633">
                  <c:v>1096.213</c:v>
                </c:pt>
                <c:pt idx="4634">
                  <c:v>1096.366</c:v>
                </c:pt>
                <c:pt idx="4635">
                  <c:v>1096.518</c:v>
                </c:pt>
                <c:pt idx="4636">
                  <c:v>1096.67</c:v>
                </c:pt>
                <c:pt idx="4637">
                  <c:v>1096.8230000000001</c:v>
                </c:pt>
                <c:pt idx="4638">
                  <c:v>1096.9749999999999</c:v>
                </c:pt>
                <c:pt idx="4639">
                  <c:v>1097.1279999999999</c:v>
                </c:pt>
                <c:pt idx="4640">
                  <c:v>1097.28</c:v>
                </c:pt>
                <c:pt idx="4641">
                  <c:v>1097.432</c:v>
                </c:pt>
                <c:pt idx="4642">
                  <c:v>1097.585</c:v>
                </c:pt>
                <c:pt idx="4643">
                  <c:v>1097.7370000000001</c:v>
                </c:pt>
                <c:pt idx="4644">
                  <c:v>1097.8900000000001</c:v>
                </c:pt>
                <c:pt idx="4645">
                  <c:v>1098.0419999999999</c:v>
                </c:pt>
                <c:pt idx="4646">
                  <c:v>1098.194</c:v>
                </c:pt>
                <c:pt idx="4647">
                  <c:v>1098.347</c:v>
                </c:pt>
                <c:pt idx="4648">
                  <c:v>1098.499</c:v>
                </c:pt>
                <c:pt idx="4649">
                  <c:v>1098.652</c:v>
                </c:pt>
                <c:pt idx="4650">
                  <c:v>1098.8040000000001</c:v>
                </c:pt>
                <c:pt idx="4651">
                  <c:v>1098.9559999999999</c:v>
                </c:pt>
                <c:pt idx="4652">
                  <c:v>1099.1089999999999</c:v>
                </c:pt>
                <c:pt idx="4653">
                  <c:v>1099.261</c:v>
                </c:pt>
                <c:pt idx="4654">
                  <c:v>1099.414</c:v>
                </c:pt>
                <c:pt idx="4655">
                  <c:v>1099.566</c:v>
                </c:pt>
                <c:pt idx="4656">
                  <c:v>1099.7180000000001</c:v>
                </c:pt>
                <c:pt idx="4657">
                  <c:v>1099.8710000000001</c:v>
                </c:pt>
                <c:pt idx="4658">
                  <c:v>1100.0229999999999</c:v>
                </c:pt>
                <c:pt idx="4659">
                  <c:v>1100.1759999999999</c:v>
                </c:pt>
                <c:pt idx="4660">
                  <c:v>1100.328</c:v>
                </c:pt>
                <c:pt idx="4661">
                  <c:v>1100.48</c:v>
                </c:pt>
                <c:pt idx="4662">
                  <c:v>1100.633</c:v>
                </c:pt>
                <c:pt idx="4663">
                  <c:v>1100.7850000000001</c:v>
                </c:pt>
                <c:pt idx="4664">
                  <c:v>1100.9380000000001</c:v>
                </c:pt>
                <c:pt idx="4665">
                  <c:v>1101.0899999999999</c:v>
                </c:pt>
                <c:pt idx="4666">
                  <c:v>1101.242</c:v>
                </c:pt>
                <c:pt idx="4667">
                  <c:v>1101.395</c:v>
                </c:pt>
                <c:pt idx="4668">
                  <c:v>1101.547</c:v>
                </c:pt>
                <c:pt idx="4669">
                  <c:v>1101.7</c:v>
                </c:pt>
                <c:pt idx="4670">
                  <c:v>1101.8520000000001</c:v>
                </c:pt>
                <c:pt idx="4671">
                  <c:v>1102.0039999999999</c:v>
                </c:pt>
                <c:pt idx="4672">
                  <c:v>1102.1569999999999</c:v>
                </c:pt>
                <c:pt idx="4673">
                  <c:v>1102.309</c:v>
                </c:pt>
                <c:pt idx="4674">
                  <c:v>1102.462</c:v>
                </c:pt>
                <c:pt idx="4675">
                  <c:v>1102.614</c:v>
                </c:pt>
                <c:pt idx="4676">
                  <c:v>1102.7660000000001</c:v>
                </c:pt>
                <c:pt idx="4677">
                  <c:v>1102.9190000000001</c:v>
                </c:pt>
                <c:pt idx="4678">
                  <c:v>1103.0709999999999</c:v>
                </c:pt>
                <c:pt idx="4679">
                  <c:v>1103.2239999999999</c:v>
                </c:pt>
                <c:pt idx="4680">
                  <c:v>1103.376</c:v>
                </c:pt>
                <c:pt idx="4681">
                  <c:v>1103.528</c:v>
                </c:pt>
                <c:pt idx="4682">
                  <c:v>1103.681</c:v>
                </c:pt>
                <c:pt idx="4683">
                  <c:v>1103.8330000000001</c:v>
                </c:pt>
                <c:pt idx="4684">
                  <c:v>1103.9860000000001</c:v>
                </c:pt>
                <c:pt idx="4685">
                  <c:v>1104.1379999999999</c:v>
                </c:pt>
                <c:pt idx="4686">
                  <c:v>1104.29</c:v>
                </c:pt>
                <c:pt idx="4687">
                  <c:v>1104.443</c:v>
                </c:pt>
                <c:pt idx="4688">
                  <c:v>1104.595</c:v>
                </c:pt>
                <c:pt idx="4689">
                  <c:v>1104.748</c:v>
                </c:pt>
                <c:pt idx="4690">
                  <c:v>1104.9000000000001</c:v>
                </c:pt>
                <c:pt idx="4691">
                  <c:v>1105.0519999999999</c:v>
                </c:pt>
                <c:pt idx="4692">
                  <c:v>1105.2049999999999</c:v>
                </c:pt>
                <c:pt idx="4693">
                  <c:v>1105.357</c:v>
                </c:pt>
                <c:pt idx="4694">
                  <c:v>1105.51</c:v>
                </c:pt>
                <c:pt idx="4695">
                  <c:v>1105.662</c:v>
                </c:pt>
                <c:pt idx="4696">
                  <c:v>1105.8140000000001</c:v>
                </c:pt>
                <c:pt idx="4697">
                  <c:v>1105.9670000000001</c:v>
                </c:pt>
                <c:pt idx="4698">
                  <c:v>1106.1189999999999</c:v>
                </c:pt>
                <c:pt idx="4699">
                  <c:v>1106.2719999999999</c:v>
                </c:pt>
                <c:pt idx="4700">
                  <c:v>1106.424</c:v>
                </c:pt>
                <c:pt idx="4701">
                  <c:v>1106.576</c:v>
                </c:pt>
                <c:pt idx="4702">
                  <c:v>1106.729</c:v>
                </c:pt>
                <c:pt idx="4703">
                  <c:v>1106.8810000000001</c:v>
                </c:pt>
                <c:pt idx="4704">
                  <c:v>1107.0340000000001</c:v>
                </c:pt>
                <c:pt idx="4705">
                  <c:v>1107.1859999999999</c:v>
                </c:pt>
                <c:pt idx="4706">
                  <c:v>1107.338</c:v>
                </c:pt>
                <c:pt idx="4707">
                  <c:v>1107.491</c:v>
                </c:pt>
                <c:pt idx="4708">
                  <c:v>1107.643</c:v>
                </c:pt>
                <c:pt idx="4709">
                  <c:v>1107.796</c:v>
                </c:pt>
                <c:pt idx="4710">
                  <c:v>1107.9480000000001</c:v>
                </c:pt>
                <c:pt idx="4711">
                  <c:v>1108.0999999999999</c:v>
                </c:pt>
                <c:pt idx="4712">
                  <c:v>1108.2529999999999</c:v>
                </c:pt>
                <c:pt idx="4713">
                  <c:v>1108.405</c:v>
                </c:pt>
                <c:pt idx="4714">
                  <c:v>1108.558</c:v>
                </c:pt>
                <c:pt idx="4715">
                  <c:v>1108.71</c:v>
                </c:pt>
                <c:pt idx="4716">
                  <c:v>1108.8620000000001</c:v>
                </c:pt>
                <c:pt idx="4717">
                  <c:v>1109.0150000000001</c:v>
                </c:pt>
                <c:pt idx="4718">
                  <c:v>1109.1669999999999</c:v>
                </c:pt>
                <c:pt idx="4719">
                  <c:v>1109.32</c:v>
                </c:pt>
                <c:pt idx="4720">
                  <c:v>1109.472</c:v>
                </c:pt>
                <c:pt idx="4721">
                  <c:v>1109.624</c:v>
                </c:pt>
                <c:pt idx="4722">
                  <c:v>1109.777</c:v>
                </c:pt>
                <c:pt idx="4723">
                  <c:v>1109.9290000000001</c:v>
                </c:pt>
                <c:pt idx="4724">
                  <c:v>1110.0820000000001</c:v>
                </c:pt>
                <c:pt idx="4725">
                  <c:v>1110.2339999999999</c:v>
                </c:pt>
                <c:pt idx="4726">
                  <c:v>1110.386</c:v>
                </c:pt>
                <c:pt idx="4727">
                  <c:v>1110.539</c:v>
                </c:pt>
                <c:pt idx="4728">
                  <c:v>1110.691</c:v>
                </c:pt>
                <c:pt idx="4729">
                  <c:v>1110.8440000000001</c:v>
                </c:pt>
                <c:pt idx="4730">
                  <c:v>1110.9960000000001</c:v>
                </c:pt>
                <c:pt idx="4731">
                  <c:v>1111.1479999999999</c:v>
                </c:pt>
                <c:pt idx="4732">
                  <c:v>1111.3009999999999</c:v>
                </c:pt>
                <c:pt idx="4733">
                  <c:v>1111.453</c:v>
                </c:pt>
                <c:pt idx="4734">
                  <c:v>1111.606</c:v>
                </c:pt>
                <c:pt idx="4735">
                  <c:v>1111.758</c:v>
                </c:pt>
                <c:pt idx="4736">
                  <c:v>1111.9100000000001</c:v>
                </c:pt>
                <c:pt idx="4737">
                  <c:v>1112.0630000000001</c:v>
                </c:pt>
                <c:pt idx="4738">
                  <c:v>1112.2149999999999</c:v>
                </c:pt>
                <c:pt idx="4739">
                  <c:v>1112.3679999999999</c:v>
                </c:pt>
                <c:pt idx="4740">
                  <c:v>1112.52</c:v>
                </c:pt>
                <c:pt idx="4741">
                  <c:v>1112.672</c:v>
                </c:pt>
                <c:pt idx="4742">
                  <c:v>1112.825</c:v>
                </c:pt>
                <c:pt idx="4743">
                  <c:v>1112.9770000000001</c:v>
                </c:pt>
                <c:pt idx="4744">
                  <c:v>1113.1300000000001</c:v>
                </c:pt>
                <c:pt idx="4745">
                  <c:v>1113.2819999999999</c:v>
                </c:pt>
                <c:pt idx="4746">
                  <c:v>1113.434</c:v>
                </c:pt>
                <c:pt idx="4747">
                  <c:v>1113.587</c:v>
                </c:pt>
                <c:pt idx="4748">
                  <c:v>1113.739</c:v>
                </c:pt>
                <c:pt idx="4749">
                  <c:v>1113.8920000000001</c:v>
                </c:pt>
                <c:pt idx="4750">
                  <c:v>1114.0440000000001</c:v>
                </c:pt>
                <c:pt idx="4751">
                  <c:v>1114.1959999999999</c:v>
                </c:pt>
                <c:pt idx="4752">
                  <c:v>1114.3489999999999</c:v>
                </c:pt>
                <c:pt idx="4753">
                  <c:v>1114.501</c:v>
                </c:pt>
                <c:pt idx="4754">
                  <c:v>1114.654</c:v>
                </c:pt>
                <c:pt idx="4755">
                  <c:v>1114.806</c:v>
                </c:pt>
                <c:pt idx="4756">
                  <c:v>1114.9580000000001</c:v>
                </c:pt>
                <c:pt idx="4757">
                  <c:v>1115.1110000000001</c:v>
                </c:pt>
                <c:pt idx="4758">
                  <c:v>1115.2629999999999</c:v>
                </c:pt>
                <c:pt idx="4759">
                  <c:v>1115.4159999999999</c:v>
                </c:pt>
                <c:pt idx="4760">
                  <c:v>1115.568</c:v>
                </c:pt>
                <c:pt idx="4761">
                  <c:v>1115.72</c:v>
                </c:pt>
                <c:pt idx="4762">
                  <c:v>1115.873</c:v>
                </c:pt>
                <c:pt idx="4763">
                  <c:v>1116.0250000000001</c:v>
                </c:pt>
                <c:pt idx="4764">
                  <c:v>1116.1780000000001</c:v>
                </c:pt>
                <c:pt idx="4765">
                  <c:v>1116.33</c:v>
                </c:pt>
                <c:pt idx="4766">
                  <c:v>1116.482</c:v>
                </c:pt>
                <c:pt idx="4767">
                  <c:v>1116.635</c:v>
                </c:pt>
                <c:pt idx="4768">
                  <c:v>1116.787</c:v>
                </c:pt>
                <c:pt idx="4769">
                  <c:v>1116.94</c:v>
                </c:pt>
                <c:pt idx="4770">
                  <c:v>1117.0920000000001</c:v>
                </c:pt>
                <c:pt idx="4771">
                  <c:v>1117.2439999999999</c:v>
                </c:pt>
                <c:pt idx="4772">
                  <c:v>1117.3969999999999</c:v>
                </c:pt>
                <c:pt idx="4773">
                  <c:v>1117.549</c:v>
                </c:pt>
                <c:pt idx="4774">
                  <c:v>1117.702</c:v>
                </c:pt>
                <c:pt idx="4775">
                  <c:v>1117.854</c:v>
                </c:pt>
                <c:pt idx="4776">
                  <c:v>1118.0060000000001</c:v>
                </c:pt>
                <c:pt idx="4777">
                  <c:v>1118.1590000000001</c:v>
                </c:pt>
                <c:pt idx="4778">
                  <c:v>1118.3109999999999</c:v>
                </c:pt>
                <c:pt idx="4779">
                  <c:v>1118.4639999999999</c:v>
                </c:pt>
                <c:pt idx="4780">
                  <c:v>1118.616</c:v>
                </c:pt>
                <c:pt idx="4781">
                  <c:v>1118.768</c:v>
                </c:pt>
                <c:pt idx="4782">
                  <c:v>1118.921</c:v>
                </c:pt>
                <c:pt idx="4783">
                  <c:v>1119.0730000000001</c:v>
                </c:pt>
                <c:pt idx="4784">
                  <c:v>1119.2260000000001</c:v>
                </c:pt>
                <c:pt idx="4785">
                  <c:v>1119.3779999999999</c:v>
                </c:pt>
                <c:pt idx="4786">
                  <c:v>1119.53</c:v>
                </c:pt>
                <c:pt idx="4787">
                  <c:v>1119.683</c:v>
                </c:pt>
                <c:pt idx="4788">
                  <c:v>1119.835</c:v>
                </c:pt>
                <c:pt idx="4789">
                  <c:v>1119.9880000000001</c:v>
                </c:pt>
                <c:pt idx="4790">
                  <c:v>1120.1400000000001</c:v>
                </c:pt>
                <c:pt idx="4791">
                  <c:v>1120.2919999999999</c:v>
                </c:pt>
                <c:pt idx="4792">
                  <c:v>1120.4449999999999</c:v>
                </c:pt>
                <c:pt idx="4793">
                  <c:v>1120.597</c:v>
                </c:pt>
                <c:pt idx="4794">
                  <c:v>1120.75</c:v>
                </c:pt>
                <c:pt idx="4795">
                  <c:v>1120.902</c:v>
                </c:pt>
                <c:pt idx="4796">
                  <c:v>1121.0540000000001</c:v>
                </c:pt>
                <c:pt idx="4797">
                  <c:v>1121.2070000000001</c:v>
                </c:pt>
                <c:pt idx="4798">
                  <c:v>1121.3589999999999</c:v>
                </c:pt>
                <c:pt idx="4799">
                  <c:v>1121.5119999999999</c:v>
                </c:pt>
                <c:pt idx="4800">
                  <c:v>1121.664</c:v>
                </c:pt>
                <c:pt idx="4801">
                  <c:v>1121.816</c:v>
                </c:pt>
                <c:pt idx="4802">
                  <c:v>1121.9690000000001</c:v>
                </c:pt>
                <c:pt idx="4803">
                  <c:v>1122.1210000000001</c:v>
                </c:pt>
                <c:pt idx="4804">
                  <c:v>1122.2739999999999</c:v>
                </c:pt>
                <c:pt idx="4805">
                  <c:v>1122.4259999999999</c:v>
                </c:pt>
                <c:pt idx="4806">
                  <c:v>1122.578</c:v>
                </c:pt>
                <c:pt idx="4807">
                  <c:v>1122.731</c:v>
                </c:pt>
                <c:pt idx="4808">
                  <c:v>1122.883</c:v>
                </c:pt>
                <c:pt idx="4809">
                  <c:v>1123.0360000000001</c:v>
                </c:pt>
                <c:pt idx="4810">
                  <c:v>1123.1880000000001</c:v>
                </c:pt>
                <c:pt idx="4811">
                  <c:v>1123.3399999999999</c:v>
                </c:pt>
                <c:pt idx="4812">
                  <c:v>1123.4929999999999</c:v>
                </c:pt>
                <c:pt idx="4813">
                  <c:v>1123.645</c:v>
                </c:pt>
                <c:pt idx="4814">
                  <c:v>1123.798</c:v>
                </c:pt>
                <c:pt idx="4815">
                  <c:v>1123.95</c:v>
                </c:pt>
                <c:pt idx="4816">
                  <c:v>1124.1020000000001</c:v>
                </c:pt>
                <c:pt idx="4817">
                  <c:v>1124.2550000000001</c:v>
                </c:pt>
                <c:pt idx="4818">
                  <c:v>1124.4069999999999</c:v>
                </c:pt>
                <c:pt idx="4819">
                  <c:v>1124.56</c:v>
                </c:pt>
                <c:pt idx="4820">
                  <c:v>1124.712</c:v>
                </c:pt>
                <c:pt idx="4821">
                  <c:v>1124.864</c:v>
                </c:pt>
                <c:pt idx="4822">
                  <c:v>1125.0170000000001</c:v>
                </c:pt>
                <c:pt idx="4823">
                  <c:v>1125.1690000000001</c:v>
                </c:pt>
                <c:pt idx="4824">
                  <c:v>1125.3219999999999</c:v>
                </c:pt>
                <c:pt idx="4825">
                  <c:v>1125.4739999999999</c:v>
                </c:pt>
                <c:pt idx="4826">
                  <c:v>1125.626</c:v>
                </c:pt>
                <c:pt idx="4827">
                  <c:v>1125.779</c:v>
                </c:pt>
                <c:pt idx="4828">
                  <c:v>1125.931</c:v>
                </c:pt>
                <c:pt idx="4829">
                  <c:v>1126.0840000000001</c:v>
                </c:pt>
                <c:pt idx="4830">
                  <c:v>1126.2360000000001</c:v>
                </c:pt>
                <c:pt idx="4831">
                  <c:v>1126.3879999999999</c:v>
                </c:pt>
                <c:pt idx="4832">
                  <c:v>1126.5409999999999</c:v>
                </c:pt>
                <c:pt idx="4833">
                  <c:v>1126.693</c:v>
                </c:pt>
                <c:pt idx="4834">
                  <c:v>1126.846</c:v>
                </c:pt>
                <c:pt idx="4835">
                  <c:v>1126.998</c:v>
                </c:pt>
                <c:pt idx="4836">
                  <c:v>1127.1500000000001</c:v>
                </c:pt>
                <c:pt idx="4837">
                  <c:v>1127.3030000000001</c:v>
                </c:pt>
                <c:pt idx="4838">
                  <c:v>1127.4549999999999</c:v>
                </c:pt>
                <c:pt idx="4839">
                  <c:v>1127.6079999999999</c:v>
                </c:pt>
                <c:pt idx="4840">
                  <c:v>1127.76</c:v>
                </c:pt>
                <c:pt idx="4841">
                  <c:v>1127.912</c:v>
                </c:pt>
                <c:pt idx="4842">
                  <c:v>1128.0650000000001</c:v>
                </c:pt>
                <c:pt idx="4843">
                  <c:v>1128.2170000000001</c:v>
                </c:pt>
                <c:pt idx="4844">
                  <c:v>1128.3699999999999</c:v>
                </c:pt>
                <c:pt idx="4845">
                  <c:v>1128.5219999999999</c:v>
                </c:pt>
                <c:pt idx="4846">
                  <c:v>1128.674</c:v>
                </c:pt>
                <c:pt idx="4847">
                  <c:v>1128.827</c:v>
                </c:pt>
                <c:pt idx="4848">
                  <c:v>1128.979</c:v>
                </c:pt>
                <c:pt idx="4849">
                  <c:v>1129.1320000000001</c:v>
                </c:pt>
                <c:pt idx="4850">
                  <c:v>1129.2840000000001</c:v>
                </c:pt>
                <c:pt idx="4851">
                  <c:v>1129.4359999999999</c:v>
                </c:pt>
                <c:pt idx="4852">
                  <c:v>1129.5889999999999</c:v>
                </c:pt>
                <c:pt idx="4853">
                  <c:v>1129.741</c:v>
                </c:pt>
                <c:pt idx="4854">
                  <c:v>1129.894</c:v>
                </c:pt>
                <c:pt idx="4855">
                  <c:v>1130.046</c:v>
                </c:pt>
                <c:pt idx="4856">
                  <c:v>1130.1980000000001</c:v>
                </c:pt>
                <c:pt idx="4857">
                  <c:v>1130.3510000000001</c:v>
                </c:pt>
                <c:pt idx="4858">
                  <c:v>1130.5029999999999</c:v>
                </c:pt>
                <c:pt idx="4859">
                  <c:v>1130.6559999999999</c:v>
                </c:pt>
                <c:pt idx="4860">
                  <c:v>1130.808</c:v>
                </c:pt>
                <c:pt idx="4861">
                  <c:v>1130.96</c:v>
                </c:pt>
                <c:pt idx="4862">
                  <c:v>1131.1130000000001</c:v>
                </c:pt>
                <c:pt idx="4863">
                  <c:v>1131.2650000000001</c:v>
                </c:pt>
                <c:pt idx="4864">
                  <c:v>1131.4179999999999</c:v>
                </c:pt>
                <c:pt idx="4865">
                  <c:v>1131.57</c:v>
                </c:pt>
                <c:pt idx="4866">
                  <c:v>1131.722</c:v>
                </c:pt>
                <c:pt idx="4867">
                  <c:v>1131.875</c:v>
                </c:pt>
                <c:pt idx="4868">
                  <c:v>1132.027</c:v>
                </c:pt>
                <c:pt idx="4869">
                  <c:v>1132.18</c:v>
                </c:pt>
                <c:pt idx="4870">
                  <c:v>1132.3320000000001</c:v>
                </c:pt>
                <c:pt idx="4871">
                  <c:v>1132.4839999999999</c:v>
                </c:pt>
                <c:pt idx="4872">
                  <c:v>1132.6369999999999</c:v>
                </c:pt>
                <c:pt idx="4873">
                  <c:v>1132.789</c:v>
                </c:pt>
                <c:pt idx="4874">
                  <c:v>1132.942</c:v>
                </c:pt>
                <c:pt idx="4875">
                  <c:v>1133.0940000000001</c:v>
                </c:pt>
                <c:pt idx="4876">
                  <c:v>1133.2460000000001</c:v>
                </c:pt>
                <c:pt idx="4877">
                  <c:v>1133.3989999999999</c:v>
                </c:pt>
                <c:pt idx="4878">
                  <c:v>1133.5509999999999</c:v>
                </c:pt>
                <c:pt idx="4879">
                  <c:v>1133.704</c:v>
                </c:pt>
                <c:pt idx="4880">
                  <c:v>1133.856</c:v>
                </c:pt>
                <c:pt idx="4881">
                  <c:v>1134.008</c:v>
                </c:pt>
                <c:pt idx="4882">
                  <c:v>1134.1610000000001</c:v>
                </c:pt>
                <c:pt idx="4883">
                  <c:v>1134.3130000000001</c:v>
                </c:pt>
                <c:pt idx="4884">
                  <c:v>1134.4659999999999</c:v>
                </c:pt>
                <c:pt idx="4885">
                  <c:v>1134.6179999999999</c:v>
                </c:pt>
                <c:pt idx="4886">
                  <c:v>1134.77</c:v>
                </c:pt>
                <c:pt idx="4887">
                  <c:v>1134.923</c:v>
                </c:pt>
                <c:pt idx="4888">
                  <c:v>1135.075</c:v>
                </c:pt>
                <c:pt idx="4889">
                  <c:v>1135.2280000000001</c:v>
                </c:pt>
                <c:pt idx="4890">
                  <c:v>1135.3800000000001</c:v>
                </c:pt>
                <c:pt idx="4891">
                  <c:v>1135.5319999999999</c:v>
                </c:pt>
                <c:pt idx="4892">
                  <c:v>1135.6849999999999</c:v>
                </c:pt>
                <c:pt idx="4893">
                  <c:v>1135.837</c:v>
                </c:pt>
                <c:pt idx="4894">
                  <c:v>1135.99</c:v>
                </c:pt>
                <c:pt idx="4895">
                  <c:v>1136.1420000000001</c:v>
                </c:pt>
                <c:pt idx="4896">
                  <c:v>1136.2940000000001</c:v>
                </c:pt>
                <c:pt idx="4897">
                  <c:v>1136.4469999999999</c:v>
                </c:pt>
                <c:pt idx="4898">
                  <c:v>1136.5989999999999</c:v>
                </c:pt>
                <c:pt idx="4899">
                  <c:v>1136.752</c:v>
                </c:pt>
                <c:pt idx="4900">
                  <c:v>1136.904</c:v>
                </c:pt>
                <c:pt idx="4901">
                  <c:v>1137.056</c:v>
                </c:pt>
                <c:pt idx="4902">
                  <c:v>1137.2090000000001</c:v>
                </c:pt>
                <c:pt idx="4903">
                  <c:v>1137.3610000000001</c:v>
                </c:pt>
                <c:pt idx="4904">
                  <c:v>1137.5139999999999</c:v>
                </c:pt>
                <c:pt idx="4905">
                  <c:v>1137.6659999999999</c:v>
                </c:pt>
                <c:pt idx="4906">
                  <c:v>1137.818</c:v>
                </c:pt>
                <c:pt idx="4907">
                  <c:v>1137.971</c:v>
                </c:pt>
                <c:pt idx="4908">
                  <c:v>1138.123</c:v>
                </c:pt>
                <c:pt idx="4909">
                  <c:v>1138.2760000000001</c:v>
                </c:pt>
                <c:pt idx="4910">
                  <c:v>1138.4280000000001</c:v>
                </c:pt>
                <c:pt idx="4911">
                  <c:v>1138.58</c:v>
                </c:pt>
                <c:pt idx="4912">
                  <c:v>1138.7329999999999</c:v>
                </c:pt>
                <c:pt idx="4913">
                  <c:v>1138.885</c:v>
                </c:pt>
                <c:pt idx="4914">
                  <c:v>1139.038</c:v>
                </c:pt>
                <c:pt idx="4915">
                  <c:v>1139.19</c:v>
                </c:pt>
                <c:pt idx="4916">
                  <c:v>1139.3420000000001</c:v>
                </c:pt>
                <c:pt idx="4917">
                  <c:v>1139.4949999999999</c:v>
                </c:pt>
                <c:pt idx="4918">
                  <c:v>1139.6469999999999</c:v>
                </c:pt>
                <c:pt idx="4919">
                  <c:v>1139.8</c:v>
                </c:pt>
                <c:pt idx="4920">
                  <c:v>1139.952</c:v>
                </c:pt>
                <c:pt idx="4921">
                  <c:v>1140.104</c:v>
                </c:pt>
                <c:pt idx="4922">
                  <c:v>1140.2570000000001</c:v>
                </c:pt>
                <c:pt idx="4923">
                  <c:v>1140.4090000000001</c:v>
                </c:pt>
                <c:pt idx="4924">
                  <c:v>1140.5619999999999</c:v>
                </c:pt>
                <c:pt idx="4925">
                  <c:v>1140.7139999999999</c:v>
                </c:pt>
                <c:pt idx="4926">
                  <c:v>1140.866</c:v>
                </c:pt>
                <c:pt idx="4927">
                  <c:v>1141.019</c:v>
                </c:pt>
                <c:pt idx="4928">
                  <c:v>1141.171</c:v>
                </c:pt>
                <c:pt idx="4929">
                  <c:v>1141.3240000000001</c:v>
                </c:pt>
                <c:pt idx="4930">
                  <c:v>1141.4760000000001</c:v>
                </c:pt>
                <c:pt idx="4931">
                  <c:v>1141.6279999999999</c:v>
                </c:pt>
                <c:pt idx="4932">
                  <c:v>1141.7809999999999</c:v>
                </c:pt>
                <c:pt idx="4933">
                  <c:v>1141.933</c:v>
                </c:pt>
                <c:pt idx="4934">
                  <c:v>1142.086</c:v>
                </c:pt>
                <c:pt idx="4935">
                  <c:v>1142.2380000000001</c:v>
                </c:pt>
                <c:pt idx="4936">
                  <c:v>1142.3900000000001</c:v>
                </c:pt>
                <c:pt idx="4937">
                  <c:v>1142.5429999999999</c:v>
                </c:pt>
                <c:pt idx="4938">
                  <c:v>1142.6949999999999</c:v>
                </c:pt>
                <c:pt idx="4939">
                  <c:v>1142.848</c:v>
                </c:pt>
                <c:pt idx="4940">
                  <c:v>1143</c:v>
                </c:pt>
                <c:pt idx="4941">
                  <c:v>1143.152</c:v>
                </c:pt>
                <c:pt idx="4942">
                  <c:v>1143.3050000000001</c:v>
                </c:pt>
                <c:pt idx="4943">
                  <c:v>1143.4570000000001</c:v>
                </c:pt>
                <c:pt idx="4944">
                  <c:v>1143.6099999999999</c:v>
                </c:pt>
                <c:pt idx="4945">
                  <c:v>1143.7619999999999</c:v>
                </c:pt>
                <c:pt idx="4946">
                  <c:v>1143.914</c:v>
                </c:pt>
                <c:pt idx="4947">
                  <c:v>1144.067</c:v>
                </c:pt>
                <c:pt idx="4948">
                  <c:v>1144.2190000000001</c:v>
                </c:pt>
                <c:pt idx="4949">
                  <c:v>1144.3720000000001</c:v>
                </c:pt>
                <c:pt idx="4950">
                  <c:v>1144.5239999999999</c:v>
                </c:pt>
                <c:pt idx="4951">
                  <c:v>1144.6759999999999</c:v>
                </c:pt>
                <c:pt idx="4952">
                  <c:v>1144.829</c:v>
                </c:pt>
                <c:pt idx="4953">
                  <c:v>1144.981</c:v>
                </c:pt>
                <c:pt idx="4954">
                  <c:v>1145.134</c:v>
                </c:pt>
                <c:pt idx="4955">
                  <c:v>1145.2860000000001</c:v>
                </c:pt>
                <c:pt idx="4956">
                  <c:v>1145.4380000000001</c:v>
                </c:pt>
                <c:pt idx="4957">
                  <c:v>1145.5909999999999</c:v>
                </c:pt>
                <c:pt idx="4958">
                  <c:v>1145.7429999999999</c:v>
                </c:pt>
                <c:pt idx="4959">
                  <c:v>1145.896</c:v>
                </c:pt>
                <c:pt idx="4960">
                  <c:v>1146.048</c:v>
                </c:pt>
                <c:pt idx="4961">
                  <c:v>1146.2</c:v>
                </c:pt>
                <c:pt idx="4962">
                  <c:v>1146.3530000000001</c:v>
                </c:pt>
                <c:pt idx="4963">
                  <c:v>1146.5050000000001</c:v>
                </c:pt>
                <c:pt idx="4964">
                  <c:v>1146.6579999999999</c:v>
                </c:pt>
                <c:pt idx="4965">
                  <c:v>1146.81</c:v>
                </c:pt>
                <c:pt idx="4966">
                  <c:v>1146.962</c:v>
                </c:pt>
                <c:pt idx="4967">
                  <c:v>1147.115</c:v>
                </c:pt>
                <c:pt idx="4968">
                  <c:v>1147.2670000000001</c:v>
                </c:pt>
                <c:pt idx="4969">
                  <c:v>1147.42</c:v>
                </c:pt>
                <c:pt idx="4970">
                  <c:v>1147.5719999999999</c:v>
                </c:pt>
                <c:pt idx="4971">
                  <c:v>1147.7239999999999</c:v>
                </c:pt>
                <c:pt idx="4972">
                  <c:v>1147.877</c:v>
                </c:pt>
                <c:pt idx="4973">
                  <c:v>1148.029</c:v>
                </c:pt>
                <c:pt idx="4974">
                  <c:v>1148.182</c:v>
                </c:pt>
                <c:pt idx="4975">
                  <c:v>1148.3340000000001</c:v>
                </c:pt>
                <c:pt idx="4976">
                  <c:v>1148.4860000000001</c:v>
                </c:pt>
                <c:pt idx="4977">
                  <c:v>1148.6389999999999</c:v>
                </c:pt>
                <c:pt idx="4978">
                  <c:v>1148.7909999999999</c:v>
                </c:pt>
                <c:pt idx="4979">
                  <c:v>1148.944</c:v>
                </c:pt>
                <c:pt idx="4980">
                  <c:v>1149.096</c:v>
                </c:pt>
                <c:pt idx="4981">
                  <c:v>1149.248</c:v>
                </c:pt>
                <c:pt idx="4982">
                  <c:v>1149.4010000000001</c:v>
                </c:pt>
                <c:pt idx="4983">
                  <c:v>1149.5530000000001</c:v>
                </c:pt>
                <c:pt idx="4984">
                  <c:v>1149.7059999999999</c:v>
                </c:pt>
                <c:pt idx="4985">
                  <c:v>1149.8579999999999</c:v>
                </c:pt>
                <c:pt idx="4986">
                  <c:v>1150.01</c:v>
                </c:pt>
                <c:pt idx="4987">
                  <c:v>1150.163</c:v>
                </c:pt>
                <c:pt idx="4988">
                  <c:v>1150.3150000000001</c:v>
                </c:pt>
                <c:pt idx="4989">
                  <c:v>1150.4680000000001</c:v>
                </c:pt>
                <c:pt idx="4990">
                  <c:v>1150.6199999999999</c:v>
                </c:pt>
                <c:pt idx="4991">
                  <c:v>1150.7719999999999</c:v>
                </c:pt>
                <c:pt idx="4992">
                  <c:v>1150.925</c:v>
                </c:pt>
                <c:pt idx="4993">
                  <c:v>1151.077</c:v>
                </c:pt>
                <c:pt idx="4994">
                  <c:v>1151.23</c:v>
                </c:pt>
                <c:pt idx="4995">
                  <c:v>1151.3820000000001</c:v>
                </c:pt>
                <c:pt idx="4996">
                  <c:v>1151.5340000000001</c:v>
                </c:pt>
                <c:pt idx="4997">
                  <c:v>1151.6869999999999</c:v>
                </c:pt>
                <c:pt idx="4998">
                  <c:v>1151.8389999999999</c:v>
                </c:pt>
                <c:pt idx="4999">
                  <c:v>1151.992</c:v>
                </c:pt>
                <c:pt idx="5000">
                  <c:v>1152.144</c:v>
                </c:pt>
                <c:pt idx="5001">
                  <c:v>1152.296</c:v>
                </c:pt>
                <c:pt idx="5002">
                  <c:v>1152.4490000000001</c:v>
                </c:pt>
                <c:pt idx="5003">
                  <c:v>1152.6010000000001</c:v>
                </c:pt>
                <c:pt idx="5004">
                  <c:v>1152.7539999999999</c:v>
                </c:pt>
                <c:pt idx="5005">
                  <c:v>1152.9059999999999</c:v>
                </c:pt>
                <c:pt idx="5006">
                  <c:v>1153.058</c:v>
                </c:pt>
                <c:pt idx="5007">
                  <c:v>1153.211</c:v>
                </c:pt>
                <c:pt idx="5008">
                  <c:v>1153.3630000000001</c:v>
                </c:pt>
                <c:pt idx="5009">
                  <c:v>1153.5160000000001</c:v>
                </c:pt>
                <c:pt idx="5010">
                  <c:v>1153.6679999999999</c:v>
                </c:pt>
                <c:pt idx="5011">
                  <c:v>1153.82</c:v>
                </c:pt>
                <c:pt idx="5012">
                  <c:v>1153.973</c:v>
                </c:pt>
                <c:pt idx="5013">
                  <c:v>1154.125</c:v>
                </c:pt>
                <c:pt idx="5014">
                  <c:v>1154.278</c:v>
                </c:pt>
                <c:pt idx="5015">
                  <c:v>1154.43</c:v>
                </c:pt>
                <c:pt idx="5016">
                  <c:v>1154.5820000000001</c:v>
                </c:pt>
                <c:pt idx="5017">
                  <c:v>1154.7349999999999</c:v>
                </c:pt>
                <c:pt idx="5018">
                  <c:v>1154.8869999999999</c:v>
                </c:pt>
                <c:pt idx="5019">
                  <c:v>1155.04</c:v>
                </c:pt>
                <c:pt idx="5020">
                  <c:v>1155.192</c:v>
                </c:pt>
                <c:pt idx="5021">
                  <c:v>1155.3440000000001</c:v>
                </c:pt>
                <c:pt idx="5022">
                  <c:v>1155.4970000000001</c:v>
                </c:pt>
                <c:pt idx="5023">
                  <c:v>1155.6489999999999</c:v>
                </c:pt>
                <c:pt idx="5024">
                  <c:v>1155.8019999999999</c:v>
                </c:pt>
                <c:pt idx="5025">
                  <c:v>1155.954</c:v>
                </c:pt>
                <c:pt idx="5026">
                  <c:v>1156.106</c:v>
                </c:pt>
                <c:pt idx="5027">
                  <c:v>1156.259</c:v>
                </c:pt>
                <c:pt idx="5028">
                  <c:v>1156.4110000000001</c:v>
                </c:pt>
                <c:pt idx="5029">
                  <c:v>1156.5640000000001</c:v>
                </c:pt>
                <c:pt idx="5030">
                  <c:v>1156.7159999999999</c:v>
                </c:pt>
                <c:pt idx="5031">
                  <c:v>1156.8679999999999</c:v>
                </c:pt>
                <c:pt idx="5032">
                  <c:v>1157.021</c:v>
                </c:pt>
                <c:pt idx="5033">
                  <c:v>1157.173</c:v>
                </c:pt>
                <c:pt idx="5034">
                  <c:v>1157.326</c:v>
                </c:pt>
                <c:pt idx="5035">
                  <c:v>1157.4780000000001</c:v>
                </c:pt>
                <c:pt idx="5036">
                  <c:v>1157.6300000000001</c:v>
                </c:pt>
                <c:pt idx="5037">
                  <c:v>1157.7829999999999</c:v>
                </c:pt>
                <c:pt idx="5038">
                  <c:v>1157.9349999999999</c:v>
                </c:pt>
                <c:pt idx="5039">
                  <c:v>1158.088</c:v>
                </c:pt>
                <c:pt idx="5040">
                  <c:v>1158.24</c:v>
                </c:pt>
                <c:pt idx="5041">
                  <c:v>1158.3920000000001</c:v>
                </c:pt>
                <c:pt idx="5042">
                  <c:v>1158.5450000000001</c:v>
                </c:pt>
                <c:pt idx="5043">
                  <c:v>1158.6969999999999</c:v>
                </c:pt>
                <c:pt idx="5044">
                  <c:v>1158.8499999999999</c:v>
                </c:pt>
                <c:pt idx="5045">
                  <c:v>1159.002</c:v>
                </c:pt>
                <c:pt idx="5046">
                  <c:v>1159.154</c:v>
                </c:pt>
                <c:pt idx="5047">
                  <c:v>1159.307</c:v>
                </c:pt>
                <c:pt idx="5048">
                  <c:v>1159.4590000000001</c:v>
                </c:pt>
                <c:pt idx="5049">
                  <c:v>1159.6120000000001</c:v>
                </c:pt>
                <c:pt idx="5050">
                  <c:v>1159.7639999999999</c:v>
                </c:pt>
                <c:pt idx="5051">
                  <c:v>1159.9159999999999</c:v>
                </c:pt>
                <c:pt idx="5052">
                  <c:v>1160.069</c:v>
                </c:pt>
                <c:pt idx="5053">
                  <c:v>1160.221</c:v>
                </c:pt>
                <c:pt idx="5054">
                  <c:v>1160.374</c:v>
                </c:pt>
                <c:pt idx="5055">
                  <c:v>1160.5260000000001</c:v>
                </c:pt>
                <c:pt idx="5056">
                  <c:v>1160.6780000000001</c:v>
                </c:pt>
                <c:pt idx="5057">
                  <c:v>1160.8309999999999</c:v>
                </c:pt>
                <c:pt idx="5058">
                  <c:v>1160.9829999999999</c:v>
                </c:pt>
                <c:pt idx="5059">
                  <c:v>1161.136</c:v>
                </c:pt>
                <c:pt idx="5060">
                  <c:v>1161.288</c:v>
                </c:pt>
                <c:pt idx="5061">
                  <c:v>1161.44</c:v>
                </c:pt>
                <c:pt idx="5062">
                  <c:v>1161.5930000000001</c:v>
                </c:pt>
                <c:pt idx="5063">
                  <c:v>1161.7449999999999</c:v>
                </c:pt>
                <c:pt idx="5064">
                  <c:v>1161.8979999999999</c:v>
                </c:pt>
                <c:pt idx="5065">
                  <c:v>1162.05</c:v>
                </c:pt>
                <c:pt idx="5066">
                  <c:v>1162.202</c:v>
                </c:pt>
                <c:pt idx="5067">
                  <c:v>1162.355</c:v>
                </c:pt>
                <c:pt idx="5068">
                  <c:v>1162.5070000000001</c:v>
                </c:pt>
                <c:pt idx="5069">
                  <c:v>1162.6600000000001</c:v>
                </c:pt>
                <c:pt idx="5070">
                  <c:v>1162.8119999999999</c:v>
                </c:pt>
                <c:pt idx="5071">
                  <c:v>1162.9639999999999</c:v>
                </c:pt>
                <c:pt idx="5072">
                  <c:v>1163.117</c:v>
                </c:pt>
                <c:pt idx="5073">
                  <c:v>1163.269</c:v>
                </c:pt>
                <c:pt idx="5074">
                  <c:v>1163.422</c:v>
                </c:pt>
                <c:pt idx="5075">
                  <c:v>1163.5740000000001</c:v>
                </c:pt>
                <c:pt idx="5076">
                  <c:v>1163.7260000000001</c:v>
                </c:pt>
                <c:pt idx="5077">
                  <c:v>1163.8789999999999</c:v>
                </c:pt>
                <c:pt idx="5078">
                  <c:v>1164.0309999999999</c:v>
                </c:pt>
                <c:pt idx="5079">
                  <c:v>1164.184</c:v>
                </c:pt>
                <c:pt idx="5080">
                  <c:v>1164.336</c:v>
                </c:pt>
                <c:pt idx="5081">
                  <c:v>1164.4880000000001</c:v>
                </c:pt>
                <c:pt idx="5082">
                  <c:v>1164.6410000000001</c:v>
                </c:pt>
                <c:pt idx="5083">
                  <c:v>1164.7929999999999</c:v>
                </c:pt>
                <c:pt idx="5084">
                  <c:v>1164.9459999999999</c:v>
                </c:pt>
                <c:pt idx="5085">
                  <c:v>1165.098</c:v>
                </c:pt>
                <c:pt idx="5086">
                  <c:v>1165.25</c:v>
                </c:pt>
                <c:pt idx="5087">
                  <c:v>1165.403</c:v>
                </c:pt>
                <c:pt idx="5088">
                  <c:v>1165.5550000000001</c:v>
                </c:pt>
                <c:pt idx="5089">
                  <c:v>1165.7080000000001</c:v>
                </c:pt>
                <c:pt idx="5090">
                  <c:v>1165.8599999999999</c:v>
                </c:pt>
                <c:pt idx="5091">
                  <c:v>1166.0119999999999</c:v>
                </c:pt>
                <c:pt idx="5092">
                  <c:v>1166.165</c:v>
                </c:pt>
                <c:pt idx="5093">
                  <c:v>1166.317</c:v>
                </c:pt>
                <c:pt idx="5094">
                  <c:v>1166.47</c:v>
                </c:pt>
                <c:pt idx="5095">
                  <c:v>1166.6220000000001</c:v>
                </c:pt>
                <c:pt idx="5096">
                  <c:v>1166.7739999999999</c:v>
                </c:pt>
                <c:pt idx="5097">
                  <c:v>1166.9269999999999</c:v>
                </c:pt>
                <c:pt idx="5098">
                  <c:v>1167.079</c:v>
                </c:pt>
                <c:pt idx="5099">
                  <c:v>1167.232</c:v>
                </c:pt>
                <c:pt idx="5100">
                  <c:v>1167.384</c:v>
                </c:pt>
                <c:pt idx="5101">
                  <c:v>1167.5360000000001</c:v>
                </c:pt>
                <c:pt idx="5102">
                  <c:v>1167.6890000000001</c:v>
                </c:pt>
                <c:pt idx="5103">
                  <c:v>1167.8409999999999</c:v>
                </c:pt>
                <c:pt idx="5104">
                  <c:v>1167.9939999999999</c:v>
                </c:pt>
                <c:pt idx="5105">
                  <c:v>1168.146</c:v>
                </c:pt>
                <c:pt idx="5106">
                  <c:v>1168.298</c:v>
                </c:pt>
                <c:pt idx="5107">
                  <c:v>1168.451</c:v>
                </c:pt>
                <c:pt idx="5108">
                  <c:v>1168.6030000000001</c:v>
                </c:pt>
                <c:pt idx="5109">
                  <c:v>1168.7560000000001</c:v>
                </c:pt>
                <c:pt idx="5110">
                  <c:v>1168.9079999999999</c:v>
                </c:pt>
                <c:pt idx="5111">
                  <c:v>1169.06</c:v>
                </c:pt>
                <c:pt idx="5112">
                  <c:v>1169.213</c:v>
                </c:pt>
                <c:pt idx="5113">
                  <c:v>1169.365</c:v>
                </c:pt>
                <c:pt idx="5114">
                  <c:v>1169.518</c:v>
                </c:pt>
                <c:pt idx="5115">
                  <c:v>1169.67</c:v>
                </c:pt>
                <c:pt idx="5116">
                  <c:v>1169.8219999999999</c:v>
                </c:pt>
                <c:pt idx="5117">
                  <c:v>1169.9749999999999</c:v>
                </c:pt>
                <c:pt idx="5118">
                  <c:v>1170.127</c:v>
                </c:pt>
                <c:pt idx="5119">
                  <c:v>1170.28</c:v>
                </c:pt>
                <c:pt idx="5120">
                  <c:v>1170.432</c:v>
                </c:pt>
                <c:pt idx="5121">
                  <c:v>1170.5840000000001</c:v>
                </c:pt>
                <c:pt idx="5122">
                  <c:v>1170.7370000000001</c:v>
                </c:pt>
                <c:pt idx="5123">
                  <c:v>1170.8889999999999</c:v>
                </c:pt>
                <c:pt idx="5124">
                  <c:v>1171.0419999999999</c:v>
                </c:pt>
                <c:pt idx="5125">
                  <c:v>1171.194</c:v>
                </c:pt>
                <c:pt idx="5126">
                  <c:v>1171.346</c:v>
                </c:pt>
                <c:pt idx="5127">
                  <c:v>1171.499</c:v>
                </c:pt>
                <c:pt idx="5128">
                  <c:v>1171.6510000000001</c:v>
                </c:pt>
                <c:pt idx="5129">
                  <c:v>1171.8040000000001</c:v>
                </c:pt>
                <c:pt idx="5130">
                  <c:v>1171.9559999999999</c:v>
                </c:pt>
                <c:pt idx="5131">
                  <c:v>1172.1079999999999</c:v>
                </c:pt>
                <c:pt idx="5132">
                  <c:v>1172.261</c:v>
                </c:pt>
                <c:pt idx="5133">
                  <c:v>1172.413</c:v>
                </c:pt>
                <c:pt idx="5134">
                  <c:v>1172.566</c:v>
                </c:pt>
                <c:pt idx="5135">
                  <c:v>1172.7180000000001</c:v>
                </c:pt>
                <c:pt idx="5136">
                  <c:v>1172.8699999999999</c:v>
                </c:pt>
                <c:pt idx="5137">
                  <c:v>1173.0229999999999</c:v>
                </c:pt>
                <c:pt idx="5138">
                  <c:v>1173.175</c:v>
                </c:pt>
                <c:pt idx="5139">
                  <c:v>1173.328</c:v>
                </c:pt>
                <c:pt idx="5140">
                  <c:v>1173.48</c:v>
                </c:pt>
                <c:pt idx="5141">
                  <c:v>1173.6320000000001</c:v>
                </c:pt>
                <c:pt idx="5142">
                  <c:v>1173.7850000000001</c:v>
                </c:pt>
                <c:pt idx="5143">
                  <c:v>1173.9369999999999</c:v>
                </c:pt>
                <c:pt idx="5144">
                  <c:v>1174.0899999999999</c:v>
                </c:pt>
                <c:pt idx="5145">
                  <c:v>1174.242</c:v>
                </c:pt>
                <c:pt idx="5146">
                  <c:v>1174.394</c:v>
                </c:pt>
                <c:pt idx="5147">
                  <c:v>1174.547</c:v>
                </c:pt>
                <c:pt idx="5148">
                  <c:v>1174.6990000000001</c:v>
                </c:pt>
                <c:pt idx="5149">
                  <c:v>1174.8520000000001</c:v>
                </c:pt>
                <c:pt idx="5150">
                  <c:v>1175.0039999999999</c:v>
                </c:pt>
                <c:pt idx="5151">
                  <c:v>1175.1559999999999</c:v>
                </c:pt>
                <c:pt idx="5152">
                  <c:v>1175.309</c:v>
                </c:pt>
                <c:pt idx="5153">
                  <c:v>1175.461</c:v>
                </c:pt>
                <c:pt idx="5154">
                  <c:v>1175.614</c:v>
                </c:pt>
                <c:pt idx="5155">
                  <c:v>1175.7660000000001</c:v>
                </c:pt>
                <c:pt idx="5156">
                  <c:v>1175.9179999999999</c:v>
                </c:pt>
                <c:pt idx="5157">
                  <c:v>1176.0709999999999</c:v>
                </c:pt>
                <c:pt idx="5158">
                  <c:v>1176.223</c:v>
                </c:pt>
                <c:pt idx="5159">
                  <c:v>1176.376</c:v>
                </c:pt>
                <c:pt idx="5160">
                  <c:v>1176.528</c:v>
                </c:pt>
                <c:pt idx="5161">
                  <c:v>1176.68</c:v>
                </c:pt>
                <c:pt idx="5162">
                  <c:v>1176.8330000000001</c:v>
                </c:pt>
                <c:pt idx="5163">
                  <c:v>1176.9849999999999</c:v>
                </c:pt>
                <c:pt idx="5164">
                  <c:v>1177.1379999999999</c:v>
                </c:pt>
                <c:pt idx="5165">
                  <c:v>1177.29</c:v>
                </c:pt>
                <c:pt idx="5166">
                  <c:v>1177.442</c:v>
                </c:pt>
                <c:pt idx="5167">
                  <c:v>1177.595</c:v>
                </c:pt>
                <c:pt idx="5168">
                  <c:v>1177.7470000000001</c:v>
                </c:pt>
                <c:pt idx="5169">
                  <c:v>1177.9000000000001</c:v>
                </c:pt>
                <c:pt idx="5170">
                  <c:v>1178.0519999999999</c:v>
                </c:pt>
                <c:pt idx="5171">
                  <c:v>1178.204</c:v>
                </c:pt>
                <c:pt idx="5172">
                  <c:v>1178.357</c:v>
                </c:pt>
                <c:pt idx="5173">
                  <c:v>1178.509</c:v>
                </c:pt>
                <c:pt idx="5174">
                  <c:v>1178.662</c:v>
                </c:pt>
                <c:pt idx="5175">
                  <c:v>1178.8140000000001</c:v>
                </c:pt>
                <c:pt idx="5176">
                  <c:v>1178.9659999999999</c:v>
                </c:pt>
                <c:pt idx="5177">
                  <c:v>1179.1189999999999</c:v>
                </c:pt>
                <c:pt idx="5178">
                  <c:v>1179.271</c:v>
                </c:pt>
                <c:pt idx="5179">
                  <c:v>1179.424</c:v>
                </c:pt>
                <c:pt idx="5180">
                  <c:v>1179.576</c:v>
                </c:pt>
                <c:pt idx="5181">
                  <c:v>1179.7280000000001</c:v>
                </c:pt>
                <c:pt idx="5182">
                  <c:v>1179.8810000000001</c:v>
                </c:pt>
                <c:pt idx="5183">
                  <c:v>1180.0329999999999</c:v>
                </c:pt>
                <c:pt idx="5184">
                  <c:v>1180.1859999999999</c:v>
                </c:pt>
                <c:pt idx="5185">
                  <c:v>1180.338</c:v>
                </c:pt>
                <c:pt idx="5186">
                  <c:v>1180.49</c:v>
                </c:pt>
                <c:pt idx="5187">
                  <c:v>1180.643</c:v>
                </c:pt>
                <c:pt idx="5188">
                  <c:v>1180.7950000000001</c:v>
                </c:pt>
                <c:pt idx="5189">
                  <c:v>1180.9480000000001</c:v>
                </c:pt>
                <c:pt idx="5190">
                  <c:v>1181.0999999999999</c:v>
                </c:pt>
                <c:pt idx="5191">
                  <c:v>1181.252</c:v>
                </c:pt>
                <c:pt idx="5192">
                  <c:v>1181.405</c:v>
                </c:pt>
                <c:pt idx="5193">
                  <c:v>1181.557</c:v>
                </c:pt>
                <c:pt idx="5194">
                  <c:v>1181.71</c:v>
                </c:pt>
                <c:pt idx="5195">
                  <c:v>1181.8620000000001</c:v>
                </c:pt>
                <c:pt idx="5196">
                  <c:v>1182.0139999999999</c:v>
                </c:pt>
                <c:pt idx="5197">
                  <c:v>1182.1669999999999</c:v>
                </c:pt>
                <c:pt idx="5198">
                  <c:v>1182.319</c:v>
                </c:pt>
                <c:pt idx="5199">
                  <c:v>1182.472</c:v>
                </c:pt>
                <c:pt idx="5200">
                  <c:v>1182.624</c:v>
                </c:pt>
                <c:pt idx="5201">
                  <c:v>1182.7760000000001</c:v>
                </c:pt>
                <c:pt idx="5202">
                  <c:v>1182.9290000000001</c:v>
                </c:pt>
                <c:pt idx="5203">
                  <c:v>1183.0809999999999</c:v>
                </c:pt>
                <c:pt idx="5204">
                  <c:v>1183.2339999999999</c:v>
                </c:pt>
                <c:pt idx="5205">
                  <c:v>1183.386</c:v>
                </c:pt>
                <c:pt idx="5206">
                  <c:v>1183.538</c:v>
                </c:pt>
                <c:pt idx="5207">
                  <c:v>1183.691</c:v>
                </c:pt>
                <c:pt idx="5208">
                  <c:v>1183.8430000000001</c:v>
                </c:pt>
                <c:pt idx="5209">
                  <c:v>1183.9960000000001</c:v>
                </c:pt>
                <c:pt idx="5210">
                  <c:v>1184.1479999999999</c:v>
                </c:pt>
                <c:pt idx="5211">
                  <c:v>1184.3</c:v>
                </c:pt>
                <c:pt idx="5212">
                  <c:v>1184.453</c:v>
                </c:pt>
                <c:pt idx="5213">
                  <c:v>1184.605</c:v>
                </c:pt>
                <c:pt idx="5214">
                  <c:v>1184.758</c:v>
                </c:pt>
                <c:pt idx="5215">
                  <c:v>1184.9100000000001</c:v>
                </c:pt>
                <c:pt idx="5216">
                  <c:v>1185.0619999999999</c:v>
                </c:pt>
                <c:pt idx="5217">
                  <c:v>1185.2149999999999</c:v>
                </c:pt>
                <c:pt idx="5218">
                  <c:v>1185.367</c:v>
                </c:pt>
                <c:pt idx="5219">
                  <c:v>1185.52</c:v>
                </c:pt>
                <c:pt idx="5220">
                  <c:v>1185.672</c:v>
                </c:pt>
                <c:pt idx="5221">
                  <c:v>1185.8240000000001</c:v>
                </c:pt>
                <c:pt idx="5222">
                  <c:v>1185.9770000000001</c:v>
                </c:pt>
                <c:pt idx="5223">
                  <c:v>1186.1289999999999</c:v>
                </c:pt>
                <c:pt idx="5224">
                  <c:v>1186.2819999999999</c:v>
                </c:pt>
                <c:pt idx="5225">
                  <c:v>1186.434</c:v>
                </c:pt>
                <c:pt idx="5226">
                  <c:v>1186.586</c:v>
                </c:pt>
                <c:pt idx="5227">
                  <c:v>1186.739</c:v>
                </c:pt>
                <c:pt idx="5228">
                  <c:v>1186.8910000000001</c:v>
                </c:pt>
                <c:pt idx="5229">
                  <c:v>1187.0440000000001</c:v>
                </c:pt>
                <c:pt idx="5230">
                  <c:v>1187.1959999999999</c:v>
                </c:pt>
                <c:pt idx="5231">
                  <c:v>1187.348</c:v>
                </c:pt>
                <c:pt idx="5232">
                  <c:v>1187.501</c:v>
                </c:pt>
                <c:pt idx="5233">
                  <c:v>1187.653</c:v>
                </c:pt>
                <c:pt idx="5234">
                  <c:v>1187.806</c:v>
                </c:pt>
                <c:pt idx="5235">
                  <c:v>1187.9580000000001</c:v>
                </c:pt>
                <c:pt idx="5236">
                  <c:v>1188.1099999999999</c:v>
                </c:pt>
                <c:pt idx="5237">
                  <c:v>1188.2629999999999</c:v>
                </c:pt>
                <c:pt idx="5238">
                  <c:v>1188.415</c:v>
                </c:pt>
                <c:pt idx="5239">
                  <c:v>1188.568</c:v>
                </c:pt>
                <c:pt idx="5240">
                  <c:v>1188.72</c:v>
                </c:pt>
                <c:pt idx="5241">
                  <c:v>1188.8720000000001</c:v>
                </c:pt>
                <c:pt idx="5242">
                  <c:v>1189.0250000000001</c:v>
                </c:pt>
                <c:pt idx="5243">
                  <c:v>1189.1769999999999</c:v>
                </c:pt>
                <c:pt idx="5244">
                  <c:v>1189.33</c:v>
                </c:pt>
                <c:pt idx="5245">
                  <c:v>1189.482</c:v>
                </c:pt>
                <c:pt idx="5246">
                  <c:v>1189.634</c:v>
                </c:pt>
                <c:pt idx="5247">
                  <c:v>1189.787</c:v>
                </c:pt>
                <c:pt idx="5248">
                  <c:v>1189.9390000000001</c:v>
                </c:pt>
                <c:pt idx="5249">
                  <c:v>1190.0920000000001</c:v>
                </c:pt>
                <c:pt idx="5250">
                  <c:v>1190.2439999999999</c:v>
                </c:pt>
                <c:pt idx="5251">
                  <c:v>1190.396</c:v>
                </c:pt>
                <c:pt idx="5252">
                  <c:v>1190.549</c:v>
                </c:pt>
                <c:pt idx="5253">
                  <c:v>1190.701</c:v>
                </c:pt>
                <c:pt idx="5254">
                  <c:v>1190.854</c:v>
                </c:pt>
                <c:pt idx="5255">
                  <c:v>1191.0060000000001</c:v>
                </c:pt>
                <c:pt idx="5256">
                  <c:v>1191.1579999999999</c:v>
                </c:pt>
                <c:pt idx="5257">
                  <c:v>1191.3109999999999</c:v>
                </c:pt>
                <c:pt idx="5258">
                  <c:v>1191.463</c:v>
                </c:pt>
                <c:pt idx="5259">
                  <c:v>1191.616</c:v>
                </c:pt>
                <c:pt idx="5260">
                  <c:v>1191.768</c:v>
                </c:pt>
                <c:pt idx="5261">
                  <c:v>1191.92</c:v>
                </c:pt>
                <c:pt idx="5262">
                  <c:v>1192.0730000000001</c:v>
                </c:pt>
                <c:pt idx="5263">
                  <c:v>1192.2249999999999</c:v>
                </c:pt>
                <c:pt idx="5264">
                  <c:v>1192.3779999999999</c:v>
                </c:pt>
                <c:pt idx="5265">
                  <c:v>1192.53</c:v>
                </c:pt>
                <c:pt idx="5266">
                  <c:v>1192.682</c:v>
                </c:pt>
                <c:pt idx="5267">
                  <c:v>1192.835</c:v>
                </c:pt>
                <c:pt idx="5268">
                  <c:v>1192.9870000000001</c:v>
                </c:pt>
                <c:pt idx="5269">
                  <c:v>1193.1400000000001</c:v>
                </c:pt>
                <c:pt idx="5270">
                  <c:v>1193.2919999999999</c:v>
                </c:pt>
                <c:pt idx="5271">
                  <c:v>1193.444</c:v>
                </c:pt>
                <c:pt idx="5272">
                  <c:v>1193.597</c:v>
                </c:pt>
                <c:pt idx="5273">
                  <c:v>1193.749</c:v>
                </c:pt>
                <c:pt idx="5274">
                  <c:v>1193.902</c:v>
                </c:pt>
                <c:pt idx="5275">
                  <c:v>1194.0540000000001</c:v>
                </c:pt>
                <c:pt idx="5276">
                  <c:v>1194.2059999999999</c:v>
                </c:pt>
                <c:pt idx="5277">
                  <c:v>1194.3589999999999</c:v>
                </c:pt>
                <c:pt idx="5278">
                  <c:v>1194.511</c:v>
                </c:pt>
                <c:pt idx="5279">
                  <c:v>1194.664</c:v>
                </c:pt>
                <c:pt idx="5280">
                  <c:v>1194.816</c:v>
                </c:pt>
                <c:pt idx="5281">
                  <c:v>1194.9680000000001</c:v>
                </c:pt>
                <c:pt idx="5282">
                  <c:v>1195.1210000000001</c:v>
                </c:pt>
                <c:pt idx="5283">
                  <c:v>1195.2729999999999</c:v>
                </c:pt>
                <c:pt idx="5284">
                  <c:v>1195.4259999999999</c:v>
                </c:pt>
                <c:pt idx="5285">
                  <c:v>1195.578</c:v>
                </c:pt>
                <c:pt idx="5286">
                  <c:v>1195.73</c:v>
                </c:pt>
                <c:pt idx="5287">
                  <c:v>1195.883</c:v>
                </c:pt>
                <c:pt idx="5288">
                  <c:v>1196.0350000000001</c:v>
                </c:pt>
                <c:pt idx="5289">
                  <c:v>1196.1880000000001</c:v>
                </c:pt>
                <c:pt idx="5290">
                  <c:v>1196.3399999999999</c:v>
                </c:pt>
                <c:pt idx="5291">
                  <c:v>1196.492</c:v>
                </c:pt>
                <c:pt idx="5292">
                  <c:v>1196.645</c:v>
                </c:pt>
                <c:pt idx="5293">
                  <c:v>1196.797</c:v>
                </c:pt>
                <c:pt idx="5294">
                  <c:v>1196.95</c:v>
                </c:pt>
                <c:pt idx="5295">
                  <c:v>1197.1020000000001</c:v>
                </c:pt>
                <c:pt idx="5296">
                  <c:v>1197.2539999999999</c:v>
                </c:pt>
                <c:pt idx="5297">
                  <c:v>1197.4069999999999</c:v>
                </c:pt>
                <c:pt idx="5298">
                  <c:v>1197.559</c:v>
                </c:pt>
                <c:pt idx="5299">
                  <c:v>1197.712</c:v>
                </c:pt>
                <c:pt idx="5300">
                  <c:v>1197.864</c:v>
                </c:pt>
                <c:pt idx="5301">
                  <c:v>1198.0160000000001</c:v>
                </c:pt>
                <c:pt idx="5302">
                  <c:v>1198.1690000000001</c:v>
                </c:pt>
                <c:pt idx="5303">
                  <c:v>1198.3209999999999</c:v>
                </c:pt>
                <c:pt idx="5304">
                  <c:v>1198.4739999999999</c:v>
                </c:pt>
                <c:pt idx="5305">
                  <c:v>1198.626</c:v>
                </c:pt>
                <c:pt idx="5306">
                  <c:v>1198.778</c:v>
                </c:pt>
                <c:pt idx="5307">
                  <c:v>1198.931</c:v>
                </c:pt>
                <c:pt idx="5308">
                  <c:v>1199.0830000000001</c:v>
                </c:pt>
                <c:pt idx="5309">
                  <c:v>1199.2360000000001</c:v>
                </c:pt>
                <c:pt idx="5310">
                  <c:v>1199.3879999999999</c:v>
                </c:pt>
                <c:pt idx="5311">
                  <c:v>1199.54</c:v>
                </c:pt>
                <c:pt idx="5312">
                  <c:v>1199.693</c:v>
                </c:pt>
                <c:pt idx="5313">
                  <c:v>1199.845</c:v>
                </c:pt>
                <c:pt idx="5314">
                  <c:v>1199.998</c:v>
                </c:pt>
                <c:pt idx="5315">
                  <c:v>1200.1500000000001</c:v>
                </c:pt>
                <c:pt idx="5316">
                  <c:v>1200.3019999999999</c:v>
                </c:pt>
                <c:pt idx="5317">
                  <c:v>1200.4549999999999</c:v>
                </c:pt>
                <c:pt idx="5318">
                  <c:v>1200.607</c:v>
                </c:pt>
                <c:pt idx="5319">
                  <c:v>1200.76</c:v>
                </c:pt>
                <c:pt idx="5320">
                  <c:v>1200.912</c:v>
                </c:pt>
                <c:pt idx="5321">
                  <c:v>1201.0640000000001</c:v>
                </c:pt>
                <c:pt idx="5322">
                  <c:v>1201.2170000000001</c:v>
                </c:pt>
                <c:pt idx="5323">
                  <c:v>1201.3689999999999</c:v>
                </c:pt>
                <c:pt idx="5324">
                  <c:v>1232.002</c:v>
                </c:pt>
                <c:pt idx="5325">
                  <c:v>1232.154</c:v>
                </c:pt>
                <c:pt idx="5326">
                  <c:v>1232.306</c:v>
                </c:pt>
                <c:pt idx="5327">
                  <c:v>1232.4590000000001</c:v>
                </c:pt>
                <c:pt idx="5328">
                  <c:v>1232.6110000000001</c:v>
                </c:pt>
                <c:pt idx="5329">
                  <c:v>1232.7639999999999</c:v>
                </c:pt>
                <c:pt idx="5330">
                  <c:v>1232.9159999999999</c:v>
                </c:pt>
                <c:pt idx="5331">
                  <c:v>1233.068</c:v>
                </c:pt>
                <c:pt idx="5332">
                  <c:v>1233.221</c:v>
                </c:pt>
                <c:pt idx="5333">
                  <c:v>1233.373</c:v>
                </c:pt>
                <c:pt idx="5334">
                  <c:v>1233.5260000000001</c:v>
                </c:pt>
                <c:pt idx="5335">
                  <c:v>1233.6780000000001</c:v>
                </c:pt>
                <c:pt idx="5336">
                  <c:v>1233.83</c:v>
                </c:pt>
                <c:pt idx="5337">
                  <c:v>1233.9829999999999</c:v>
                </c:pt>
                <c:pt idx="5338">
                  <c:v>1234.135</c:v>
                </c:pt>
                <c:pt idx="5339">
                  <c:v>1234.288</c:v>
                </c:pt>
                <c:pt idx="5340">
                  <c:v>1234.44</c:v>
                </c:pt>
                <c:pt idx="5341">
                  <c:v>1234.5920000000001</c:v>
                </c:pt>
                <c:pt idx="5342">
                  <c:v>1234.7449999999999</c:v>
                </c:pt>
                <c:pt idx="5343">
                  <c:v>1234.8969999999999</c:v>
                </c:pt>
                <c:pt idx="5344">
                  <c:v>1235.05</c:v>
                </c:pt>
                <c:pt idx="5345">
                  <c:v>1235.202</c:v>
                </c:pt>
                <c:pt idx="5346">
                  <c:v>1235.354</c:v>
                </c:pt>
                <c:pt idx="5347">
                  <c:v>1235.5070000000001</c:v>
                </c:pt>
                <c:pt idx="5348">
                  <c:v>1235.6590000000001</c:v>
                </c:pt>
                <c:pt idx="5349">
                  <c:v>1235.8119999999999</c:v>
                </c:pt>
                <c:pt idx="5350">
                  <c:v>1235.9639999999999</c:v>
                </c:pt>
                <c:pt idx="5351">
                  <c:v>1236.116</c:v>
                </c:pt>
                <c:pt idx="5352">
                  <c:v>1236.269</c:v>
                </c:pt>
                <c:pt idx="5353">
                  <c:v>1236.421</c:v>
                </c:pt>
                <c:pt idx="5354">
                  <c:v>1236.5740000000001</c:v>
                </c:pt>
                <c:pt idx="5355">
                  <c:v>1236.7260000000001</c:v>
                </c:pt>
                <c:pt idx="5356">
                  <c:v>1236.8779999999999</c:v>
                </c:pt>
                <c:pt idx="5357">
                  <c:v>1237.0309999999999</c:v>
                </c:pt>
                <c:pt idx="5358">
                  <c:v>1237.183</c:v>
                </c:pt>
                <c:pt idx="5359">
                  <c:v>1237.336</c:v>
                </c:pt>
                <c:pt idx="5360">
                  <c:v>1237.4880000000001</c:v>
                </c:pt>
                <c:pt idx="5361">
                  <c:v>1237.6400000000001</c:v>
                </c:pt>
                <c:pt idx="5362">
                  <c:v>1237.7929999999999</c:v>
                </c:pt>
                <c:pt idx="5363">
                  <c:v>1237.9449999999999</c:v>
                </c:pt>
                <c:pt idx="5364">
                  <c:v>1238.098</c:v>
                </c:pt>
                <c:pt idx="5365">
                  <c:v>1238.25</c:v>
                </c:pt>
                <c:pt idx="5366">
                  <c:v>1238.402</c:v>
                </c:pt>
                <c:pt idx="5367">
                  <c:v>1238.5550000000001</c:v>
                </c:pt>
                <c:pt idx="5368">
                  <c:v>1238.7070000000001</c:v>
                </c:pt>
                <c:pt idx="5369">
                  <c:v>1238.8599999999999</c:v>
                </c:pt>
                <c:pt idx="5370">
                  <c:v>1239.0119999999999</c:v>
                </c:pt>
                <c:pt idx="5371">
                  <c:v>1239.164</c:v>
                </c:pt>
                <c:pt idx="5372">
                  <c:v>1239.317</c:v>
                </c:pt>
                <c:pt idx="5373">
                  <c:v>1239.4690000000001</c:v>
                </c:pt>
                <c:pt idx="5374">
                  <c:v>1239.6220000000001</c:v>
                </c:pt>
                <c:pt idx="5375">
                  <c:v>1239.7739999999999</c:v>
                </c:pt>
                <c:pt idx="5376">
                  <c:v>1239.9259999999999</c:v>
                </c:pt>
                <c:pt idx="5377">
                  <c:v>1240.079</c:v>
                </c:pt>
                <c:pt idx="5378">
                  <c:v>1240.231</c:v>
                </c:pt>
                <c:pt idx="5379">
                  <c:v>1240.384</c:v>
                </c:pt>
                <c:pt idx="5380">
                  <c:v>1240.5360000000001</c:v>
                </c:pt>
                <c:pt idx="5381">
                  <c:v>1240.6880000000001</c:v>
                </c:pt>
                <c:pt idx="5382">
                  <c:v>1240.8409999999999</c:v>
                </c:pt>
                <c:pt idx="5383">
                  <c:v>1240.9929999999999</c:v>
                </c:pt>
                <c:pt idx="5384">
                  <c:v>1241.146</c:v>
                </c:pt>
                <c:pt idx="5385">
                  <c:v>1241.298</c:v>
                </c:pt>
                <c:pt idx="5386">
                  <c:v>1241.45</c:v>
                </c:pt>
                <c:pt idx="5387">
                  <c:v>1241.6030000000001</c:v>
                </c:pt>
                <c:pt idx="5388">
                  <c:v>1241.7550000000001</c:v>
                </c:pt>
                <c:pt idx="5389">
                  <c:v>1241.9079999999999</c:v>
                </c:pt>
                <c:pt idx="5390">
                  <c:v>1242.06</c:v>
                </c:pt>
                <c:pt idx="5391">
                  <c:v>1242.212</c:v>
                </c:pt>
                <c:pt idx="5392">
                  <c:v>1242.365</c:v>
                </c:pt>
                <c:pt idx="5393">
                  <c:v>1242.5170000000001</c:v>
                </c:pt>
                <c:pt idx="5394">
                  <c:v>1242.67</c:v>
                </c:pt>
                <c:pt idx="5395">
                  <c:v>1242.8219999999999</c:v>
                </c:pt>
                <c:pt idx="5396">
                  <c:v>1242.9739999999999</c:v>
                </c:pt>
                <c:pt idx="5397">
                  <c:v>1243.127</c:v>
                </c:pt>
                <c:pt idx="5398">
                  <c:v>1243.279</c:v>
                </c:pt>
                <c:pt idx="5399">
                  <c:v>1243.432</c:v>
                </c:pt>
                <c:pt idx="5400">
                  <c:v>1243.5840000000001</c:v>
                </c:pt>
                <c:pt idx="5401">
                  <c:v>1243.7360000000001</c:v>
                </c:pt>
                <c:pt idx="5402">
                  <c:v>1243.8889999999999</c:v>
                </c:pt>
                <c:pt idx="5403">
                  <c:v>1244.0409999999999</c:v>
                </c:pt>
                <c:pt idx="5404">
                  <c:v>1244.194</c:v>
                </c:pt>
                <c:pt idx="5405">
                  <c:v>1244.346</c:v>
                </c:pt>
                <c:pt idx="5406">
                  <c:v>1244.498</c:v>
                </c:pt>
                <c:pt idx="5407">
                  <c:v>1244.6510000000001</c:v>
                </c:pt>
                <c:pt idx="5408">
                  <c:v>1244.8030000000001</c:v>
                </c:pt>
                <c:pt idx="5409">
                  <c:v>1244.9559999999999</c:v>
                </c:pt>
                <c:pt idx="5410">
                  <c:v>1245.1079999999999</c:v>
                </c:pt>
                <c:pt idx="5411">
                  <c:v>1245.26</c:v>
                </c:pt>
                <c:pt idx="5412">
                  <c:v>1245.413</c:v>
                </c:pt>
                <c:pt idx="5413">
                  <c:v>1245.5650000000001</c:v>
                </c:pt>
                <c:pt idx="5414">
                  <c:v>1245.7180000000001</c:v>
                </c:pt>
                <c:pt idx="5415">
                  <c:v>1245.8699999999999</c:v>
                </c:pt>
                <c:pt idx="5416">
                  <c:v>1246.0219999999999</c:v>
                </c:pt>
                <c:pt idx="5417">
                  <c:v>1246.175</c:v>
                </c:pt>
                <c:pt idx="5418">
                  <c:v>1246.327</c:v>
                </c:pt>
                <c:pt idx="5419">
                  <c:v>1246.48</c:v>
                </c:pt>
                <c:pt idx="5420">
                  <c:v>1246.6320000000001</c:v>
                </c:pt>
                <c:pt idx="5421">
                  <c:v>1246.7840000000001</c:v>
                </c:pt>
                <c:pt idx="5422">
                  <c:v>1246.9369999999999</c:v>
                </c:pt>
                <c:pt idx="5423">
                  <c:v>1247.0889999999999</c:v>
                </c:pt>
                <c:pt idx="5424">
                  <c:v>1247.242</c:v>
                </c:pt>
                <c:pt idx="5425">
                  <c:v>1247.394</c:v>
                </c:pt>
                <c:pt idx="5426">
                  <c:v>1247.546</c:v>
                </c:pt>
                <c:pt idx="5427">
                  <c:v>1247.6990000000001</c:v>
                </c:pt>
                <c:pt idx="5428">
                  <c:v>1247.8510000000001</c:v>
                </c:pt>
                <c:pt idx="5429">
                  <c:v>1248.0039999999999</c:v>
                </c:pt>
                <c:pt idx="5430">
                  <c:v>1248.1559999999999</c:v>
                </c:pt>
                <c:pt idx="5431">
                  <c:v>1248.308</c:v>
                </c:pt>
                <c:pt idx="5432">
                  <c:v>1248.461</c:v>
                </c:pt>
                <c:pt idx="5433">
                  <c:v>1248.6130000000001</c:v>
                </c:pt>
                <c:pt idx="5434">
                  <c:v>1248.7660000000001</c:v>
                </c:pt>
                <c:pt idx="5435">
                  <c:v>1248.9179999999999</c:v>
                </c:pt>
                <c:pt idx="5436">
                  <c:v>1249.07</c:v>
                </c:pt>
                <c:pt idx="5437">
                  <c:v>1249.223</c:v>
                </c:pt>
                <c:pt idx="5438">
                  <c:v>1249.375</c:v>
                </c:pt>
                <c:pt idx="5439">
                  <c:v>1249.528</c:v>
                </c:pt>
                <c:pt idx="5440">
                  <c:v>1249.68</c:v>
                </c:pt>
                <c:pt idx="5441">
                  <c:v>1249.8320000000001</c:v>
                </c:pt>
                <c:pt idx="5442">
                  <c:v>1249.9849999999999</c:v>
                </c:pt>
                <c:pt idx="5443">
                  <c:v>1250.1369999999999</c:v>
                </c:pt>
                <c:pt idx="5444">
                  <c:v>1250.29</c:v>
                </c:pt>
                <c:pt idx="5445">
                  <c:v>1250.442</c:v>
                </c:pt>
                <c:pt idx="5446">
                  <c:v>1250.5940000000001</c:v>
                </c:pt>
                <c:pt idx="5447">
                  <c:v>1250.7470000000001</c:v>
                </c:pt>
                <c:pt idx="5448">
                  <c:v>1250.8989999999999</c:v>
                </c:pt>
                <c:pt idx="5449">
                  <c:v>1251.0519999999999</c:v>
                </c:pt>
                <c:pt idx="5450">
                  <c:v>1251.204</c:v>
                </c:pt>
                <c:pt idx="5451">
                  <c:v>1251.356</c:v>
                </c:pt>
                <c:pt idx="5452">
                  <c:v>1251.509</c:v>
                </c:pt>
                <c:pt idx="5453">
                  <c:v>1251.6610000000001</c:v>
                </c:pt>
                <c:pt idx="5454">
                  <c:v>1251.8140000000001</c:v>
                </c:pt>
                <c:pt idx="5455">
                  <c:v>1251.9659999999999</c:v>
                </c:pt>
                <c:pt idx="5456">
                  <c:v>1252.1179999999999</c:v>
                </c:pt>
                <c:pt idx="5457">
                  <c:v>1252.271</c:v>
                </c:pt>
                <c:pt idx="5458">
                  <c:v>1252.423</c:v>
                </c:pt>
                <c:pt idx="5459">
                  <c:v>1252.576</c:v>
                </c:pt>
                <c:pt idx="5460">
                  <c:v>1252.7280000000001</c:v>
                </c:pt>
                <c:pt idx="5461">
                  <c:v>1252.8800000000001</c:v>
                </c:pt>
                <c:pt idx="5462">
                  <c:v>1253.0329999999999</c:v>
                </c:pt>
                <c:pt idx="5463">
                  <c:v>1253.1849999999999</c:v>
                </c:pt>
                <c:pt idx="5464">
                  <c:v>1253.338</c:v>
                </c:pt>
                <c:pt idx="5465">
                  <c:v>1253.49</c:v>
                </c:pt>
                <c:pt idx="5466">
                  <c:v>1253.6420000000001</c:v>
                </c:pt>
                <c:pt idx="5467">
                  <c:v>1253.7950000000001</c:v>
                </c:pt>
                <c:pt idx="5468">
                  <c:v>1253.9469999999999</c:v>
                </c:pt>
                <c:pt idx="5469">
                  <c:v>1254.0999999999999</c:v>
                </c:pt>
                <c:pt idx="5470">
                  <c:v>1254.252</c:v>
                </c:pt>
                <c:pt idx="5471">
                  <c:v>1254.404</c:v>
                </c:pt>
                <c:pt idx="5472">
                  <c:v>1254.557</c:v>
                </c:pt>
                <c:pt idx="5473">
                  <c:v>1254.7090000000001</c:v>
                </c:pt>
                <c:pt idx="5474">
                  <c:v>1254.8620000000001</c:v>
                </c:pt>
                <c:pt idx="5475">
                  <c:v>1255.0139999999999</c:v>
                </c:pt>
                <c:pt idx="5476">
                  <c:v>1255.1659999999999</c:v>
                </c:pt>
                <c:pt idx="5477">
                  <c:v>1255.319</c:v>
                </c:pt>
                <c:pt idx="5478">
                  <c:v>1255.471</c:v>
                </c:pt>
                <c:pt idx="5479">
                  <c:v>1255.624</c:v>
                </c:pt>
                <c:pt idx="5480">
                  <c:v>1255.7760000000001</c:v>
                </c:pt>
                <c:pt idx="5481">
                  <c:v>1255.9280000000001</c:v>
                </c:pt>
                <c:pt idx="5482">
                  <c:v>1256.0809999999999</c:v>
                </c:pt>
                <c:pt idx="5483">
                  <c:v>1256.2329999999999</c:v>
                </c:pt>
                <c:pt idx="5484">
                  <c:v>1256.386</c:v>
                </c:pt>
                <c:pt idx="5485">
                  <c:v>1256.538</c:v>
                </c:pt>
                <c:pt idx="5486">
                  <c:v>1256.69</c:v>
                </c:pt>
                <c:pt idx="5487">
                  <c:v>1256.8430000000001</c:v>
                </c:pt>
                <c:pt idx="5488">
                  <c:v>1256.9949999999999</c:v>
                </c:pt>
                <c:pt idx="5489">
                  <c:v>1257.1479999999999</c:v>
                </c:pt>
                <c:pt idx="5490">
                  <c:v>1257.3</c:v>
                </c:pt>
                <c:pt idx="5491">
                  <c:v>1257.452</c:v>
                </c:pt>
                <c:pt idx="5492">
                  <c:v>1257.605</c:v>
                </c:pt>
                <c:pt idx="5493">
                  <c:v>1257.7570000000001</c:v>
                </c:pt>
                <c:pt idx="5494">
                  <c:v>1257.9100000000001</c:v>
                </c:pt>
                <c:pt idx="5495">
                  <c:v>1258.0619999999999</c:v>
                </c:pt>
                <c:pt idx="5496">
                  <c:v>1258.2139999999999</c:v>
                </c:pt>
                <c:pt idx="5497">
                  <c:v>1258.367</c:v>
                </c:pt>
                <c:pt idx="5498">
                  <c:v>1258.519</c:v>
                </c:pt>
                <c:pt idx="5499">
                  <c:v>1258.672</c:v>
                </c:pt>
                <c:pt idx="5500">
                  <c:v>1258.8240000000001</c:v>
                </c:pt>
                <c:pt idx="5501">
                  <c:v>1258.9760000000001</c:v>
                </c:pt>
                <c:pt idx="5502">
                  <c:v>1259.1289999999999</c:v>
                </c:pt>
                <c:pt idx="5503">
                  <c:v>1259.2809999999999</c:v>
                </c:pt>
                <c:pt idx="5504">
                  <c:v>1259.434</c:v>
                </c:pt>
                <c:pt idx="5505">
                  <c:v>1259.586</c:v>
                </c:pt>
                <c:pt idx="5506">
                  <c:v>1259.7380000000001</c:v>
                </c:pt>
                <c:pt idx="5507">
                  <c:v>1259.8910000000001</c:v>
                </c:pt>
                <c:pt idx="5508">
                  <c:v>1260.0429999999999</c:v>
                </c:pt>
                <c:pt idx="5509">
                  <c:v>1260.1959999999999</c:v>
                </c:pt>
                <c:pt idx="5510">
                  <c:v>1260.348</c:v>
                </c:pt>
                <c:pt idx="5511">
                  <c:v>1260.5</c:v>
                </c:pt>
                <c:pt idx="5512">
                  <c:v>1260.653</c:v>
                </c:pt>
                <c:pt idx="5513">
                  <c:v>1260.8050000000001</c:v>
                </c:pt>
                <c:pt idx="5514">
                  <c:v>1260.9580000000001</c:v>
                </c:pt>
                <c:pt idx="5515">
                  <c:v>1261.1099999999999</c:v>
                </c:pt>
                <c:pt idx="5516">
                  <c:v>1261.2619999999999</c:v>
                </c:pt>
                <c:pt idx="5517">
                  <c:v>1261.415</c:v>
                </c:pt>
                <c:pt idx="5518">
                  <c:v>1261.567</c:v>
                </c:pt>
                <c:pt idx="5519">
                  <c:v>1261.72</c:v>
                </c:pt>
                <c:pt idx="5520">
                  <c:v>1261.8720000000001</c:v>
                </c:pt>
                <c:pt idx="5521">
                  <c:v>1262.0239999999999</c:v>
                </c:pt>
                <c:pt idx="5522">
                  <c:v>1262.1769999999999</c:v>
                </c:pt>
                <c:pt idx="5523">
                  <c:v>1262.329</c:v>
                </c:pt>
                <c:pt idx="5524">
                  <c:v>1262.482</c:v>
                </c:pt>
                <c:pt idx="5525">
                  <c:v>1262.634</c:v>
                </c:pt>
                <c:pt idx="5526">
                  <c:v>1262.7860000000001</c:v>
                </c:pt>
                <c:pt idx="5527">
                  <c:v>1262.9390000000001</c:v>
                </c:pt>
                <c:pt idx="5528">
                  <c:v>1263.0909999999999</c:v>
                </c:pt>
                <c:pt idx="5529">
                  <c:v>1263.2439999999999</c:v>
                </c:pt>
                <c:pt idx="5530">
                  <c:v>1263.396</c:v>
                </c:pt>
                <c:pt idx="5531">
                  <c:v>1263.548</c:v>
                </c:pt>
                <c:pt idx="5532">
                  <c:v>1263.701</c:v>
                </c:pt>
                <c:pt idx="5533">
                  <c:v>1263.8530000000001</c:v>
                </c:pt>
                <c:pt idx="5534">
                  <c:v>1264.0060000000001</c:v>
                </c:pt>
                <c:pt idx="5535">
                  <c:v>1264.1579999999999</c:v>
                </c:pt>
                <c:pt idx="5536">
                  <c:v>1264.31</c:v>
                </c:pt>
                <c:pt idx="5537">
                  <c:v>1264.463</c:v>
                </c:pt>
                <c:pt idx="5538">
                  <c:v>1264.615</c:v>
                </c:pt>
                <c:pt idx="5539">
                  <c:v>1264.768</c:v>
                </c:pt>
                <c:pt idx="5540">
                  <c:v>1264.92</c:v>
                </c:pt>
                <c:pt idx="5541">
                  <c:v>1265.0719999999999</c:v>
                </c:pt>
                <c:pt idx="5542">
                  <c:v>1265.2249999999999</c:v>
                </c:pt>
                <c:pt idx="5543">
                  <c:v>1265.377</c:v>
                </c:pt>
                <c:pt idx="5544">
                  <c:v>1265.53</c:v>
                </c:pt>
                <c:pt idx="5545">
                  <c:v>1265.682</c:v>
                </c:pt>
                <c:pt idx="5546">
                  <c:v>1265.8340000000001</c:v>
                </c:pt>
                <c:pt idx="5547">
                  <c:v>1265.9870000000001</c:v>
                </c:pt>
                <c:pt idx="5548">
                  <c:v>1266.1389999999999</c:v>
                </c:pt>
                <c:pt idx="5549">
                  <c:v>1266.2919999999999</c:v>
                </c:pt>
                <c:pt idx="5550">
                  <c:v>1266.444</c:v>
                </c:pt>
                <c:pt idx="5551">
                  <c:v>1266.596</c:v>
                </c:pt>
                <c:pt idx="5552">
                  <c:v>1266.749</c:v>
                </c:pt>
                <c:pt idx="5553">
                  <c:v>1266.9010000000001</c:v>
                </c:pt>
                <c:pt idx="5554">
                  <c:v>1267.0540000000001</c:v>
                </c:pt>
                <c:pt idx="5555">
                  <c:v>1267.2059999999999</c:v>
                </c:pt>
                <c:pt idx="5556">
                  <c:v>1267.3579999999999</c:v>
                </c:pt>
                <c:pt idx="5557">
                  <c:v>1267.511</c:v>
                </c:pt>
                <c:pt idx="5558">
                  <c:v>1267.663</c:v>
                </c:pt>
                <c:pt idx="5559">
                  <c:v>1267.816</c:v>
                </c:pt>
                <c:pt idx="5560">
                  <c:v>1267.9680000000001</c:v>
                </c:pt>
                <c:pt idx="5561">
                  <c:v>1268.1199999999999</c:v>
                </c:pt>
                <c:pt idx="5562">
                  <c:v>1268.2729999999999</c:v>
                </c:pt>
                <c:pt idx="5563">
                  <c:v>1268.425</c:v>
                </c:pt>
                <c:pt idx="5564">
                  <c:v>1268.578</c:v>
                </c:pt>
                <c:pt idx="5565">
                  <c:v>1268.73</c:v>
                </c:pt>
                <c:pt idx="5566">
                  <c:v>1268.8820000000001</c:v>
                </c:pt>
                <c:pt idx="5567">
                  <c:v>1269.0350000000001</c:v>
                </c:pt>
                <c:pt idx="5568">
                  <c:v>1269.1869999999999</c:v>
                </c:pt>
                <c:pt idx="5569">
                  <c:v>1269.3399999999999</c:v>
                </c:pt>
                <c:pt idx="5570">
                  <c:v>1269.492</c:v>
                </c:pt>
                <c:pt idx="5571">
                  <c:v>1269.644</c:v>
                </c:pt>
                <c:pt idx="5572">
                  <c:v>1269.797</c:v>
                </c:pt>
                <c:pt idx="5573">
                  <c:v>1269.9490000000001</c:v>
                </c:pt>
                <c:pt idx="5574">
                  <c:v>1270.1020000000001</c:v>
                </c:pt>
                <c:pt idx="5575">
                  <c:v>1270.2539999999999</c:v>
                </c:pt>
                <c:pt idx="5576">
                  <c:v>1270.4059999999999</c:v>
                </c:pt>
                <c:pt idx="5577">
                  <c:v>1270.559</c:v>
                </c:pt>
                <c:pt idx="5578">
                  <c:v>1270.711</c:v>
                </c:pt>
                <c:pt idx="5579">
                  <c:v>1270.864</c:v>
                </c:pt>
                <c:pt idx="5580">
                  <c:v>1271.0160000000001</c:v>
                </c:pt>
                <c:pt idx="5581">
                  <c:v>1271.1679999999999</c:v>
                </c:pt>
                <c:pt idx="5582">
                  <c:v>1271.3209999999999</c:v>
                </c:pt>
                <c:pt idx="5583">
                  <c:v>1271.473</c:v>
                </c:pt>
                <c:pt idx="5584">
                  <c:v>1271.626</c:v>
                </c:pt>
                <c:pt idx="5585">
                  <c:v>1271.778</c:v>
                </c:pt>
                <c:pt idx="5586">
                  <c:v>1271.93</c:v>
                </c:pt>
                <c:pt idx="5587">
                  <c:v>1272.0830000000001</c:v>
                </c:pt>
                <c:pt idx="5588">
                  <c:v>1272.2349999999999</c:v>
                </c:pt>
                <c:pt idx="5589">
                  <c:v>1272.3879999999999</c:v>
                </c:pt>
                <c:pt idx="5590">
                  <c:v>1272.54</c:v>
                </c:pt>
                <c:pt idx="5591">
                  <c:v>1272.692</c:v>
                </c:pt>
                <c:pt idx="5592">
                  <c:v>1272.845</c:v>
                </c:pt>
                <c:pt idx="5593">
                  <c:v>1272.9970000000001</c:v>
                </c:pt>
                <c:pt idx="5594">
                  <c:v>1273.1500000000001</c:v>
                </c:pt>
                <c:pt idx="5595">
                  <c:v>1273.3019999999999</c:v>
                </c:pt>
                <c:pt idx="5596">
                  <c:v>1273.454</c:v>
                </c:pt>
                <c:pt idx="5597">
                  <c:v>1273.607</c:v>
                </c:pt>
                <c:pt idx="5598">
                  <c:v>1273.759</c:v>
                </c:pt>
                <c:pt idx="5599">
                  <c:v>1273.912</c:v>
                </c:pt>
                <c:pt idx="5600">
                  <c:v>1274.0640000000001</c:v>
                </c:pt>
                <c:pt idx="5601">
                  <c:v>1274.2159999999999</c:v>
                </c:pt>
                <c:pt idx="5602">
                  <c:v>1274.3689999999999</c:v>
                </c:pt>
                <c:pt idx="5603">
                  <c:v>1274.521</c:v>
                </c:pt>
                <c:pt idx="5604">
                  <c:v>1274.674</c:v>
                </c:pt>
                <c:pt idx="5605">
                  <c:v>1274.826</c:v>
                </c:pt>
                <c:pt idx="5606">
                  <c:v>1274.9780000000001</c:v>
                </c:pt>
                <c:pt idx="5607">
                  <c:v>1275.1310000000001</c:v>
                </c:pt>
                <c:pt idx="5608">
                  <c:v>1275.2829999999999</c:v>
                </c:pt>
                <c:pt idx="5609">
                  <c:v>1275.4359999999999</c:v>
                </c:pt>
                <c:pt idx="5610">
                  <c:v>1275.588</c:v>
                </c:pt>
                <c:pt idx="5611">
                  <c:v>1275.74</c:v>
                </c:pt>
                <c:pt idx="5612">
                  <c:v>1275.893</c:v>
                </c:pt>
                <c:pt idx="5613">
                  <c:v>1276.0450000000001</c:v>
                </c:pt>
                <c:pt idx="5614">
                  <c:v>1276.1980000000001</c:v>
                </c:pt>
                <c:pt idx="5615">
                  <c:v>1276.3499999999999</c:v>
                </c:pt>
                <c:pt idx="5616">
                  <c:v>1276.502</c:v>
                </c:pt>
                <c:pt idx="5617">
                  <c:v>1276.655</c:v>
                </c:pt>
                <c:pt idx="5618">
                  <c:v>1276.807</c:v>
                </c:pt>
                <c:pt idx="5619">
                  <c:v>1276.96</c:v>
                </c:pt>
                <c:pt idx="5620">
                  <c:v>1277.1120000000001</c:v>
                </c:pt>
                <c:pt idx="5621">
                  <c:v>1277.2639999999999</c:v>
                </c:pt>
                <c:pt idx="5622">
                  <c:v>1277.4169999999999</c:v>
                </c:pt>
                <c:pt idx="5623">
                  <c:v>1277.569</c:v>
                </c:pt>
                <c:pt idx="5624">
                  <c:v>1277.722</c:v>
                </c:pt>
                <c:pt idx="5625">
                  <c:v>1277.874</c:v>
                </c:pt>
                <c:pt idx="5626">
                  <c:v>1278.0260000000001</c:v>
                </c:pt>
                <c:pt idx="5627">
                  <c:v>1278.1790000000001</c:v>
                </c:pt>
                <c:pt idx="5628">
                  <c:v>1278.3309999999999</c:v>
                </c:pt>
                <c:pt idx="5629">
                  <c:v>1278.4839999999999</c:v>
                </c:pt>
                <c:pt idx="5630">
                  <c:v>1278.636</c:v>
                </c:pt>
                <c:pt idx="5631">
                  <c:v>1278.788</c:v>
                </c:pt>
                <c:pt idx="5632">
                  <c:v>1278.941</c:v>
                </c:pt>
                <c:pt idx="5633">
                  <c:v>1279.0930000000001</c:v>
                </c:pt>
                <c:pt idx="5634">
                  <c:v>1279.2460000000001</c:v>
                </c:pt>
                <c:pt idx="5635">
                  <c:v>1279.3979999999999</c:v>
                </c:pt>
                <c:pt idx="5636">
                  <c:v>1279.55</c:v>
                </c:pt>
                <c:pt idx="5637">
                  <c:v>1279.703</c:v>
                </c:pt>
                <c:pt idx="5638">
                  <c:v>1279.855</c:v>
                </c:pt>
                <c:pt idx="5639">
                  <c:v>1280.008</c:v>
                </c:pt>
                <c:pt idx="5640">
                  <c:v>1280.1600000000001</c:v>
                </c:pt>
                <c:pt idx="5641">
                  <c:v>1280.3119999999999</c:v>
                </c:pt>
                <c:pt idx="5642">
                  <c:v>1280.4649999999999</c:v>
                </c:pt>
                <c:pt idx="5643">
                  <c:v>1280.617</c:v>
                </c:pt>
                <c:pt idx="5644">
                  <c:v>1280.77</c:v>
                </c:pt>
                <c:pt idx="5645">
                  <c:v>1280.922</c:v>
                </c:pt>
                <c:pt idx="5646">
                  <c:v>1281.0740000000001</c:v>
                </c:pt>
                <c:pt idx="5647">
                  <c:v>1281.2270000000001</c:v>
                </c:pt>
                <c:pt idx="5648">
                  <c:v>1281.3789999999999</c:v>
                </c:pt>
                <c:pt idx="5649">
                  <c:v>1281.5319999999999</c:v>
                </c:pt>
                <c:pt idx="5650">
                  <c:v>1281.684</c:v>
                </c:pt>
                <c:pt idx="5651">
                  <c:v>1281.836</c:v>
                </c:pt>
                <c:pt idx="5652">
                  <c:v>1281.989</c:v>
                </c:pt>
                <c:pt idx="5653">
                  <c:v>1282.1410000000001</c:v>
                </c:pt>
                <c:pt idx="5654">
                  <c:v>1282.2940000000001</c:v>
                </c:pt>
                <c:pt idx="5655">
                  <c:v>1282.4459999999999</c:v>
                </c:pt>
                <c:pt idx="5656">
                  <c:v>1282.598</c:v>
                </c:pt>
                <c:pt idx="5657">
                  <c:v>1282.751</c:v>
                </c:pt>
                <c:pt idx="5658">
                  <c:v>1282.903</c:v>
                </c:pt>
                <c:pt idx="5659">
                  <c:v>1283.056</c:v>
                </c:pt>
                <c:pt idx="5660">
                  <c:v>1283.2080000000001</c:v>
                </c:pt>
                <c:pt idx="5661">
                  <c:v>1283.3599999999999</c:v>
                </c:pt>
                <c:pt idx="5662">
                  <c:v>1283.5129999999999</c:v>
                </c:pt>
                <c:pt idx="5663">
                  <c:v>1283.665</c:v>
                </c:pt>
                <c:pt idx="5664">
                  <c:v>1283.818</c:v>
                </c:pt>
                <c:pt idx="5665">
                  <c:v>1283.97</c:v>
                </c:pt>
                <c:pt idx="5666">
                  <c:v>1284.1220000000001</c:v>
                </c:pt>
                <c:pt idx="5667">
                  <c:v>1284.2750000000001</c:v>
                </c:pt>
                <c:pt idx="5668">
                  <c:v>1284.4269999999999</c:v>
                </c:pt>
                <c:pt idx="5669">
                  <c:v>1284.58</c:v>
                </c:pt>
                <c:pt idx="5670">
                  <c:v>1284.732</c:v>
                </c:pt>
                <c:pt idx="5671">
                  <c:v>1284.884</c:v>
                </c:pt>
                <c:pt idx="5672">
                  <c:v>1285.037</c:v>
                </c:pt>
                <c:pt idx="5673">
                  <c:v>1285.1890000000001</c:v>
                </c:pt>
                <c:pt idx="5674">
                  <c:v>1285.3420000000001</c:v>
                </c:pt>
                <c:pt idx="5675">
                  <c:v>1285.4939999999999</c:v>
                </c:pt>
                <c:pt idx="5676">
                  <c:v>1285.646</c:v>
                </c:pt>
                <c:pt idx="5677">
                  <c:v>1285.799</c:v>
                </c:pt>
                <c:pt idx="5678">
                  <c:v>1285.951</c:v>
                </c:pt>
                <c:pt idx="5679">
                  <c:v>1286.104</c:v>
                </c:pt>
                <c:pt idx="5680">
                  <c:v>1286.2560000000001</c:v>
                </c:pt>
                <c:pt idx="5681">
                  <c:v>1286.4079999999999</c:v>
                </c:pt>
                <c:pt idx="5682">
                  <c:v>1286.5609999999999</c:v>
                </c:pt>
                <c:pt idx="5683">
                  <c:v>1286.713</c:v>
                </c:pt>
                <c:pt idx="5684">
                  <c:v>1286.866</c:v>
                </c:pt>
                <c:pt idx="5685">
                  <c:v>1287.018</c:v>
                </c:pt>
                <c:pt idx="5686">
                  <c:v>1287.17</c:v>
                </c:pt>
                <c:pt idx="5687">
                  <c:v>1287.3230000000001</c:v>
                </c:pt>
                <c:pt idx="5688">
                  <c:v>1287.4749999999999</c:v>
                </c:pt>
                <c:pt idx="5689">
                  <c:v>1287.6279999999999</c:v>
                </c:pt>
                <c:pt idx="5690">
                  <c:v>1287.78</c:v>
                </c:pt>
                <c:pt idx="5691">
                  <c:v>1287.932</c:v>
                </c:pt>
                <c:pt idx="5692">
                  <c:v>1288.085</c:v>
                </c:pt>
                <c:pt idx="5693">
                  <c:v>1288.2370000000001</c:v>
                </c:pt>
                <c:pt idx="5694">
                  <c:v>1288.3900000000001</c:v>
                </c:pt>
                <c:pt idx="5695">
                  <c:v>1288.5419999999999</c:v>
                </c:pt>
                <c:pt idx="5696">
                  <c:v>1288.694</c:v>
                </c:pt>
                <c:pt idx="5697">
                  <c:v>1288.847</c:v>
                </c:pt>
                <c:pt idx="5698">
                  <c:v>1288.999</c:v>
                </c:pt>
                <c:pt idx="5699">
                  <c:v>1289.152</c:v>
                </c:pt>
                <c:pt idx="5700">
                  <c:v>1289.3040000000001</c:v>
                </c:pt>
                <c:pt idx="5701">
                  <c:v>1289.4559999999999</c:v>
                </c:pt>
                <c:pt idx="5702">
                  <c:v>1289.6089999999999</c:v>
                </c:pt>
                <c:pt idx="5703">
                  <c:v>1289.761</c:v>
                </c:pt>
                <c:pt idx="5704">
                  <c:v>1289.914</c:v>
                </c:pt>
                <c:pt idx="5705">
                  <c:v>1290.066</c:v>
                </c:pt>
                <c:pt idx="5706">
                  <c:v>1290.2180000000001</c:v>
                </c:pt>
                <c:pt idx="5707">
                  <c:v>1290.3710000000001</c:v>
                </c:pt>
                <c:pt idx="5708">
                  <c:v>1290.5229999999999</c:v>
                </c:pt>
                <c:pt idx="5709">
                  <c:v>1290.6759999999999</c:v>
                </c:pt>
                <c:pt idx="5710">
                  <c:v>1290.828</c:v>
                </c:pt>
                <c:pt idx="5711">
                  <c:v>1290.98</c:v>
                </c:pt>
                <c:pt idx="5712">
                  <c:v>1291.133</c:v>
                </c:pt>
                <c:pt idx="5713">
                  <c:v>1291.2850000000001</c:v>
                </c:pt>
                <c:pt idx="5714">
                  <c:v>1291.4380000000001</c:v>
                </c:pt>
                <c:pt idx="5715">
                  <c:v>1291.5899999999999</c:v>
                </c:pt>
                <c:pt idx="5716">
                  <c:v>1291.742</c:v>
                </c:pt>
                <c:pt idx="5717">
                  <c:v>1291.895</c:v>
                </c:pt>
                <c:pt idx="5718">
                  <c:v>1292.047</c:v>
                </c:pt>
                <c:pt idx="5719">
                  <c:v>1292.2</c:v>
                </c:pt>
                <c:pt idx="5720">
                  <c:v>1292.3520000000001</c:v>
                </c:pt>
                <c:pt idx="5721">
                  <c:v>1292.5039999999999</c:v>
                </c:pt>
                <c:pt idx="5722">
                  <c:v>1292.6569999999999</c:v>
                </c:pt>
                <c:pt idx="5723">
                  <c:v>1292.809</c:v>
                </c:pt>
                <c:pt idx="5724">
                  <c:v>1292.962</c:v>
                </c:pt>
                <c:pt idx="5725">
                  <c:v>1293.114</c:v>
                </c:pt>
                <c:pt idx="5726">
                  <c:v>1293.2660000000001</c:v>
                </c:pt>
                <c:pt idx="5727">
                  <c:v>1293.4190000000001</c:v>
                </c:pt>
                <c:pt idx="5728">
                  <c:v>1293.5709999999999</c:v>
                </c:pt>
                <c:pt idx="5729">
                  <c:v>1293.7239999999999</c:v>
                </c:pt>
                <c:pt idx="5730">
                  <c:v>1293.876</c:v>
                </c:pt>
                <c:pt idx="5731">
                  <c:v>1294.028</c:v>
                </c:pt>
                <c:pt idx="5732">
                  <c:v>1294.181</c:v>
                </c:pt>
                <c:pt idx="5733">
                  <c:v>1294.3330000000001</c:v>
                </c:pt>
                <c:pt idx="5734">
                  <c:v>1294.4860000000001</c:v>
                </c:pt>
                <c:pt idx="5735">
                  <c:v>1294.6379999999999</c:v>
                </c:pt>
                <c:pt idx="5736">
                  <c:v>1294.79</c:v>
                </c:pt>
                <c:pt idx="5737">
                  <c:v>1294.943</c:v>
                </c:pt>
                <c:pt idx="5738">
                  <c:v>1295.095</c:v>
                </c:pt>
                <c:pt idx="5739">
                  <c:v>1295.248</c:v>
                </c:pt>
                <c:pt idx="5740">
                  <c:v>1295.4000000000001</c:v>
                </c:pt>
                <c:pt idx="5741">
                  <c:v>1295.5519999999999</c:v>
                </c:pt>
                <c:pt idx="5742">
                  <c:v>1295.7049999999999</c:v>
                </c:pt>
                <c:pt idx="5743">
                  <c:v>1295.857</c:v>
                </c:pt>
                <c:pt idx="5744">
                  <c:v>1296.01</c:v>
                </c:pt>
                <c:pt idx="5745">
                  <c:v>1296.162</c:v>
                </c:pt>
                <c:pt idx="5746">
                  <c:v>1296.3140000000001</c:v>
                </c:pt>
                <c:pt idx="5747">
                  <c:v>1296.4670000000001</c:v>
                </c:pt>
                <c:pt idx="5748">
                  <c:v>1296.6189999999999</c:v>
                </c:pt>
                <c:pt idx="5749">
                  <c:v>1296.7719999999999</c:v>
                </c:pt>
                <c:pt idx="5750">
                  <c:v>1296.924</c:v>
                </c:pt>
                <c:pt idx="5751">
                  <c:v>1297.076</c:v>
                </c:pt>
                <c:pt idx="5752">
                  <c:v>1297.229</c:v>
                </c:pt>
                <c:pt idx="5753">
                  <c:v>1297.3810000000001</c:v>
                </c:pt>
                <c:pt idx="5754">
                  <c:v>1297.5340000000001</c:v>
                </c:pt>
                <c:pt idx="5755">
                  <c:v>1297.6859999999999</c:v>
                </c:pt>
                <c:pt idx="5756">
                  <c:v>1297.838</c:v>
                </c:pt>
                <c:pt idx="5757">
                  <c:v>1297.991</c:v>
                </c:pt>
                <c:pt idx="5758">
                  <c:v>1298.143</c:v>
                </c:pt>
                <c:pt idx="5759">
                  <c:v>1298.296</c:v>
                </c:pt>
                <c:pt idx="5760">
                  <c:v>1298.4480000000001</c:v>
                </c:pt>
                <c:pt idx="5761">
                  <c:v>1298.5999999999999</c:v>
                </c:pt>
                <c:pt idx="5762">
                  <c:v>1298.7529999999999</c:v>
                </c:pt>
                <c:pt idx="5763">
                  <c:v>1298.905</c:v>
                </c:pt>
                <c:pt idx="5764">
                  <c:v>1299.058</c:v>
                </c:pt>
                <c:pt idx="5765">
                  <c:v>1299.21</c:v>
                </c:pt>
                <c:pt idx="5766">
                  <c:v>1299.3620000000001</c:v>
                </c:pt>
                <c:pt idx="5767">
                  <c:v>1299.5150000000001</c:v>
                </c:pt>
                <c:pt idx="5768">
                  <c:v>1299.6669999999999</c:v>
                </c:pt>
                <c:pt idx="5769">
                  <c:v>1299.82</c:v>
                </c:pt>
                <c:pt idx="5770">
                  <c:v>1299.972</c:v>
                </c:pt>
                <c:pt idx="5771">
                  <c:v>1300.124</c:v>
                </c:pt>
                <c:pt idx="5772">
                  <c:v>1300.277</c:v>
                </c:pt>
                <c:pt idx="5773">
                  <c:v>1300.4290000000001</c:v>
                </c:pt>
                <c:pt idx="5774">
                  <c:v>1300.5820000000001</c:v>
                </c:pt>
                <c:pt idx="5775">
                  <c:v>1300.7339999999999</c:v>
                </c:pt>
                <c:pt idx="5776">
                  <c:v>1300.886</c:v>
                </c:pt>
                <c:pt idx="5777">
                  <c:v>1301.039</c:v>
                </c:pt>
                <c:pt idx="5778">
                  <c:v>1301.191</c:v>
                </c:pt>
                <c:pt idx="5779">
                  <c:v>1301.3440000000001</c:v>
                </c:pt>
                <c:pt idx="5780">
                  <c:v>1301.4960000000001</c:v>
                </c:pt>
                <c:pt idx="5781">
                  <c:v>1301.6479999999999</c:v>
                </c:pt>
                <c:pt idx="5782">
                  <c:v>1301.8009999999999</c:v>
                </c:pt>
                <c:pt idx="5783">
                  <c:v>1301.953</c:v>
                </c:pt>
                <c:pt idx="5784">
                  <c:v>1302.106</c:v>
                </c:pt>
                <c:pt idx="5785">
                  <c:v>1302.258</c:v>
                </c:pt>
                <c:pt idx="5786">
                  <c:v>1302.4100000000001</c:v>
                </c:pt>
                <c:pt idx="5787">
                  <c:v>1302.5630000000001</c:v>
                </c:pt>
                <c:pt idx="5788">
                  <c:v>1302.7149999999999</c:v>
                </c:pt>
                <c:pt idx="5789">
                  <c:v>1302.8679999999999</c:v>
                </c:pt>
                <c:pt idx="5790">
                  <c:v>1303.02</c:v>
                </c:pt>
                <c:pt idx="5791">
                  <c:v>1303.172</c:v>
                </c:pt>
                <c:pt idx="5792">
                  <c:v>1303.325</c:v>
                </c:pt>
                <c:pt idx="5793">
                  <c:v>1303.4770000000001</c:v>
                </c:pt>
                <c:pt idx="5794">
                  <c:v>1303.6300000000001</c:v>
                </c:pt>
                <c:pt idx="5795">
                  <c:v>1303.7819999999999</c:v>
                </c:pt>
                <c:pt idx="5796">
                  <c:v>1303.934</c:v>
                </c:pt>
                <c:pt idx="5797">
                  <c:v>1304.087</c:v>
                </c:pt>
                <c:pt idx="5798">
                  <c:v>1304.239</c:v>
                </c:pt>
                <c:pt idx="5799">
                  <c:v>1304.3920000000001</c:v>
                </c:pt>
                <c:pt idx="5800">
                  <c:v>1304.5440000000001</c:v>
                </c:pt>
                <c:pt idx="5801">
                  <c:v>1304.6959999999999</c:v>
                </c:pt>
                <c:pt idx="5802">
                  <c:v>1304.8489999999999</c:v>
                </c:pt>
                <c:pt idx="5803">
                  <c:v>1305.001</c:v>
                </c:pt>
                <c:pt idx="5804">
                  <c:v>1305.154</c:v>
                </c:pt>
                <c:pt idx="5805">
                  <c:v>1305.306</c:v>
                </c:pt>
                <c:pt idx="5806">
                  <c:v>1305.4580000000001</c:v>
                </c:pt>
                <c:pt idx="5807">
                  <c:v>1305.6110000000001</c:v>
                </c:pt>
                <c:pt idx="5808">
                  <c:v>1305.7629999999999</c:v>
                </c:pt>
                <c:pt idx="5809">
                  <c:v>1305.9159999999999</c:v>
                </c:pt>
                <c:pt idx="5810">
                  <c:v>1306.068</c:v>
                </c:pt>
                <c:pt idx="5811">
                  <c:v>1306.22</c:v>
                </c:pt>
                <c:pt idx="5812">
                  <c:v>1306.373</c:v>
                </c:pt>
                <c:pt idx="5813">
                  <c:v>1306.5250000000001</c:v>
                </c:pt>
                <c:pt idx="5814">
                  <c:v>1306.6780000000001</c:v>
                </c:pt>
                <c:pt idx="5815">
                  <c:v>1306.83</c:v>
                </c:pt>
                <c:pt idx="5816">
                  <c:v>1306.982</c:v>
                </c:pt>
                <c:pt idx="5817">
                  <c:v>1307.135</c:v>
                </c:pt>
                <c:pt idx="5818">
                  <c:v>1307.287</c:v>
                </c:pt>
                <c:pt idx="5819">
                  <c:v>1307.44</c:v>
                </c:pt>
                <c:pt idx="5820">
                  <c:v>1307.5920000000001</c:v>
                </c:pt>
                <c:pt idx="5821">
                  <c:v>1307.7439999999999</c:v>
                </c:pt>
                <c:pt idx="5822">
                  <c:v>1307.8969999999999</c:v>
                </c:pt>
                <c:pt idx="5823">
                  <c:v>1308.049</c:v>
                </c:pt>
                <c:pt idx="5824">
                  <c:v>1308.202</c:v>
                </c:pt>
                <c:pt idx="5825">
                  <c:v>1308.354</c:v>
                </c:pt>
                <c:pt idx="5826">
                  <c:v>1308.5060000000001</c:v>
                </c:pt>
                <c:pt idx="5827">
                  <c:v>1308.6590000000001</c:v>
                </c:pt>
                <c:pt idx="5828">
                  <c:v>1308.8109999999999</c:v>
                </c:pt>
                <c:pt idx="5829">
                  <c:v>1308.9639999999999</c:v>
                </c:pt>
                <c:pt idx="5830">
                  <c:v>1309.116</c:v>
                </c:pt>
                <c:pt idx="5831">
                  <c:v>1309.268</c:v>
                </c:pt>
                <c:pt idx="5832">
                  <c:v>1309.421</c:v>
                </c:pt>
                <c:pt idx="5833">
                  <c:v>1309.5730000000001</c:v>
                </c:pt>
                <c:pt idx="5834">
                  <c:v>1309.7260000000001</c:v>
                </c:pt>
                <c:pt idx="5835">
                  <c:v>1309.8779999999999</c:v>
                </c:pt>
                <c:pt idx="5836">
                  <c:v>1310.03</c:v>
                </c:pt>
                <c:pt idx="5837">
                  <c:v>1310.183</c:v>
                </c:pt>
                <c:pt idx="5838">
                  <c:v>1310.335</c:v>
                </c:pt>
                <c:pt idx="5839">
                  <c:v>1310.4880000000001</c:v>
                </c:pt>
                <c:pt idx="5840">
                  <c:v>1310.6400000000001</c:v>
                </c:pt>
                <c:pt idx="5841">
                  <c:v>1310.7919999999999</c:v>
                </c:pt>
                <c:pt idx="5842">
                  <c:v>1310.9449999999999</c:v>
                </c:pt>
                <c:pt idx="5843">
                  <c:v>1311.097</c:v>
                </c:pt>
                <c:pt idx="5844">
                  <c:v>1311.25</c:v>
                </c:pt>
                <c:pt idx="5845">
                  <c:v>1311.402</c:v>
                </c:pt>
                <c:pt idx="5846">
                  <c:v>1311.5540000000001</c:v>
                </c:pt>
                <c:pt idx="5847">
                  <c:v>1311.7070000000001</c:v>
                </c:pt>
                <c:pt idx="5848">
                  <c:v>1311.8589999999999</c:v>
                </c:pt>
                <c:pt idx="5849">
                  <c:v>1312.0119999999999</c:v>
                </c:pt>
                <c:pt idx="5850">
                  <c:v>1312.164</c:v>
                </c:pt>
                <c:pt idx="5851">
                  <c:v>1312.316</c:v>
                </c:pt>
                <c:pt idx="5852">
                  <c:v>1312.4690000000001</c:v>
                </c:pt>
                <c:pt idx="5853">
                  <c:v>1312.6210000000001</c:v>
                </c:pt>
                <c:pt idx="5854">
                  <c:v>1312.7739999999999</c:v>
                </c:pt>
                <c:pt idx="5855">
                  <c:v>1312.9259999999999</c:v>
                </c:pt>
                <c:pt idx="5856">
                  <c:v>1313.078</c:v>
                </c:pt>
                <c:pt idx="5857">
                  <c:v>1313.231</c:v>
                </c:pt>
                <c:pt idx="5858">
                  <c:v>1313.383</c:v>
                </c:pt>
                <c:pt idx="5859">
                  <c:v>1313.5360000000001</c:v>
                </c:pt>
                <c:pt idx="5860">
                  <c:v>1313.6880000000001</c:v>
                </c:pt>
                <c:pt idx="5861">
                  <c:v>1313.84</c:v>
                </c:pt>
                <c:pt idx="5862">
                  <c:v>1313.9929999999999</c:v>
                </c:pt>
                <c:pt idx="5863">
                  <c:v>1314.145</c:v>
                </c:pt>
                <c:pt idx="5864">
                  <c:v>1314.298</c:v>
                </c:pt>
                <c:pt idx="5865">
                  <c:v>1314.45</c:v>
                </c:pt>
                <c:pt idx="5866">
                  <c:v>1314.6020000000001</c:v>
                </c:pt>
                <c:pt idx="5867">
                  <c:v>1314.7550000000001</c:v>
                </c:pt>
                <c:pt idx="5868">
                  <c:v>1314.9069999999999</c:v>
                </c:pt>
                <c:pt idx="5869">
                  <c:v>1315.06</c:v>
                </c:pt>
                <c:pt idx="5870">
                  <c:v>1315.212</c:v>
                </c:pt>
                <c:pt idx="5871">
                  <c:v>1315.364</c:v>
                </c:pt>
                <c:pt idx="5872">
                  <c:v>1315.5170000000001</c:v>
                </c:pt>
                <c:pt idx="5873">
                  <c:v>1315.6690000000001</c:v>
                </c:pt>
                <c:pt idx="5874">
                  <c:v>1315.8219999999999</c:v>
                </c:pt>
                <c:pt idx="5875">
                  <c:v>1315.9739999999999</c:v>
                </c:pt>
                <c:pt idx="5876">
                  <c:v>1316.126</c:v>
                </c:pt>
                <c:pt idx="5877">
                  <c:v>1316.279</c:v>
                </c:pt>
                <c:pt idx="5878">
                  <c:v>1316.431</c:v>
                </c:pt>
                <c:pt idx="5879">
                  <c:v>1316.5840000000001</c:v>
                </c:pt>
                <c:pt idx="5880">
                  <c:v>1316.7360000000001</c:v>
                </c:pt>
                <c:pt idx="5881">
                  <c:v>1316.8879999999999</c:v>
                </c:pt>
                <c:pt idx="5882">
                  <c:v>1317.0409999999999</c:v>
                </c:pt>
                <c:pt idx="5883">
                  <c:v>1317.193</c:v>
                </c:pt>
                <c:pt idx="5884">
                  <c:v>1317.346</c:v>
                </c:pt>
                <c:pt idx="5885">
                  <c:v>1317.498</c:v>
                </c:pt>
                <c:pt idx="5886">
                  <c:v>1317.65</c:v>
                </c:pt>
                <c:pt idx="5887">
                  <c:v>1317.8030000000001</c:v>
                </c:pt>
                <c:pt idx="5888">
                  <c:v>1317.9549999999999</c:v>
                </c:pt>
                <c:pt idx="5889">
                  <c:v>1318.1079999999999</c:v>
                </c:pt>
                <c:pt idx="5890">
                  <c:v>1318.26</c:v>
                </c:pt>
                <c:pt idx="5891">
                  <c:v>1318.412</c:v>
                </c:pt>
                <c:pt idx="5892">
                  <c:v>1318.5650000000001</c:v>
                </c:pt>
                <c:pt idx="5893">
                  <c:v>1318.7170000000001</c:v>
                </c:pt>
                <c:pt idx="5894">
                  <c:v>1318.87</c:v>
                </c:pt>
                <c:pt idx="5895">
                  <c:v>1319.0219999999999</c:v>
                </c:pt>
                <c:pt idx="5896">
                  <c:v>1319.174</c:v>
                </c:pt>
                <c:pt idx="5897">
                  <c:v>1319.327</c:v>
                </c:pt>
                <c:pt idx="5898">
                  <c:v>1319.479</c:v>
                </c:pt>
                <c:pt idx="5899">
                  <c:v>1319.6320000000001</c:v>
                </c:pt>
                <c:pt idx="5900">
                  <c:v>1319.7840000000001</c:v>
                </c:pt>
                <c:pt idx="5901">
                  <c:v>1319.9359999999999</c:v>
                </c:pt>
                <c:pt idx="5902">
                  <c:v>1320.0889999999999</c:v>
                </c:pt>
                <c:pt idx="5903">
                  <c:v>1320.241</c:v>
                </c:pt>
                <c:pt idx="5904">
                  <c:v>1320.394</c:v>
                </c:pt>
                <c:pt idx="5905">
                  <c:v>1320.546</c:v>
                </c:pt>
                <c:pt idx="5906">
                  <c:v>1320.6980000000001</c:v>
                </c:pt>
                <c:pt idx="5907">
                  <c:v>1320.8510000000001</c:v>
                </c:pt>
                <c:pt idx="5908">
                  <c:v>1321.0029999999999</c:v>
                </c:pt>
                <c:pt idx="5909">
                  <c:v>1321.1559999999999</c:v>
                </c:pt>
                <c:pt idx="5910">
                  <c:v>1321.308</c:v>
                </c:pt>
                <c:pt idx="5911">
                  <c:v>1321.46</c:v>
                </c:pt>
                <c:pt idx="5912">
                  <c:v>1321.6130000000001</c:v>
                </c:pt>
                <c:pt idx="5913">
                  <c:v>1321.7650000000001</c:v>
                </c:pt>
                <c:pt idx="5914">
                  <c:v>1321.9179999999999</c:v>
                </c:pt>
                <c:pt idx="5915">
                  <c:v>1322.07</c:v>
                </c:pt>
                <c:pt idx="5916">
                  <c:v>1322.222</c:v>
                </c:pt>
                <c:pt idx="5917">
                  <c:v>1322.375</c:v>
                </c:pt>
                <c:pt idx="5918">
                  <c:v>1322.527</c:v>
                </c:pt>
                <c:pt idx="5919">
                  <c:v>1322.68</c:v>
                </c:pt>
                <c:pt idx="5920">
                  <c:v>1322.8320000000001</c:v>
                </c:pt>
                <c:pt idx="5921">
                  <c:v>1322.9839999999999</c:v>
                </c:pt>
                <c:pt idx="5922">
                  <c:v>1323.1369999999999</c:v>
                </c:pt>
                <c:pt idx="5923">
                  <c:v>1323.289</c:v>
                </c:pt>
                <c:pt idx="5924">
                  <c:v>1323.442</c:v>
                </c:pt>
                <c:pt idx="5925">
                  <c:v>1323.5940000000001</c:v>
                </c:pt>
                <c:pt idx="5926">
                  <c:v>1323.7460000000001</c:v>
                </c:pt>
                <c:pt idx="5927">
                  <c:v>1323.8989999999999</c:v>
                </c:pt>
                <c:pt idx="5928">
                  <c:v>1324.0509999999999</c:v>
                </c:pt>
                <c:pt idx="5929">
                  <c:v>1324.204</c:v>
                </c:pt>
                <c:pt idx="5930">
                  <c:v>1324.356</c:v>
                </c:pt>
                <c:pt idx="5931">
                  <c:v>1324.508</c:v>
                </c:pt>
                <c:pt idx="5932">
                  <c:v>1324.6610000000001</c:v>
                </c:pt>
                <c:pt idx="5933">
                  <c:v>1324.8130000000001</c:v>
                </c:pt>
                <c:pt idx="5934">
                  <c:v>1324.9659999999999</c:v>
                </c:pt>
                <c:pt idx="5935">
                  <c:v>1325.1179999999999</c:v>
                </c:pt>
                <c:pt idx="5936">
                  <c:v>1325.27</c:v>
                </c:pt>
                <c:pt idx="5937">
                  <c:v>1325.423</c:v>
                </c:pt>
                <c:pt idx="5938">
                  <c:v>1325.575</c:v>
                </c:pt>
                <c:pt idx="5939">
                  <c:v>1325.7280000000001</c:v>
                </c:pt>
                <c:pt idx="5940">
                  <c:v>1325.88</c:v>
                </c:pt>
                <c:pt idx="5941">
                  <c:v>1326.0319999999999</c:v>
                </c:pt>
                <c:pt idx="5942">
                  <c:v>1326.1849999999999</c:v>
                </c:pt>
                <c:pt idx="5943">
                  <c:v>1326.337</c:v>
                </c:pt>
                <c:pt idx="5944">
                  <c:v>1326.49</c:v>
                </c:pt>
                <c:pt idx="5945">
                  <c:v>1326.6420000000001</c:v>
                </c:pt>
                <c:pt idx="5946">
                  <c:v>1326.7940000000001</c:v>
                </c:pt>
                <c:pt idx="5947">
                  <c:v>1326.9469999999999</c:v>
                </c:pt>
                <c:pt idx="5948">
                  <c:v>1327.0989999999999</c:v>
                </c:pt>
                <c:pt idx="5949">
                  <c:v>1327.252</c:v>
                </c:pt>
                <c:pt idx="5950">
                  <c:v>1327.404</c:v>
                </c:pt>
                <c:pt idx="5951">
                  <c:v>1327.556</c:v>
                </c:pt>
                <c:pt idx="5952">
                  <c:v>1327.7090000000001</c:v>
                </c:pt>
                <c:pt idx="5953">
                  <c:v>1327.8610000000001</c:v>
                </c:pt>
                <c:pt idx="5954">
                  <c:v>1328.0139999999999</c:v>
                </c:pt>
                <c:pt idx="5955">
                  <c:v>1328.1659999999999</c:v>
                </c:pt>
                <c:pt idx="5956">
                  <c:v>1328.318</c:v>
                </c:pt>
                <c:pt idx="5957">
                  <c:v>1328.471</c:v>
                </c:pt>
                <c:pt idx="5958">
                  <c:v>1328.623</c:v>
                </c:pt>
                <c:pt idx="5959">
                  <c:v>1328.7760000000001</c:v>
                </c:pt>
                <c:pt idx="5960">
                  <c:v>1328.9280000000001</c:v>
                </c:pt>
                <c:pt idx="5961">
                  <c:v>1329.08</c:v>
                </c:pt>
                <c:pt idx="5962">
                  <c:v>1329.2329999999999</c:v>
                </c:pt>
                <c:pt idx="5963">
                  <c:v>1329.385</c:v>
                </c:pt>
                <c:pt idx="5964">
                  <c:v>1329.538</c:v>
                </c:pt>
                <c:pt idx="5965">
                  <c:v>1329.69</c:v>
                </c:pt>
                <c:pt idx="5966">
                  <c:v>1329.8420000000001</c:v>
                </c:pt>
                <c:pt idx="5967">
                  <c:v>1329.9949999999999</c:v>
                </c:pt>
                <c:pt idx="5968">
                  <c:v>1330.1469999999999</c:v>
                </c:pt>
                <c:pt idx="5969">
                  <c:v>1330.3</c:v>
                </c:pt>
                <c:pt idx="5970">
                  <c:v>1330.452</c:v>
                </c:pt>
                <c:pt idx="5971">
                  <c:v>1330.604</c:v>
                </c:pt>
                <c:pt idx="5972">
                  <c:v>1330.7570000000001</c:v>
                </c:pt>
                <c:pt idx="5973">
                  <c:v>1330.9090000000001</c:v>
                </c:pt>
                <c:pt idx="5974">
                  <c:v>1331.0619999999999</c:v>
                </c:pt>
                <c:pt idx="5975">
                  <c:v>1331.2139999999999</c:v>
                </c:pt>
                <c:pt idx="5976">
                  <c:v>1331.366</c:v>
                </c:pt>
                <c:pt idx="5977">
                  <c:v>1331.519</c:v>
                </c:pt>
                <c:pt idx="5978">
                  <c:v>1331.671</c:v>
                </c:pt>
                <c:pt idx="5979">
                  <c:v>1331.8240000000001</c:v>
                </c:pt>
                <c:pt idx="5980">
                  <c:v>1331.9760000000001</c:v>
                </c:pt>
                <c:pt idx="5981">
                  <c:v>1332.1279999999999</c:v>
                </c:pt>
                <c:pt idx="5982">
                  <c:v>1332.2809999999999</c:v>
                </c:pt>
                <c:pt idx="5983">
                  <c:v>1332.433</c:v>
                </c:pt>
                <c:pt idx="5984">
                  <c:v>1332.586</c:v>
                </c:pt>
                <c:pt idx="5985">
                  <c:v>1332.7380000000001</c:v>
                </c:pt>
                <c:pt idx="5986">
                  <c:v>1332.89</c:v>
                </c:pt>
                <c:pt idx="5987">
                  <c:v>1333.0429999999999</c:v>
                </c:pt>
                <c:pt idx="5988">
                  <c:v>1333.1949999999999</c:v>
                </c:pt>
                <c:pt idx="5989">
                  <c:v>1333.348</c:v>
                </c:pt>
                <c:pt idx="5990">
                  <c:v>1333.5</c:v>
                </c:pt>
                <c:pt idx="5991">
                  <c:v>1333.652</c:v>
                </c:pt>
                <c:pt idx="5992">
                  <c:v>1333.8050000000001</c:v>
                </c:pt>
                <c:pt idx="5993">
                  <c:v>1333.9570000000001</c:v>
                </c:pt>
                <c:pt idx="5994">
                  <c:v>1334.11</c:v>
                </c:pt>
                <c:pt idx="5995">
                  <c:v>1334.2619999999999</c:v>
                </c:pt>
                <c:pt idx="5996">
                  <c:v>1334.414</c:v>
                </c:pt>
                <c:pt idx="5997">
                  <c:v>1334.567</c:v>
                </c:pt>
                <c:pt idx="5998">
                  <c:v>1334.7190000000001</c:v>
                </c:pt>
                <c:pt idx="5999">
                  <c:v>1334.8720000000001</c:v>
                </c:pt>
                <c:pt idx="6000">
                  <c:v>1335.0239999999999</c:v>
                </c:pt>
                <c:pt idx="6001">
                  <c:v>1335.1759999999999</c:v>
                </c:pt>
                <c:pt idx="6002">
                  <c:v>1335.329</c:v>
                </c:pt>
                <c:pt idx="6003">
                  <c:v>1335.481</c:v>
                </c:pt>
                <c:pt idx="6004">
                  <c:v>1335.634</c:v>
                </c:pt>
                <c:pt idx="6005">
                  <c:v>1335.7860000000001</c:v>
                </c:pt>
                <c:pt idx="6006">
                  <c:v>1335.9380000000001</c:v>
                </c:pt>
                <c:pt idx="6007">
                  <c:v>1336.0909999999999</c:v>
                </c:pt>
                <c:pt idx="6008">
                  <c:v>1336.2429999999999</c:v>
                </c:pt>
                <c:pt idx="6009">
                  <c:v>1336.396</c:v>
                </c:pt>
                <c:pt idx="6010">
                  <c:v>1336.548</c:v>
                </c:pt>
                <c:pt idx="6011">
                  <c:v>1336.7</c:v>
                </c:pt>
                <c:pt idx="6012">
                  <c:v>1336.8530000000001</c:v>
                </c:pt>
                <c:pt idx="6013">
                  <c:v>1337.0050000000001</c:v>
                </c:pt>
                <c:pt idx="6014">
                  <c:v>1337.1579999999999</c:v>
                </c:pt>
                <c:pt idx="6015">
                  <c:v>1337.31</c:v>
                </c:pt>
                <c:pt idx="6016">
                  <c:v>1337.462</c:v>
                </c:pt>
                <c:pt idx="6017">
                  <c:v>1337.615</c:v>
                </c:pt>
                <c:pt idx="6018">
                  <c:v>1337.7670000000001</c:v>
                </c:pt>
                <c:pt idx="6019">
                  <c:v>1337.92</c:v>
                </c:pt>
                <c:pt idx="6020">
                  <c:v>1338.0719999999999</c:v>
                </c:pt>
                <c:pt idx="6021">
                  <c:v>1338.2239999999999</c:v>
                </c:pt>
                <c:pt idx="6022">
                  <c:v>1338.377</c:v>
                </c:pt>
                <c:pt idx="6023">
                  <c:v>1338.529</c:v>
                </c:pt>
                <c:pt idx="6024">
                  <c:v>1338.682</c:v>
                </c:pt>
                <c:pt idx="6025">
                  <c:v>1338.8340000000001</c:v>
                </c:pt>
                <c:pt idx="6026">
                  <c:v>1338.9860000000001</c:v>
                </c:pt>
                <c:pt idx="6027">
                  <c:v>1339.1389999999999</c:v>
                </c:pt>
                <c:pt idx="6028">
                  <c:v>1339.2909999999999</c:v>
                </c:pt>
                <c:pt idx="6029">
                  <c:v>1339.444</c:v>
                </c:pt>
                <c:pt idx="6030">
                  <c:v>1339.596</c:v>
                </c:pt>
                <c:pt idx="6031">
                  <c:v>1339.748</c:v>
                </c:pt>
                <c:pt idx="6032">
                  <c:v>1339.9010000000001</c:v>
                </c:pt>
                <c:pt idx="6033">
                  <c:v>1340.0530000000001</c:v>
                </c:pt>
                <c:pt idx="6034">
                  <c:v>1340.2059999999999</c:v>
                </c:pt>
                <c:pt idx="6035">
                  <c:v>1340.3579999999999</c:v>
                </c:pt>
                <c:pt idx="6036">
                  <c:v>1340.51</c:v>
                </c:pt>
                <c:pt idx="6037">
                  <c:v>1340.663</c:v>
                </c:pt>
                <c:pt idx="6038">
                  <c:v>1340.8150000000001</c:v>
                </c:pt>
                <c:pt idx="6039">
                  <c:v>1340.9680000000001</c:v>
                </c:pt>
                <c:pt idx="6040">
                  <c:v>1341.12</c:v>
                </c:pt>
                <c:pt idx="6041">
                  <c:v>1341.2719999999999</c:v>
                </c:pt>
                <c:pt idx="6042">
                  <c:v>1341.425</c:v>
                </c:pt>
                <c:pt idx="6043">
                  <c:v>1341.577</c:v>
                </c:pt>
                <c:pt idx="6044">
                  <c:v>1341.73</c:v>
                </c:pt>
                <c:pt idx="6045">
                  <c:v>1341.8820000000001</c:v>
                </c:pt>
                <c:pt idx="6046">
                  <c:v>1342.0340000000001</c:v>
                </c:pt>
                <c:pt idx="6047">
                  <c:v>1342.1869999999999</c:v>
                </c:pt>
                <c:pt idx="6048">
                  <c:v>1342.3389999999999</c:v>
                </c:pt>
                <c:pt idx="6049">
                  <c:v>1342.492</c:v>
                </c:pt>
                <c:pt idx="6050">
                  <c:v>1342.644</c:v>
                </c:pt>
                <c:pt idx="6051">
                  <c:v>1342.796</c:v>
                </c:pt>
                <c:pt idx="6052">
                  <c:v>1342.9490000000001</c:v>
                </c:pt>
                <c:pt idx="6053">
                  <c:v>1343.1010000000001</c:v>
                </c:pt>
                <c:pt idx="6054">
                  <c:v>1343.2539999999999</c:v>
                </c:pt>
                <c:pt idx="6055">
                  <c:v>1343.4059999999999</c:v>
                </c:pt>
                <c:pt idx="6056">
                  <c:v>1343.558</c:v>
                </c:pt>
                <c:pt idx="6057">
                  <c:v>1343.711</c:v>
                </c:pt>
                <c:pt idx="6058">
                  <c:v>1343.8630000000001</c:v>
                </c:pt>
                <c:pt idx="6059">
                  <c:v>1344.0160000000001</c:v>
                </c:pt>
                <c:pt idx="6060">
                  <c:v>1344.1679999999999</c:v>
                </c:pt>
                <c:pt idx="6061">
                  <c:v>1344.32</c:v>
                </c:pt>
                <c:pt idx="6062">
                  <c:v>1344.473</c:v>
                </c:pt>
                <c:pt idx="6063">
                  <c:v>1344.625</c:v>
                </c:pt>
                <c:pt idx="6064">
                  <c:v>1344.778</c:v>
                </c:pt>
                <c:pt idx="6065">
                  <c:v>1344.93</c:v>
                </c:pt>
                <c:pt idx="6066">
                  <c:v>1345.0820000000001</c:v>
                </c:pt>
                <c:pt idx="6067">
                  <c:v>1345.2349999999999</c:v>
                </c:pt>
                <c:pt idx="6068">
                  <c:v>1345.3869999999999</c:v>
                </c:pt>
                <c:pt idx="6069">
                  <c:v>1345.54</c:v>
                </c:pt>
                <c:pt idx="6070">
                  <c:v>1345.692</c:v>
                </c:pt>
                <c:pt idx="6071">
                  <c:v>1345.8440000000001</c:v>
                </c:pt>
                <c:pt idx="6072">
                  <c:v>1345.9970000000001</c:v>
                </c:pt>
                <c:pt idx="6073">
                  <c:v>1346.1489999999999</c:v>
                </c:pt>
                <c:pt idx="6074">
                  <c:v>1346.3019999999999</c:v>
                </c:pt>
                <c:pt idx="6075">
                  <c:v>1346.454</c:v>
                </c:pt>
                <c:pt idx="6076">
                  <c:v>1346.606</c:v>
                </c:pt>
                <c:pt idx="6077">
                  <c:v>1346.759</c:v>
                </c:pt>
                <c:pt idx="6078">
                  <c:v>1346.9110000000001</c:v>
                </c:pt>
                <c:pt idx="6079">
                  <c:v>1347.0640000000001</c:v>
                </c:pt>
                <c:pt idx="6080">
                  <c:v>1347.2159999999999</c:v>
                </c:pt>
                <c:pt idx="6081">
                  <c:v>1347.3679999999999</c:v>
                </c:pt>
                <c:pt idx="6082">
                  <c:v>1347.521</c:v>
                </c:pt>
                <c:pt idx="6083">
                  <c:v>1347.673</c:v>
                </c:pt>
                <c:pt idx="6084">
                  <c:v>1347.826</c:v>
                </c:pt>
                <c:pt idx="6085">
                  <c:v>1347.9780000000001</c:v>
                </c:pt>
                <c:pt idx="6086">
                  <c:v>1348.13</c:v>
                </c:pt>
                <c:pt idx="6087">
                  <c:v>1348.2829999999999</c:v>
                </c:pt>
                <c:pt idx="6088">
                  <c:v>1348.4349999999999</c:v>
                </c:pt>
                <c:pt idx="6089">
                  <c:v>1348.588</c:v>
                </c:pt>
                <c:pt idx="6090">
                  <c:v>1348.74</c:v>
                </c:pt>
                <c:pt idx="6091">
                  <c:v>1348.8920000000001</c:v>
                </c:pt>
                <c:pt idx="6092">
                  <c:v>1349.0450000000001</c:v>
                </c:pt>
                <c:pt idx="6093">
                  <c:v>1349.1969999999999</c:v>
                </c:pt>
                <c:pt idx="6094">
                  <c:v>1349.35</c:v>
                </c:pt>
                <c:pt idx="6095">
                  <c:v>1349.502</c:v>
                </c:pt>
                <c:pt idx="6096">
                  <c:v>1349.654</c:v>
                </c:pt>
                <c:pt idx="6097">
                  <c:v>1349.807</c:v>
                </c:pt>
                <c:pt idx="6098">
                  <c:v>1349.9590000000001</c:v>
                </c:pt>
                <c:pt idx="6099">
                  <c:v>1350.1120000000001</c:v>
                </c:pt>
                <c:pt idx="6100">
                  <c:v>1350.2639999999999</c:v>
                </c:pt>
                <c:pt idx="6101">
                  <c:v>1350.4159999999999</c:v>
                </c:pt>
                <c:pt idx="6102">
                  <c:v>1350.569</c:v>
                </c:pt>
                <c:pt idx="6103">
                  <c:v>1350.721</c:v>
                </c:pt>
                <c:pt idx="6104">
                  <c:v>1350.874</c:v>
                </c:pt>
                <c:pt idx="6105">
                  <c:v>1351.0260000000001</c:v>
                </c:pt>
                <c:pt idx="6106">
                  <c:v>1351.1780000000001</c:v>
                </c:pt>
                <c:pt idx="6107">
                  <c:v>1351.3309999999999</c:v>
                </c:pt>
                <c:pt idx="6108">
                  <c:v>1351.4829999999999</c:v>
                </c:pt>
                <c:pt idx="6109">
                  <c:v>1351.636</c:v>
                </c:pt>
                <c:pt idx="6110">
                  <c:v>1351.788</c:v>
                </c:pt>
                <c:pt idx="6111">
                  <c:v>1351.94</c:v>
                </c:pt>
                <c:pt idx="6112">
                  <c:v>1352.0930000000001</c:v>
                </c:pt>
                <c:pt idx="6113">
                  <c:v>1352.2449999999999</c:v>
                </c:pt>
                <c:pt idx="6114">
                  <c:v>1352.3979999999999</c:v>
                </c:pt>
                <c:pt idx="6115">
                  <c:v>1352.55</c:v>
                </c:pt>
                <c:pt idx="6116">
                  <c:v>1352.702</c:v>
                </c:pt>
                <c:pt idx="6117">
                  <c:v>1352.855</c:v>
                </c:pt>
                <c:pt idx="6118">
                  <c:v>1353.0070000000001</c:v>
                </c:pt>
                <c:pt idx="6119">
                  <c:v>1353.16</c:v>
                </c:pt>
                <c:pt idx="6120">
                  <c:v>1353.3119999999999</c:v>
                </c:pt>
                <c:pt idx="6121">
                  <c:v>1353.4639999999999</c:v>
                </c:pt>
                <c:pt idx="6122">
                  <c:v>1353.617</c:v>
                </c:pt>
                <c:pt idx="6123">
                  <c:v>1353.769</c:v>
                </c:pt>
                <c:pt idx="6124">
                  <c:v>1353.922</c:v>
                </c:pt>
                <c:pt idx="6125">
                  <c:v>1354.0740000000001</c:v>
                </c:pt>
                <c:pt idx="6126">
                  <c:v>1354.2260000000001</c:v>
                </c:pt>
                <c:pt idx="6127">
                  <c:v>1354.3789999999999</c:v>
                </c:pt>
                <c:pt idx="6128">
                  <c:v>1354.5309999999999</c:v>
                </c:pt>
                <c:pt idx="6129">
                  <c:v>1354.684</c:v>
                </c:pt>
                <c:pt idx="6130">
                  <c:v>1354.836</c:v>
                </c:pt>
                <c:pt idx="6131">
                  <c:v>1354.9880000000001</c:v>
                </c:pt>
                <c:pt idx="6132">
                  <c:v>1355.1410000000001</c:v>
                </c:pt>
                <c:pt idx="6133">
                  <c:v>1355.2929999999999</c:v>
                </c:pt>
                <c:pt idx="6134">
                  <c:v>1355.4459999999999</c:v>
                </c:pt>
                <c:pt idx="6135">
                  <c:v>1355.598</c:v>
                </c:pt>
                <c:pt idx="6136">
                  <c:v>1355.75</c:v>
                </c:pt>
                <c:pt idx="6137">
                  <c:v>1355.903</c:v>
                </c:pt>
                <c:pt idx="6138">
                  <c:v>1356.0550000000001</c:v>
                </c:pt>
                <c:pt idx="6139">
                  <c:v>1356.2080000000001</c:v>
                </c:pt>
                <c:pt idx="6140">
                  <c:v>1356.36</c:v>
                </c:pt>
                <c:pt idx="6141">
                  <c:v>1356.5119999999999</c:v>
                </c:pt>
                <c:pt idx="6142">
                  <c:v>1356.665</c:v>
                </c:pt>
                <c:pt idx="6143">
                  <c:v>1356.817</c:v>
                </c:pt>
                <c:pt idx="6144">
                  <c:v>1356.97</c:v>
                </c:pt>
                <c:pt idx="6145">
                  <c:v>1357.1220000000001</c:v>
                </c:pt>
                <c:pt idx="6146">
                  <c:v>1357.2739999999999</c:v>
                </c:pt>
                <c:pt idx="6147">
                  <c:v>1357.4269999999999</c:v>
                </c:pt>
                <c:pt idx="6148">
                  <c:v>1357.579</c:v>
                </c:pt>
                <c:pt idx="6149">
                  <c:v>1357.732</c:v>
                </c:pt>
                <c:pt idx="6150">
                  <c:v>1357.884</c:v>
                </c:pt>
                <c:pt idx="6151">
                  <c:v>1358.0360000000001</c:v>
                </c:pt>
                <c:pt idx="6152">
                  <c:v>1358.1890000000001</c:v>
                </c:pt>
                <c:pt idx="6153">
                  <c:v>1358.3409999999999</c:v>
                </c:pt>
                <c:pt idx="6154">
                  <c:v>1358.4939999999999</c:v>
                </c:pt>
                <c:pt idx="6155">
                  <c:v>1358.646</c:v>
                </c:pt>
                <c:pt idx="6156">
                  <c:v>1358.798</c:v>
                </c:pt>
                <c:pt idx="6157">
                  <c:v>1358.951</c:v>
                </c:pt>
                <c:pt idx="6158">
                  <c:v>1359.1030000000001</c:v>
                </c:pt>
                <c:pt idx="6159">
                  <c:v>1359.2560000000001</c:v>
                </c:pt>
                <c:pt idx="6160">
                  <c:v>1359.4079999999999</c:v>
                </c:pt>
                <c:pt idx="6161">
                  <c:v>1359.56</c:v>
                </c:pt>
                <c:pt idx="6162">
                  <c:v>1359.713</c:v>
                </c:pt>
                <c:pt idx="6163">
                  <c:v>1359.865</c:v>
                </c:pt>
                <c:pt idx="6164">
                  <c:v>1360.018</c:v>
                </c:pt>
                <c:pt idx="6165">
                  <c:v>1360.17</c:v>
                </c:pt>
                <c:pt idx="6166">
                  <c:v>1360.3219999999999</c:v>
                </c:pt>
                <c:pt idx="6167">
                  <c:v>1360.4749999999999</c:v>
                </c:pt>
                <c:pt idx="6168">
                  <c:v>1360.627</c:v>
                </c:pt>
                <c:pt idx="6169">
                  <c:v>1360.78</c:v>
                </c:pt>
                <c:pt idx="6170">
                  <c:v>1360.932</c:v>
                </c:pt>
                <c:pt idx="6171">
                  <c:v>1361.0840000000001</c:v>
                </c:pt>
                <c:pt idx="6172">
                  <c:v>1361.2370000000001</c:v>
                </c:pt>
                <c:pt idx="6173">
                  <c:v>1361.3889999999999</c:v>
                </c:pt>
                <c:pt idx="6174">
                  <c:v>1361.5419999999999</c:v>
                </c:pt>
                <c:pt idx="6175">
                  <c:v>1361.694</c:v>
                </c:pt>
                <c:pt idx="6176">
                  <c:v>1361.846</c:v>
                </c:pt>
                <c:pt idx="6177">
                  <c:v>1361.999</c:v>
                </c:pt>
                <c:pt idx="6178">
                  <c:v>1362.1510000000001</c:v>
                </c:pt>
                <c:pt idx="6179">
                  <c:v>1362.3040000000001</c:v>
                </c:pt>
                <c:pt idx="6180">
                  <c:v>1362.4559999999999</c:v>
                </c:pt>
                <c:pt idx="6181">
                  <c:v>1362.6079999999999</c:v>
                </c:pt>
                <c:pt idx="6182">
                  <c:v>1362.761</c:v>
                </c:pt>
                <c:pt idx="6183">
                  <c:v>1362.913</c:v>
                </c:pt>
                <c:pt idx="6184">
                  <c:v>1363.066</c:v>
                </c:pt>
                <c:pt idx="6185">
                  <c:v>1363.2180000000001</c:v>
                </c:pt>
                <c:pt idx="6186">
                  <c:v>1363.37</c:v>
                </c:pt>
                <c:pt idx="6187">
                  <c:v>1363.5229999999999</c:v>
                </c:pt>
                <c:pt idx="6188">
                  <c:v>1363.675</c:v>
                </c:pt>
                <c:pt idx="6189">
                  <c:v>1363.828</c:v>
                </c:pt>
                <c:pt idx="6190">
                  <c:v>1363.98</c:v>
                </c:pt>
                <c:pt idx="6191">
                  <c:v>1364.1320000000001</c:v>
                </c:pt>
                <c:pt idx="6192">
                  <c:v>1364.2850000000001</c:v>
                </c:pt>
                <c:pt idx="6193">
                  <c:v>1364.4369999999999</c:v>
                </c:pt>
                <c:pt idx="6194">
                  <c:v>1364.59</c:v>
                </c:pt>
                <c:pt idx="6195">
                  <c:v>1364.742</c:v>
                </c:pt>
                <c:pt idx="6196">
                  <c:v>1364.894</c:v>
                </c:pt>
                <c:pt idx="6197">
                  <c:v>1365.047</c:v>
                </c:pt>
                <c:pt idx="6198">
                  <c:v>1365.1990000000001</c:v>
                </c:pt>
                <c:pt idx="6199">
                  <c:v>1365.3520000000001</c:v>
                </c:pt>
                <c:pt idx="6200">
                  <c:v>1365.5039999999999</c:v>
                </c:pt>
                <c:pt idx="6201">
                  <c:v>1365.6559999999999</c:v>
                </c:pt>
                <c:pt idx="6202">
                  <c:v>1365.809</c:v>
                </c:pt>
                <c:pt idx="6203">
                  <c:v>1365.961</c:v>
                </c:pt>
                <c:pt idx="6204">
                  <c:v>1366.114</c:v>
                </c:pt>
                <c:pt idx="6205">
                  <c:v>1366.2660000000001</c:v>
                </c:pt>
                <c:pt idx="6206">
                  <c:v>1366.4179999999999</c:v>
                </c:pt>
                <c:pt idx="6207">
                  <c:v>1366.5709999999999</c:v>
                </c:pt>
                <c:pt idx="6208">
                  <c:v>1366.723</c:v>
                </c:pt>
                <c:pt idx="6209">
                  <c:v>1366.876</c:v>
                </c:pt>
                <c:pt idx="6210">
                  <c:v>1367.028</c:v>
                </c:pt>
                <c:pt idx="6211">
                  <c:v>1367.18</c:v>
                </c:pt>
                <c:pt idx="6212">
                  <c:v>1367.3330000000001</c:v>
                </c:pt>
                <c:pt idx="6213">
                  <c:v>1367.4849999999999</c:v>
                </c:pt>
                <c:pt idx="6214">
                  <c:v>1367.6379999999999</c:v>
                </c:pt>
                <c:pt idx="6215">
                  <c:v>1367.79</c:v>
                </c:pt>
                <c:pt idx="6216">
                  <c:v>1367.942</c:v>
                </c:pt>
                <c:pt idx="6217">
                  <c:v>1368.095</c:v>
                </c:pt>
                <c:pt idx="6218">
                  <c:v>1368.2470000000001</c:v>
                </c:pt>
                <c:pt idx="6219">
                  <c:v>1368.4</c:v>
                </c:pt>
                <c:pt idx="6220">
                  <c:v>1368.5519999999999</c:v>
                </c:pt>
                <c:pt idx="6221">
                  <c:v>1368.704</c:v>
                </c:pt>
                <c:pt idx="6222">
                  <c:v>1368.857</c:v>
                </c:pt>
                <c:pt idx="6223">
                  <c:v>1369.009</c:v>
                </c:pt>
                <c:pt idx="6224">
                  <c:v>1369.162</c:v>
                </c:pt>
                <c:pt idx="6225">
                  <c:v>1369.3140000000001</c:v>
                </c:pt>
                <c:pt idx="6226">
                  <c:v>1369.4659999999999</c:v>
                </c:pt>
                <c:pt idx="6227">
                  <c:v>1369.6189999999999</c:v>
                </c:pt>
                <c:pt idx="6228">
                  <c:v>1369.771</c:v>
                </c:pt>
                <c:pt idx="6229">
                  <c:v>1369.924</c:v>
                </c:pt>
                <c:pt idx="6230">
                  <c:v>1370.076</c:v>
                </c:pt>
                <c:pt idx="6231">
                  <c:v>1370.2280000000001</c:v>
                </c:pt>
                <c:pt idx="6232">
                  <c:v>1370.3810000000001</c:v>
                </c:pt>
                <c:pt idx="6233">
                  <c:v>1370.5329999999999</c:v>
                </c:pt>
                <c:pt idx="6234">
                  <c:v>1370.6859999999999</c:v>
                </c:pt>
                <c:pt idx="6235">
                  <c:v>1370.838</c:v>
                </c:pt>
                <c:pt idx="6236">
                  <c:v>1370.99</c:v>
                </c:pt>
                <c:pt idx="6237">
                  <c:v>1371.143</c:v>
                </c:pt>
                <c:pt idx="6238">
                  <c:v>1371.2950000000001</c:v>
                </c:pt>
                <c:pt idx="6239">
                  <c:v>1371.4480000000001</c:v>
                </c:pt>
                <c:pt idx="6240">
                  <c:v>1371.6</c:v>
                </c:pt>
                <c:pt idx="6241">
                  <c:v>1371.752</c:v>
                </c:pt>
                <c:pt idx="6242">
                  <c:v>1371.905</c:v>
                </c:pt>
                <c:pt idx="6243">
                  <c:v>1372.057</c:v>
                </c:pt>
                <c:pt idx="6244">
                  <c:v>1372.21</c:v>
                </c:pt>
                <c:pt idx="6245">
                  <c:v>1372.3620000000001</c:v>
                </c:pt>
                <c:pt idx="6246">
                  <c:v>1372.5139999999999</c:v>
                </c:pt>
                <c:pt idx="6247">
                  <c:v>1372.6669999999999</c:v>
                </c:pt>
                <c:pt idx="6248">
                  <c:v>1372.819</c:v>
                </c:pt>
                <c:pt idx="6249">
                  <c:v>1372.972</c:v>
                </c:pt>
                <c:pt idx="6250">
                  <c:v>1373.124</c:v>
                </c:pt>
                <c:pt idx="6251">
                  <c:v>1373.2760000000001</c:v>
                </c:pt>
                <c:pt idx="6252">
                  <c:v>1373.4290000000001</c:v>
                </c:pt>
                <c:pt idx="6253">
                  <c:v>1373.5809999999999</c:v>
                </c:pt>
                <c:pt idx="6254">
                  <c:v>1373.7339999999999</c:v>
                </c:pt>
                <c:pt idx="6255">
                  <c:v>1373.886</c:v>
                </c:pt>
                <c:pt idx="6256">
                  <c:v>1374.038</c:v>
                </c:pt>
                <c:pt idx="6257">
                  <c:v>1374.191</c:v>
                </c:pt>
                <c:pt idx="6258">
                  <c:v>1374.3430000000001</c:v>
                </c:pt>
                <c:pt idx="6259">
                  <c:v>1374.4960000000001</c:v>
                </c:pt>
                <c:pt idx="6260">
                  <c:v>1374.6479999999999</c:v>
                </c:pt>
                <c:pt idx="6261">
                  <c:v>1374.8</c:v>
                </c:pt>
                <c:pt idx="6262">
                  <c:v>1374.953</c:v>
                </c:pt>
                <c:pt idx="6263">
                  <c:v>1375.105</c:v>
                </c:pt>
                <c:pt idx="6264">
                  <c:v>1375.258</c:v>
                </c:pt>
                <c:pt idx="6265">
                  <c:v>1375.41</c:v>
                </c:pt>
                <c:pt idx="6266">
                  <c:v>1375.5619999999999</c:v>
                </c:pt>
                <c:pt idx="6267">
                  <c:v>1375.7149999999999</c:v>
                </c:pt>
                <c:pt idx="6268">
                  <c:v>1375.867</c:v>
                </c:pt>
                <c:pt idx="6269">
                  <c:v>1376.02</c:v>
                </c:pt>
                <c:pt idx="6270">
                  <c:v>1376.172</c:v>
                </c:pt>
                <c:pt idx="6271">
                  <c:v>1376.3240000000001</c:v>
                </c:pt>
                <c:pt idx="6272">
                  <c:v>1376.4770000000001</c:v>
                </c:pt>
                <c:pt idx="6273">
                  <c:v>1376.6289999999999</c:v>
                </c:pt>
                <c:pt idx="6274">
                  <c:v>1376.7819999999999</c:v>
                </c:pt>
                <c:pt idx="6275">
                  <c:v>1376.934</c:v>
                </c:pt>
                <c:pt idx="6276">
                  <c:v>1377.086</c:v>
                </c:pt>
                <c:pt idx="6277">
                  <c:v>1377.239</c:v>
                </c:pt>
                <c:pt idx="6278">
                  <c:v>1377.3910000000001</c:v>
                </c:pt>
                <c:pt idx="6279">
                  <c:v>1377.5440000000001</c:v>
                </c:pt>
                <c:pt idx="6280">
                  <c:v>1377.6959999999999</c:v>
                </c:pt>
                <c:pt idx="6281">
                  <c:v>1377.848</c:v>
                </c:pt>
                <c:pt idx="6282">
                  <c:v>1378.001</c:v>
                </c:pt>
                <c:pt idx="6283">
                  <c:v>1378.153</c:v>
                </c:pt>
                <c:pt idx="6284">
                  <c:v>1378.306</c:v>
                </c:pt>
                <c:pt idx="6285">
                  <c:v>1378.4580000000001</c:v>
                </c:pt>
                <c:pt idx="6286">
                  <c:v>1378.61</c:v>
                </c:pt>
                <c:pt idx="6287">
                  <c:v>1378.7629999999999</c:v>
                </c:pt>
                <c:pt idx="6288">
                  <c:v>1378.915</c:v>
                </c:pt>
                <c:pt idx="6289">
                  <c:v>1379.068</c:v>
                </c:pt>
                <c:pt idx="6290">
                  <c:v>1379.22</c:v>
                </c:pt>
                <c:pt idx="6291">
                  <c:v>1379.3720000000001</c:v>
                </c:pt>
                <c:pt idx="6292">
                  <c:v>1379.5250000000001</c:v>
                </c:pt>
                <c:pt idx="6293">
                  <c:v>1379.6769999999999</c:v>
                </c:pt>
                <c:pt idx="6294">
                  <c:v>1379.83</c:v>
                </c:pt>
                <c:pt idx="6295">
                  <c:v>1379.982</c:v>
                </c:pt>
                <c:pt idx="6296">
                  <c:v>1380.134</c:v>
                </c:pt>
                <c:pt idx="6297">
                  <c:v>1380.287</c:v>
                </c:pt>
                <c:pt idx="6298">
                  <c:v>1380.4390000000001</c:v>
                </c:pt>
                <c:pt idx="6299">
                  <c:v>1380.5920000000001</c:v>
                </c:pt>
                <c:pt idx="6300">
                  <c:v>1380.7439999999999</c:v>
                </c:pt>
                <c:pt idx="6301">
                  <c:v>1380.896</c:v>
                </c:pt>
                <c:pt idx="6302">
                  <c:v>1381.049</c:v>
                </c:pt>
                <c:pt idx="6303">
                  <c:v>1381.201</c:v>
                </c:pt>
                <c:pt idx="6304">
                  <c:v>1381.354</c:v>
                </c:pt>
                <c:pt idx="6305">
                  <c:v>1381.5060000000001</c:v>
                </c:pt>
                <c:pt idx="6306">
                  <c:v>1381.6579999999999</c:v>
                </c:pt>
                <c:pt idx="6307">
                  <c:v>1381.8109999999999</c:v>
                </c:pt>
                <c:pt idx="6308">
                  <c:v>1381.963</c:v>
                </c:pt>
                <c:pt idx="6309">
                  <c:v>1382.116</c:v>
                </c:pt>
                <c:pt idx="6310">
                  <c:v>1382.268</c:v>
                </c:pt>
                <c:pt idx="6311">
                  <c:v>1382.42</c:v>
                </c:pt>
                <c:pt idx="6312">
                  <c:v>1382.5730000000001</c:v>
                </c:pt>
                <c:pt idx="6313">
                  <c:v>1382.7249999999999</c:v>
                </c:pt>
                <c:pt idx="6314">
                  <c:v>1382.8779999999999</c:v>
                </c:pt>
                <c:pt idx="6315">
                  <c:v>1383.03</c:v>
                </c:pt>
                <c:pt idx="6316">
                  <c:v>1383.182</c:v>
                </c:pt>
                <c:pt idx="6317">
                  <c:v>1383.335</c:v>
                </c:pt>
                <c:pt idx="6318">
                  <c:v>1383.4870000000001</c:v>
                </c:pt>
                <c:pt idx="6319">
                  <c:v>1383.64</c:v>
                </c:pt>
                <c:pt idx="6320">
                  <c:v>1383.7919999999999</c:v>
                </c:pt>
                <c:pt idx="6321">
                  <c:v>1383.944</c:v>
                </c:pt>
                <c:pt idx="6322">
                  <c:v>1384.097</c:v>
                </c:pt>
                <c:pt idx="6323">
                  <c:v>1384.249</c:v>
                </c:pt>
                <c:pt idx="6324">
                  <c:v>1384.402</c:v>
                </c:pt>
                <c:pt idx="6325">
                  <c:v>1384.5540000000001</c:v>
                </c:pt>
                <c:pt idx="6326">
                  <c:v>1384.7059999999999</c:v>
                </c:pt>
                <c:pt idx="6327">
                  <c:v>1384.8589999999999</c:v>
                </c:pt>
                <c:pt idx="6328">
                  <c:v>1385.011</c:v>
                </c:pt>
                <c:pt idx="6329">
                  <c:v>1385.164</c:v>
                </c:pt>
                <c:pt idx="6330">
                  <c:v>1385.316</c:v>
                </c:pt>
                <c:pt idx="6331">
                  <c:v>1385.4680000000001</c:v>
                </c:pt>
                <c:pt idx="6332">
                  <c:v>1385.6210000000001</c:v>
                </c:pt>
                <c:pt idx="6333">
                  <c:v>1385.7729999999999</c:v>
                </c:pt>
                <c:pt idx="6334">
                  <c:v>1385.9259999999999</c:v>
                </c:pt>
                <c:pt idx="6335">
                  <c:v>1386.078</c:v>
                </c:pt>
                <c:pt idx="6336">
                  <c:v>1386.23</c:v>
                </c:pt>
                <c:pt idx="6337">
                  <c:v>1386.383</c:v>
                </c:pt>
                <c:pt idx="6338">
                  <c:v>1386.5350000000001</c:v>
                </c:pt>
                <c:pt idx="6339">
                  <c:v>1386.6880000000001</c:v>
                </c:pt>
                <c:pt idx="6340">
                  <c:v>1386.84</c:v>
                </c:pt>
                <c:pt idx="6341">
                  <c:v>1386.992</c:v>
                </c:pt>
                <c:pt idx="6342">
                  <c:v>1387.145</c:v>
                </c:pt>
                <c:pt idx="6343">
                  <c:v>1387.297</c:v>
                </c:pt>
                <c:pt idx="6344">
                  <c:v>1387.45</c:v>
                </c:pt>
                <c:pt idx="6345">
                  <c:v>1387.6020000000001</c:v>
                </c:pt>
                <c:pt idx="6346">
                  <c:v>1387.7539999999999</c:v>
                </c:pt>
                <c:pt idx="6347">
                  <c:v>1387.9069999999999</c:v>
                </c:pt>
                <c:pt idx="6348">
                  <c:v>1388.059</c:v>
                </c:pt>
                <c:pt idx="6349">
                  <c:v>1388.212</c:v>
                </c:pt>
                <c:pt idx="6350">
                  <c:v>1388.364</c:v>
                </c:pt>
                <c:pt idx="6351">
                  <c:v>1388.5160000000001</c:v>
                </c:pt>
                <c:pt idx="6352">
                  <c:v>1388.6690000000001</c:v>
                </c:pt>
                <c:pt idx="6353">
                  <c:v>1388.8209999999999</c:v>
                </c:pt>
                <c:pt idx="6354">
                  <c:v>1388.9739999999999</c:v>
                </c:pt>
                <c:pt idx="6355">
                  <c:v>1389.126</c:v>
                </c:pt>
                <c:pt idx="6356">
                  <c:v>1389.278</c:v>
                </c:pt>
                <c:pt idx="6357">
                  <c:v>1389.431</c:v>
                </c:pt>
                <c:pt idx="6358">
                  <c:v>1389.5830000000001</c:v>
                </c:pt>
                <c:pt idx="6359">
                  <c:v>1389.7360000000001</c:v>
                </c:pt>
                <c:pt idx="6360">
                  <c:v>1389.8879999999999</c:v>
                </c:pt>
                <c:pt idx="6361">
                  <c:v>1390.04</c:v>
                </c:pt>
                <c:pt idx="6362">
                  <c:v>1390.193</c:v>
                </c:pt>
                <c:pt idx="6363">
                  <c:v>1390.345</c:v>
                </c:pt>
                <c:pt idx="6364">
                  <c:v>1390.498</c:v>
                </c:pt>
                <c:pt idx="6365">
                  <c:v>1390.65</c:v>
                </c:pt>
                <c:pt idx="6366">
                  <c:v>1390.8019999999999</c:v>
                </c:pt>
                <c:pt idx="6367">
                  <c:v>1390.9549999999999</c:v>
                </c:pt>
                <c:pt idx="6368">
                  <c:v>1391.107</c:v>
                </c:pt>
                <c:pt idx="6369">
                  <c:v>1391.26</c:v>
                </c:pt>
                <c:pt idx="6370">
                  <c:v>1391.412</c:v>
                </c:pt>
                <c:pt idx="6371">
                  <c:v>1391.5640000000001</c:v>
                </c:pt>
                <c:pt idx="6372">
                  <c:v>1391.7170000000001</c:v>
                </c:pt>
                <c:pt idx="6373">
                  <c:v>1391.8689999999999</c:v>
                </c:pt>
                <c:pt idx="6374">
                  <c:v>1392.0219999999999</c:v>
                </c:pt>
                <c:pt idx="6375">
                  <c:v>1392.174</c:v>
                </c:pt>
                <c:pt idx="6376">
                  <c:v>1392.326</c:v>
                </c:pt>
                <c:pt idx="6377">
                  <c:v>1392.479</c:v>
                </c:pt>
                <c:pt idx="6378">
                  <c:v>1392.6310000000001</c:v>
                </c:pt>
                <c:pt idx="6379">
                  <c:v>1392.7840000000001</c:v>
                </c:pt>
                <c:pt idx="6380">
                  <c:v>1392.9359999999999</c:v>
                </c:pt>
                <c:pt idx="6381">
                  <c:v>1393.088</c:v>
                </c:pt>
                <c:pt idx="6382">
                  <c:v>1393.241</c:v>
                </c:pt>
                <c:pt idx="6383">
                  <c:v>1393.393</c:v>
                </c:pt>
                <c:pt idx="6384">
                  <c:v>1393.546</c:v>
                </c:pt>
                <c:pt idx="6385">
                  <c:v>1393.6980000000001</c:v>
                </c:pt>
                <c:pt idx="6386">
                  <c:v>1393.85</c:v>
                </c:pt>
                <c:pt idx="6387">
                  <c:v>1394.0029999999999</c:v>
                </c:pt>
                <c:pt idx="6388">
                  <c:v>1394.155</c:v>
                </c:pt>
                <c:pt idx="6389">
                  <c:v>1394.308</c:v>
                </c:pt>
                <c:pt idx="6390">
                  <c:v>1394.46</c:v>
                </c:pt>
                <c:pt idx="6391">
                  <c:v>1394.6120000000001</c:v>
                </c:pt>
                <c:pt idx="6392">
                  <c:v>1394.7650000000001</c:v>
                </c:pt>
                <c:pt idx="6393">
                  <c:v>1394.9169999999999</c:v>
                </c:pt>
                <c:pt idx="6394">
                  <c:v>1395.07</c:v>
                </c:pt>
                <c:pt idx="6395">
                  <c:v>1395.222</c:v>
                </c:pt>
                <c:pt idx="6396">
                  <c:v>1395.374</c:v>
                </c:pt>
                <c:pt idx="6397">
                  <c:v>1395.527</c:v>
                </c:pt>
                <c:pt idx="6398">
                  <c:v>1395.6790000000001</c:v>
                </c:pt>
                <c:pt idx="6399">
                  <c:v>1395.8320000000001</c:v>
                </c:pt>
                <c:pt idx="6400">
                  <c:v>1395.9839999999999</c:v>
                </c:pt>
                <c:pt idx="6401">
                  <c:v>1396.136</c:v>
                </c:pt>
                <c:pt idx="6402">
                  <c:v>1396.289</c:v>
                </c:pt>
                <c:pt idx="6403">
                  <c:v>1396.441</c:v>
                </c:pt>
                <c:pt idx="6404">
                  <c:v>1396.5940000000001</c:v>
                </c:pt>
                <c:pt idx="6405">
                  <c:v>1396.7460000000001</c:v>
                </c:pt>
                <c:pt idx="6406">
                  <c:v>1396.8979999999999</c:v>
                </c:pt>
                <c:pt idx="6407">
                  <c:v>1397.0509999999999</c:v>
                </c:pt>
                <c:pt idx="6408">
                  <c:v>1397.203</c:v>
                </c:pt>
                <c:pt idx="6409">
                  <c:v>1397.356</c:v>
                </c:pt>
                <c:pt idx="6410">
                  <c:v>1397.508</c:v>
                </c:pt>
                <c:pt idx="6411">
                  <c:v>1397.66</c:v>
                </c:pt>
                <c:pt idx="6412">
                  <c:v>1397.8130000000001</c:v>
                </c:pt>
                <c:pt idx="6413">
                  <c:v>1397.9649999999999</c:v>
                </c:pt>
                <c:pt idx="6414">
                  <c:v>1398.1179999999999</c:v>
                </c:pt>
                <c:pt idx="6415">
                  <c:v>1398.27</c:v>
                </c:pt>
                <c:pt idx="6416">
                  <c:v>1398.422</c:v>
                </c:pt>
                <c:pt idx="6417">
                  <c:v>1398.575</c:v>
                </c:pt>
                <c:pt idx="6418">
                  <c:v>1398.7270000000001</c:v>
                </c:pt>
                <c:pt idx="6419">
                  <c:v>1398.88</c:v>
                </c:pt>
                <c:pt idx="6420">
                  <c:v>1399.0319999999999</c:v>
                </c:pt>
                <c:pt idx="6421">
                  <c:v>1399.184</c:v>
                </c:pt>
                <c:pt idx="6422">
                  <c:v>1399.337</c:v>
                </c:pt>
                <c:pt idx="6423">
                  <c:v>1399.489</c:v>
                </c:pt>
                <c:pt idx="6424">
                  <c:v>1399.6420000000001</c:v>
                </c:pt>
                <c:pt idx="6425">
                  <c:v>1399.7940000000001</c:v>
                </c:pt>
                <c:pt idx="6426">
                  <c:v>1399.9459999999999</c:v>
                </c:pt>
                <c:pt idx="6427">
                  <c:v>1400.0989999999999</c:v>
                </c:pt>
                <c:pt idx="6428">
                  <c:v>1400.251</c:v>
                </c:pt>
                <c:pt idx="6429">
                  <c:v>1400.404</c:v>
                </c:pt>
                <c:pt idx="6430">
                  <c:v>1400.556</c:v>
                </c:pt>
                <c:pt idx="6431">
                  <c:v>1400.7080000000001</c:v>
                </c:pt>
                <c:pt idx="6432">
                  <c:v>1400.8610000000001</c:v>
                </c:pt>
                <c:pt idx="6433">
                  <c:v>1401.0129999999999</c:v>
                </c:pt>
                <c:pt idx="6434">
                  <c:v>1401.1659999999999</c:v>
                </c:pt>
                <c:pt idx="6435">
                  <c:v>1401.318</c:v>
                </c:pt>
                <c:pt idx="6436">
                  <c:v>1401.47</c:v>
                </c:pt>
                <c:pt idx="6437">
                  <c:v>1401.623</c:v>
                </c:pt>
                <c:pt idx="6438">
                  <c:v>1401.7750000000001</c:v>
                </c:pt>
                <c:pt idx="6439">
                  <c:v>1401.9280000000001</c:v>
                </c:pt>
                <c:pt idx="6440">
                  <c:v>1402.08</c:v>
                </c:pt>
                <c:pt idx="6441">
                  <c:v>1402.232</c:v>
                </c:pt>
                <c:pt idx="6442">
                  <c:v>1402.385</c:v>
                </c:pt>
                <c:pt idx="6443">
                  <c:v>1402.537</c:v>
                </c:pt>
                <c:pt idx="6444">
                  <c:v>1402.69</c:v>
                </c:pt>
                <c:pt idx="6445">
                  <c:v>1402.8420000000001</c:v>
                </c:pt>
                <c:pt idx="6446">
                  <c:v>1402.9939999999999</c:v>
                </c:pt>
                <c:pt idx="6447">
                  <c:v>1403.1469999999999</c:v>
                </c:pt>
                <c:pt idx="6448">
                  <c:v>1403.299</c:v>
                </c:pt>
                <c:pt idx="6449">
                  <c:v>1403.452</c:v>
                </c:pt>
                <c:pt idx="6450">
                  <c:v>1403.604</c:v>
                </c:pt>
                <c:pt idx="6451">
                  <c:v>1403.7560000000001</c:v>
                </c:pt>
                <c:pt idx="6452">
                  <c:v>1403.9090000000001</c:v>
                </c:pt>
                <c:pt idx="6453">
                  <c:v>1404.0609999999999</c:v>
                </c:pt>
                <c:pt idx="6454">
                  <c:v>1404.2139999999999</c:v>
                </c:pt>
                <c:pt idx="6455">
                  <c:v>1404.366</c:v>
                </c:pt>
                <c:pt idx="6456">
                  <c:v>1404.518</c:v>
                </c:pt>
                <c:pt idx="6457">
                  <c:v>1404.671</c:v>
                </c:pt>
                <c:pt idx="6458">
                  <c:v>1404.8230000000001</c:v>
                </c:pt>
                <c:pt idx="6459">
                  <c:v>1404.9760000000001</c:v>
                </c:pt>
                <c:pt idx="6460">
                  <c:v>1405.1279999999999</c:v>
                </c:pt>
                <c:pt idx="6461">
                  <c:v>1405.28</c:v>
                </c:pt>
                <c:pt idx="6462">
                  <c:v>1405.433</c:v>
                </c:pt>
                <c:pt idx="6463">
                  <c:v>1405.585</c:v>
                </c:pt>
                <c:pt idx="6464">
                  <c:v>1405.7380000000001</c:v>
                </c:pt>
                <c:pt idx="6465">
                  <c:v>1405.89</c:v>
                </c:pt>
                <c:pt idx="6466">
                  <c:v>1406.0419999999999</c:v>
                </c:pt>
                <c:pt idx="6467">
                  <c:v>1406.1949999999999</c:v>
                </c:pt>
                <c:pt idx="6468">
                  <c:v>1406.347</c:v>
                </c:pt>
                <c:pt idx="6469">
                  <c:v>1406.5</c:v>
                </c:pt>
                <c:pt idx="6470">
                  <c:v>1406.652</c:v>
                </c:pt>
                <c:pt idx="6471">
                  <c:v>1406.8040000000001</c:v>
                </c:pt>
                <c:pt idx="6472">
                  <c:v>1406.9570000000001</c:v>
                </c:pt>
                <c:pt idx="6473">
                  <c:v>1407.1089999999999</c:v>
                </c:pt>
                <c:pt idx="6474">
                  <c:v>1407.2619999999999</c:v>
                </c:pt>
                <c:pt idx="6475">
                  <c:v>1407.414</c:v>
                </c:pt>
                <c:pt idx="6476">
                  <c:v>1407.566</c:v>
                </c:pt>
                <c:pt idx="6477">
                  <c:v>1407.7190000000001</c:v>
                </c:pt>
                <c:pt idx="6478">
                  <c:v>1407.8710000000001</c:v>
                </c:pt>
                <c:pt idx="6479">
                  <c:v>1408.0239999999999</c:v>
                </c:pt>
                <c:pt idx="6480">
                  <c:v>1408.1759999999999</c:v>
                </c:pt>
                <c:pt idx="6481">
                  <c:v>1408.328</c:v>
                </c:pt>
                <c:pt idx="6482">
                  <c:v>1408.481</c:v>
                </c:pt>
                <c:pt idx="6483">
                  <c:v>1408.633</c:v>
                </c:pt>
                <c:pt idx="6484">
                  <c:v>1408.7860000000001</c:v>
                </c:pt>
                <c:pt idx="6485">
                  <c:v>1408.9380000000001</c:v>
                </c:pt>
                <c:pt idx="6486">
                  <c:v>1409.09</c:v>
                </c:pt>
                <c:pt idx="6487">
                  <c:v>1409.2429999999999</c:v>
                </c:pt>
                <c:pt idx="6488">
                  <c:v>1409.395</c:v>
                </c:pt>
                <c:pt idx="6489">
                  <c:v>1409.548</c:v>
                </c:pt>
                <c:pt idx="6490">
                  <c:v>1409.7</c:v>
                </c:pt>
                <c:pt idx="6491">
                  <c:v>1409.8520000000001</c:v>
                </c:pt>
                <c:pt idx="6492">
                  <c:v>1410.0050000000001</c:v>
                </c:pt>
                <c:pt idx="6493">
                  <c:v>1410.1569999999999</c:v>
                </c:pt>
                <c:pt idx="6494">
                  <c:v>1410.31</c:v>
                </c:pt>
                <c:pt idx="6495">
                  <c:v>1410.462</c:v>
                </c:pt>
                <c:pt idx="6496">
                  <c:v>1410.614</c:v>
                </c:pt>
                <c:pt idx="6497">
                  <c:v>1410.7670000000001</c:v>
                </c:pt>
                <c:pt idx="6498">
                  <c:v>1410.9190000000001</c:v>
                </c:pt>
                <c:pt idx="6499">
                  <c:v>1411.0719999999999</c:v>
                </c:pt>
                <c:pt idx="6500">
                  <c:v>1411.2239999999999</c:v>
                </c:pt>
                <c:pt idx="6501">
                  <c:v>1411.376</c:v>
                </c:pt>
                <c:pt idx="6502">
                  <c:v>1411.529</c:v>
                </c:pt>
                <c:pt idx="6503">
                  <c:v>1411.681</c:v>
                </c:pt>
                <c:pt idx="6504">
                  <c:v>1411.8340000000001</c:v>
                </c:pt>
                <c:pt idx="6505">
                  <c:v>1411.9860000000001</c:v>
                </c:pt>
                <c:pt idx="6506">
                  <c:v>1412.1379999999999</c:v>
                </c:pt>
                <c:pt idx="6507">
                  <c:v>1412.2909999999999</c:v>
                </c:pt>
                <c:pt idx="6508">
                  <c:v>1412.443</c:v>
                </c:pt>
                <c:pt idx="6509">
                  <c:v>1412.596</c:v>
                </c:pt>
                <c:pt idx="6510">
                  <c:v>1412.748</c:v>
                </c:pt>
                <c:pt idx="6511">
                  <c:v>1412.9</c:v>
                </c:pt>
                <c:pt idx="6512">
                  <c:v>1413.0530000000001</c:v>
                </c:pt>
                <c:pt idx="6513">
                  <c:v>1413.2049999999999</c:v>
                </c:pt>
                <c:pt idx="6514">
                  <c:v>1413.3579999999999</c:v>
                </c:pt>
                <c:pt idx="6515">
                  <c:v>1413.51</c:v>
                </c:pt>
                <c:pt idx="6516">
                  <c:v>1413.662</c:v>
                </c:pt>
                <c:pt idx="6517">
                  <c:v>1413.8150000000001</c:v>
                </c:pt>
                <c:pt idx="6518">
                  <c:v>1413.9670000000001</c:v>
                </c:pt>
                <c:pt idx="6519">
                  <c:v>1414.12</c:v>
                </c:pt>
                <c:pt idx="6520">
                  <c:v>1414.2719999999999</c:v>
                </c:pt>
                <c:pt idx="6521">
                  <c:v>1414.424</c:v>
                </c:pt>
                <c:pt idx="6522">
                  <c:v>1414.577</c:v>
                </c:pt>
                <c:pt idx="6523">
                  <c:v>1414.729</c:v>
                </c:pt>
                <c:pt idx="6524">
                  <c:v>1414.8820000000001</c:v>
                </c:pt>
                <c:pt idx="6525">
                  <c:v>1415.0340000000001</c:v>
                </c:pt>
                <c:pt idx="6526">
                  <c:v>1415.1859999999999</c:v>
                </c:pt>
                <c:pt idx="6527">
                  <c:v>1415.3389999999999</c:v>
                </c:pt>
                <c:pt idx="6528">
                  <c:v>1415.491</c:v>
                </c:pt>
                <c:pt idx="6529">
                  <c:v>1415.644</c:v>
                </c:pt>
                <c:pt idx="6530">
                  <c:v>1415.796</c:v>
                </c:pt>
                <c:pt idx="6531">
                  <c:v>1415.9480000000001</c:v>
                </c:pt>
                <c:pt idx="6532">
                  <c:v>1416.1010000000001</c:v>
                </c:pt>
                <c:pt idx="6533">
                  <c:v>1416.2529999999999</c:v>
                </c:pt>
                <c:pt idx="6534">
                  <c:v>1416.4059999999999</c:v>
                </c:pt>
                <c:pt idx="6535">
                  <c:v>1416.558</c:v>
                </c:pt>
                <c:pt idx="6536">
                  <c:v>1416.71</c:v>
                </c:pt>
                <c:pt idx="6537">
                  <c:v>1416.8630000000001</c:v>
                </c:pt>
                <c:pt idx="6538">
                  <c:v>1417.0150000000001</c:v>
                </c:pt>
                <c:pt idx="6539">
                  <c:v>1417.1679999999999</c:v>
                </c:pt>
                <c:pt idx="6540">
                  <c:v>1417.32</c:v>
                </c:pt>
                <c:pt idx="6541">
                  <c:v>1417.472</c:v>
                </c:pt>
                <c:pt idx="6542">
                  <c:v>1417.625</c:v>
                </c:pt>
                <c:pt idx="6543">
                  <c:v>1417.777</c:v>
                </c:pt>
                <c:pt idx="6544">
                  <c:v>1417.93</c:v>
                </c:pt>
                <c:pt idx="6545">
                  <c:v>1418.0820000000001</c:v>
                </c:pt>
                <c:pt idx="6546">
                  <c:v>1418.2339999999999</c:v>
                </c:pt>
                <c:pt idx="6547">
                  <c:v>1418.3869999999999</c:v>
                </c:pt>
                <c:pt idx="6548">
                  <c:v>1418.539</c:v>
                </c:pt>
                <c:pt idx="6549">
                  <c:v>1418.692</c:v>
                </c:pt>
                <c:pt idx="6550">
                  <c:v>1418.8440000000001</c:v>
                </c:pt>
                <c:pt idx="6551">
                  <c:v>1418.9960000000001</c:v>
                </c:pt>
                <c:pt idx="6552">
                  <c:v>1419.1489999999999</c:v>
                </c:pt>
                <c:pt idx="6553">
                  <c:v>1419.3009999999999</c:v>
                </c:pt>
                <c:pt idx="6554">
                  <c:v>1419.454</c:v>
                </c:pt>
                <c:pt idx="6555">
                  <c:v>1419.606</c:v>
                </c:pt>
                <c:pt idx="6556">
                  <c:v>1419.758</c:v>
                </c:pt>
                <c:pt idx="6557">
                  <c:v>1419.9110000000001</c:v>
                </c:pt>
                <c:pt idx="6558">
                  <c:v>1420.0630000000001</c:v>
                </c:pt>
                <c:pt idx="6559">
                  <c:v>1420.2159999999999</c:v>
                </c:pt>
                <c:pt idx="6560">
                  <c:v>1420.3679999999999</c:v>
                </c:pt>
                <c:pt idx="6561">
                  <c:v>1420.52</c:v>
                </c:pt>
                <c:pt idx="6562">
                  <c:v>1420.673</c:v>
                </c:pt>
                <c:pt idx="6563">
                  <c:v>1420.825</c:v>
                </c:pt>
                <c:pt idx="6564">
                  <c:v>1420.9780000000001</c:v>
                </c:pt>
                <c:pt idx="6565">
                  <c:v>1421.13</c:v>
                </c:pt>
                <c:pt idx="6566">
                  <c:v>1421.2819999999999</c:v>
                </c:pt>
                <c:pt idx="6567">
                  <c:v>1421.4349999999999</c:v>
                </c:pt>
                <c:pt idx="6568">
                  <c:v>1421.587</c:v>
                </c:pt>
                <c:pt idx="6569">
                  <c:v>1421.74</c:v>
                </c:pt>
                <c:pt idx="6570">
                  <c:v>1421.8920000000001</c:v>
                </c:pt>
                <c:pt idx="6571">
                  <c:v>1422.0440000000001</c:v>
                </c:pt>
                <c:pt idx="6572">
                  <c:v>1422.1969999999999</c:v>
                </c:pt>
                <c:pt idx="6573">
                  <c:v>1422.3489999999999</c:v>
                </c:pt>
                <c:pt idx="6574">
                  <c:v>1422.502</c:v>
                </c:pt>
                <c:pt idx="6575">
                  <c:v>1422.654</c:v>
                </c:pt>
                <c:pt idx="6576">
                  <c:v>1422.806</c:v>
                </c:pt>
                <c:pt idx="6577">
                  <c:v>1422.9590000000001</c:v>
                </c:pt>
                <c:pt idx="6578">
                  <c:v>1423.1110000000001</c:v>
                </c:pt>
                <c:pt idx="6579">
                  <c:v>1423.2639999999999</c:v>
                </c:pt>
                <c:pt idx="6580">
                  <c:v>1423.4159999999999</c:v>
                </c:pt>
                <c:pt idx="6581">
                  <c:v>1423.568</c:v>
                </c:pt>
                <c:pt idx="6582">
                  <c:v>1423.721</c:v>
                </c:pt>
                <c:pt idx="6583">
                  <c:v>1423.873</c:v>
                </c:pt>
                <c:pt idx="6584">
                  <c:v>1424.0260000000001</c:v>
                </c:pt>
                <c:pt idx="6585">
                  <c:v>1424.1780000000001</c:v>
                </c:pt>
                <c:pt idx="6586">
                  <c:v>1424.33</c:v>
                </c:pt>
                <c:pt idx="6587">
                  <c:v>1424.4829999999999</c:v>
                </c:pt>
                <c:pt idx="6588">
                  <c:v>1424.635</c:v>
                </c:pt>
                <c:pt idx="6589">
                  <c:v>1424.788</c:v>
                </c:pt>
                <c:pt idx="6590">
                  <c:v>1424.94</c:v>
                </c:pt>
                <c:pt idx="6591">
                  <c:v>1425.0920000000001</c:v>
                </c:pt>
                <c:pt idx="6592">
                  <c:v>1425.2449999999999</c:v>
                </c:pt>
                <c:pt idx="6593">
                  <c:v>1425.3969999999999</c:v>
                </c:pt>
                <c:pt idx="6594">
                  <c:v>1425.55</c:v>
                </c:pt>
                <c:pt idx="6595">
                  <c:v>1425.702</c:v>
                </c:pt>
                <c:pt idx="6596">
                  <c:v>1425.854</c:v>
                </c:pt>
                <c:pt idx="6597">
                  <c:v>1426.0070000000001</c:v>
                </c:pt>
                <c:pt idx="6598">
                  <c:v>1426.1590000000001</c:v>
                </c:pt>
                <c:pt idx="6599">
                  <c:v>1426.3119999999999</c:v>
                </c:pt>
                <c:pt idx="6600">
                  <c:v>1426.4639999999999</c:v>
                </c:pt>
                <c:pt idx="6601">
                  <c:v>1426.616</c:v>
                </c:pt>
                <c:pt idx="6602">
                  <c:v>1426.769</c:v>
                </c:pt>
                <c:pt idx="6603">
                  <c:v>1426.921</c:v>
                </c:pt>
                <c:pt idx="6604">
                  <c:v>1427.0740000000001</c:v>
                </c:pt>
                <c:pt idx="6605">
                  <c:v>1427.2260000000001</c:v>
                </c:pt>
                <c:pt idx="6606">
                  <c:v>1427.3779999999999</c:v>
                </c:pt>
                <c:pt idx="6607">
                  <c:v>1427.5309999999999</c:v>
                </c:pt>
                <c:pt idx="6608">
                  <c:v>1427.683</c:v>
                </c:pt>
                <c:pt idx="6609">
                  <c:v>1427.836</c:v>
                </c:pt>
                <c:pt idx="6610">
                  <c:v>1427.9880000000001</c:v>
                </c:pt>
                <c:pt idx="6611">
                  <c:v>1428.14</c:v>
                </c:pt>
                <c:pt idx="6612">
                  <c:v>1428.2929999999999</c:v>
                </c:pt>
                <c:pt idx="6613">
                  <c:v>1428.4449999999999</c:v>
                </c:pt>
                <c:pt idx="6614">
                  <c:v>1428.598</c:v>
                </c:pt>
                <c:pt idx="6615">
                  <c:v>1428.75</c:v>
                </c:pt>
                <c:pt idx="6616">
                  <c:v>1428.902</c:v>
                </c:pt>
                <c:pt idx="6617">
                  <c:v>1429.0550000000001</c:v>
                </c:pt>
                <c:pt idx="6618">
                  <c:v>1429.2070000000001</c:v>
                </c:pt>
                <c:pt idx="6619">
                  <c:v>1429.36</c:v>
                </c:pt>
                <c:pt idx="6620">
                  <c:v>1429.5119999999999</c:v>
                </c:pt>
                <c:pt idx="6621">
                  <c:v>1429.664</c:v>
                </c:pt>
                <c:pt idx="6622">
                  <c:v>1429.817</c:v>
                </c:pt>
                <c:pt idx="6623">
                  <c:v>1429.9690000000001</c:v>
                </c:pt>
                <c:pt idx="6624">
                  <c:v>1430.1220000000001</c:v>
                </c:pt>
                <c:pt idx="6625">
                  <c:v>1430.2739999999999</c:v>
                </c:pt>
                <c:pt idx="6626">
                  <c:v>1430.4259999999999</c:v>
                </c:pt>
                <c:pt idx="6627">
                  <c:v>1430.579</c:v>
                </c:pt>
                <c:pt idx="6628">
                  <c:v>1430.731</c:v>
                </c:pt>
                <c:pt idx="6629">
                  <c:v>1430.884</c:v>
                </c:pt>
                <c:pt idx="6630">
                  <c:v>1431.0360000000001</c:v>
                </c:pt>
                <c:pt idx="6631">
                  <c:v>1431.1880000000001</c:v>
                </c:pt>
                <c:pt idx="6632">
                  <c:v>1431.3409999999999</c:v>
                </c:pt>
                <c:pt idx="6633">
                  <c:v>1431.4929999999999</c:v>
                </c:pt>
                <c:pt idx="6634">
                  <c:v>1431.646</c:v>
                </c:pt>
                <c:pt idx="6635">
                  <c:v>1431.798</c:v>
                </c:pt>
                <c:pt idx="6636">
                  <c:v>1431.95</c:v>
                </c:pt>
                <c:pt idx="6637">
                  <c:v>1432.1030000000001</c:v>
                </c:pt>
                <c:pt idx="6638">
                  <c:v>1432.2550000000001</c:v>
                </c:pt>
                <c:pt idx="6639">
                  <c:v>1432.4079999999999</c:v>
                </c:pt>
                <c:pt idx="6640">
                  <c:v>1432.56</c:v>
                </c:pt>
                <c:pt idx="6641">
                  <c:v>1432.712</c:v>
                </c:pt>
                <c:pt idx="6642">
                  <c:v>1432.865</c:v>
                </c:pt>
                <c:pt idx="6643">
                  <c:v>1433.0170000000001</c:v>
                </c:pt>
                <c:pt idx="6644">
                  <c:v>1433.17</c:v>
                </c:pt>
                <c:pt idx="6645">
                  <c:v>1433.3219999999999</c:v>
                </c:pt>
                <c:pt idx="6646">
                  <c:v>1433.4739999999999</c:v>
                </c:pt>
                <c:pt idx="6647">
                  <c:v>1433.627</c:v>
                </c:pt>
                <c:pt idx="6648">
                  <c:v>1433.779</c:v>
                </c:pt>
                <c:pt idx="6649">
                  <c:v>1433.932</c:v>
                </c:pt>
                <c:pt idx="6650">
                  <c:v>1434.0840000000001</c:v>
                </c:pt>
                <c:pt idx="6651">
                  <c:v>1434.2360000000001</c:v>
                </c:pt>
                <c:pt idx="6652">
                  <c:v>1434.3889999999999</c:v>
                </c:pt>
                <c:pt idx="6653">
                  <c:v>1434.5409999999999</c:v>
                </c:pt>
                <c:pt idx="6654">
                  <c:v>1434.694</c:v>
                </c:pt>
                <c:pt idx="6655">
                  <c:v>1434.846</c:v>
                </c:pt>
                <c:pt idx="6656">
                  <c:v>1434.998</c:v>
                </c:pt>
                <c:pt idx="6657">
                  <c:v>1435.1510000000001</c:v>
                </c:pt>
                <c:pt idx="6658">
                  <c:v>1435.3030000000001</c:v>
                </c:pt>
                <c:pt idx="6659">
                  <c:v>1435.4559999999999</c:v>
                </c:pt>
                <c:pt idx="6660">
                  <c:v>1435.6079999999999</c:v>
                </c:pt>
                <c:pt idx="6661">
                  <c:v>1435.76</c:v>
                </c:pt>
                <c:pt idx="6662">
                  <c:v>1435.913</c:v>
                </c:pt>
                <c:pt idx="6663">
                  <c:v>1436.0650000000001</c:v>
                </c:pt>
                <c:pt idx="6664">
                  <c:v>1436.2180000000001</c:v>
                </c:pt>
                <c:pt idx="6665">
                  <c:v>1436.37</c:v>
                </c:pt>
                <c:pt idx="6666">
                  <c:v>1436.5219999999999</c:v>
                </c:pt>
                <c:pt idx="6667">
                  <c:v>1436.675</c:v>
                </c:pt>
                <c:pt idx="6668">
                  <c:v>1436.827</c:v>
                </c:pt>
                <c:pt idx="6669">
                  <c:v>1436.98</c:v>
                </c:pt>
                <c:pt idx="6670">
                  <c:v>1437.1320000000001</c:v>
                </c:pt>
                <c:pt idx="6671">
                  <c:v>1437.2840000000001</c:v>
                </c:pt>
                <c:pt idx="6672">
                  <c:v>1437.4369999999999</c:v>
                </c:pt>
                <c:pt idx="6673">
                  <c:v>1437.5889999999999</c:v>
                </c:pt>
                <c:pt idx="6674">
                  <c:v>1437.742</c:v>
                </c:pt>
                <c:pt idx="6675">
                  <c:v>1437.894</c:v>
                </c:pt>
                <c:pt idx="6676">
                  <c:v>1438.046</c:v>
                </c:pt>
                <c:pt idx="6677">
                  <c:v>1438.1990000000001</c:v>
                </c:pt>
                <c:pt idx="6678">
                  <c:v>1438.3510000000001</c:v>
                </c:pt>
                <c:pt idx="6679">
                  <c:v>1438.5039999999999</c:v>
                </c:pt>
                <c:pt idx="6680">
                  <c:v>1438.6559999999999</c:v>
                </c:pt>
                <c:pt idx="6681">
                  <c:v>1438.808</c:v>
                </c:pt>
                <c:pt idx="6682">
                  <c:v>1438.961</c:v>
                </c:pt>
                <c:pt idx="6683">
                  <c:v>1439.1130000000001</c:v>
                </c:pt>
                <c:pt idx="6684">
                  <c:v>1439.2660000000001</c:v>
                </c:pt>
                <c:pt idx="6685">
                  <c:v>1439.4179999999999</c:v>
                </c:pt>
                <c:pt idx="6686">
                  <c:v>1439.57</c:v>
                </c:pt>
                <c:pt idx="6687">
                  <c:v>1439.723</c:v>
                </c:pt>
                <c:pt idx="6688">
                  <c:v>1439.875</c:v>
                </c:pt>
                <c:pt idx="6689">
                  <c:v>1440.028</c:v>
                </c:pt>
                <c:pt idx="6690">
                  <c:v>1440.18</c:v>
                </c:pt>
                <c:pt idx="6691">
                  <c:v>1440.3320000000001</c:v>
                </c:pt>
                <c:pt idx="6692">
                  <c:v>1440.4849999999999</c:v>
                </c:pt>
                <c:pt idx="6693">
                  <c:v>1440.6369999999999</c:v>
                </c:pt>
                <c:pt idx="6694">
                  <c:v>1440.79</c:v>
                </c:pt>
                <c:pt idx="6695">
                  <c:v>1440.942</c:v>
                </c:pt>
                <c:pt idx="6696">
                  <c:v>1441.0940000000001</c:v>
                </c:pt>
                <c:pt idx="6697">
                  <c:v>1441.2470000000001</c:v>
                </c:pt>
                <c:pt idx="6698">
                  <c:v>1441.3989999999999</c:v>
                </c:pt>
                <c:pt idx="6699">
                  <c:v>1441.5519999999999</c:v>
                </c:pt>
                <c:pt idx="6700">
                  <c:v>1441.704</c:v>
                </c:pt>
                <c:pt idx="6701">
                  <c:v>1441.856</c:v>
                </c:pt>
                <c:pt idx="6702">
                  <c:v>1442.009</c:v>
                </c:pt>
                <c:pt idx="6703">
                  <c:v>1442.1610000000001</c:v>
                </c:pt>
                <c:pt idx="6704">
                  <c:v>1442.3140000000001</c:v>
                </c:pt>
                <c:pt idx="6705">
                  <c:v>1442.4659999999999</c:v>
                </c:pt>
                <c:pt idx="6706">
                  <c:v>1442.6179999999999</c:v>
                </c:pt>
                <c:pt idx="6707">
                  <c:v>1442.771</c:v>
                </c:pt>
                <c:pt idx="6708">
                  <c:v>1442.923</c:v>
                </c:pt>
                <c:pt idx="6709">
                  <c:v>1443.076</c:v>
                </c:pt>
                <c:pt idx="6710">
                  <c:v>1443.2280000000001</c:v>
                </c:pt>
                <c:pt idx="6711">
                  <c:v>1443.38</c:v>
                </c:pt>
                <c:pt idx="6712">
                  <c:v>1443.5329999999999</c:v>
                </c:pt>
                <c:pt idx="6713">
                  <c:v>1443.6849999999999</c:v>
                </c:pt>
                <c:pt idx="6714">
                  <c:v>1443.838</c:v>
                </c:pt>
                <c:pt idx="6715">
                  <c:v>1443.99</c:v>
                </c:pt>
                <c:pt idx="6716">
                  <c:v>1444.1420000000001</c:v>
                </c:pt>
                <c:pt idx="6717">
                  <c:v>1444.2950000000001</c:v>
                </c:pt>
                <c:pt idx="6718">
                  <c:v>1444.4469999999999</c:v>
                </c:pt>
                <c:pt idx="6719">
                  <c:v>1444.6</c:v>
                </c:pt>
                <c:pt idx="6720">
                  <c:v>1444.752</c:v>
                </c:pt>
                <c:pt idx="6721">
                  <c:v>1444.904</c:v>
                </c:pt>
                <c:pt idx="6722">
                  <c:v>1445.057</c:v>
                </c:pt>
                <c:pt idx="6723">
                  <c:v>1445.2090000000001</c:v>
                </c:pt>
                <c:pt idx="6724">
                  <c:v>1445.3620000000001</c:v>
                </c:pt>
                <c:pt idx="6725">
                  <c:v>1445.5139999999999</c:v>
                </c:pt>
                <c:pt idx="6726">
                  <c:v>1445.6659999999999</c:v>
                </c:pt>
                <c:pt idx="6727">
                  <c:v>1445.819</c:v>
                </c:pt>
                <c:pt idx="6728">
                  <c:v>1445.971</c:v>
                </c:pt>
                <c:pt idx="6729">
                  <c:v>1446.124</c:v>
                </c:pt>
                <c:pt idx="6730">
                  <c:v>1446.2760000000001</c:v>
                </c:pt>
                <c:pt idx="6731">
                  <c:v>1446.4280000000001</c:v>
                </c:pt>
                <c:pt idx="6732">
                  <c:v>1446.5809999999999</c:v>
                </c:pt>
                <c:pt idx="6733">
                  <c:v>1446.7329999999999</c:v>
                </c:pt>
                <c:pt idx="6734">
                  <c:v>1446.886</c:v>
                </c:pt>
                <c:pt idx="6735">
                  <c:v>1447.038</c:v>
                </c:pt>
                <c:pt idx="6736">
                  <c:v>1447.19</c:v>
                </c:pt>
                <c:pt idx="6737">
                  <c:v>1447.3430000000001</c:v>
                </c:pt>
                <c:pt idx="6738">
                  <c:v>1447.4949999999999</c:v>
                </c:pt>
                <c:pt idx="6739">
                  <c:v>1447.6479999999999</c:v>
                </c:pt>
                <c:pt idx="6740">
                  <c:v>1447.8</c:v>
                </c:pt>
                <c:pt idx="6741">
                  <c:v>1447.952</c:v>
                </c:pt>
                <c:pt idx="6742">
                  <c:v>1448.105</c:v>
                </c:pt>
                <c:pt idx="6743">
                  <c:v>1448.2570000000001</c:v>
                </c:pt>
                <c:pt idx="6744">
                  <c:v>1448.41</c:v>
                </c:pt>
                <c:pt idx="6745">
                  <c:v>1448.5619999999999</c:v>
                </c:pt>
                <c:pt idx="6746">
                  <c:v>1448.7139999999999</c:v>
                </c:pt>
                <c:pt idx="6747">
                  <c:v>1448.867</c:v>
                </c:pt>
                <c:pt idx="6748">
                  <c:v>1449.019</c:v>
                </c:pt>
                <c:pt idx="6749">
                  <c:v>1449.172</c:v>
                </c:pt>
                <c:pt idx="6750">
                  <c:v>1449.3240000000001</c:v>
                </c:pt>
                <c:pt idx="6751">
                  <c:v>1449.4760000000001</c:v>
                </c:pt>
                <c:pt idx="6752">
                  <c:v>1449.6289999999999</c:v>
                </c:pt>
                <c:pt idx="6753">
                  <c:v>1449.7809999999999</c:v>
                </c:pt>
                <c:pt idx="6754">
                  <c:v>1449.934</c:v>
                </c:pt>
                <c:pt idx="6755">
                  <c:v>1450.086</c:v>
                </c:pt>
                <c:pt idx="6756">
                  <c:v>1450.2380000000001</c:v>
                </c:pt>
                <c:pt idx="6757">
                  <c:v>1450.3910000000001</c:v>
                </c:pt>
                <c:pt idx="6758">
                  <c:v>1450.5429999999999</c:v>
                </c:pt>
                <c:pt idx="6759">
                  <c:v>1450.6959999999999</c:v>
                </c:pt>
                <c:pt idx="6760">
                  <c:v>1450.848</c:v>
                </c:pt>
                <c:pt idx="6761">
                  <c:v>1451</c:v>
                </c:pt>
                <c:pt idx="6762">
                  <c:v>1451.153</c:v>
                </c:pt>
                <c:pt idx="6763">
                  <c:v>1451.3050000000001</c:v>
                </c:pt>
                <c:pt idx="6764">
                  <c:v>1451.4580000000001</c:v>
                </c:pt>
                <c:pt idx="6765">
                  <c:v>1451.61</c:v>
                </c:pt>
                <c:pt idx="6766">
                  <c:v>1451.7619999999999</c:v>
                </c:pt>
                <c:pt idx="6767">
                  <c:v>1451.915</c:v>
                </c:pt>
                <c:pt idx="6768">
                  <c:v>1452.067</c:v>
                </c:pt>
                <c:pt idx="6769">
                  <c:v>1452.22</c:v>
                </c:pt>
                <c:pt idx="6770">
                  <c:v>1452.3720000000001</c:v>
                </c:pt>
                <c:pt idx="6771">
                  <c:v>1452.5239999999999</c:v>
                </c:pt>
                <c:pt idx="6772">
                  <c:v>1452.6769999999999</c:v>
                </c:pt>
                <c:pt idx="6773">
                  <c:v>1452.829</c:v>
                </c:pt>
                <c:pt idx="6774">
                  <c:v>1452.982</c:v>
                </c:pt>
                <c:pt idx="6775">
                  <c:v>1453.134</c:v>
                </c:pt>
                <c:pt idx="6776">
                  <c:v>1453.2860000000001</c:v>
                </c:pt>
                <c:pt idx="6777">
                  <c:v>1453.4390000000001</c:v>
                </c:pt>
                <c:pt idx="6778">
                  <c:v>1453.5909999999999</c:v>
                </c:pt>
                <c:pt idx="6779">
                  <c:v>1453.7439999999999</c:v>
                </c:pt>
                <c:pt idx="6780">
                  <c:v>1453.896</c:v>
                </c:pt>
                <c:pt idx="6781">
                  <c:v>1454.048</c:v>
                </c:pt>
                <c:pt idx="6782">
                  <c:v>1454.201</c:v>
                </c:pt>
                <c:pt idx="6783">
                  <c:v>1454.3530000000001</c:v>
                </c:pt>
                <c:pt idx="6784">
                  <c:v>1454.5060000000001</c:v>
                </c:pt>
                <c:pt idx="6785">
                  <c:v>1454.6579999999999</c:v>
                </c:pt>
                <c:pt idx="6786">
                  <c:v>1454.81</c:v>
                </c:pt>
                <c:pt idx="6787">
                  <c:v>1454.963</c:v>
                </c:pt>
                <c:pt idx="6788">
                  <c:v>1455.115</c:v>
                </c:pt>
                <c:pt idx="6789">
                  <c:v>1455.268</c:v>
                </c:pt>
                <c:pt idx="6790">
                  <c:v>1455.42</c:v>
                </c:pt>
                <c:pt idx="6791">
                  <c:v>1455.5719999999999</c:v>
                </c:pt>
                <c:pt idx="6792">
                  <c:v>1455.7249999999999</c:v>
                </c:pt>
                <c:pt idx="6793">
                  <c:v>1455.877</c:v>
                </c:pt>
                <c:pt idx="6794">
                  <c:v>1456.03</c:v>
                </c:pt>
                <c:pt idx="6795">
                  <c:v>1456.182</c:v>
                </c:pt>
                <c:pt idx="6796">
                  <c:v>1456.3340000000001</c:v>
                </c:pt>
                <c:pt idx="6797">
                  <c:v>1456.4870000000001</c:v>
                </c:pt>
                <c:pt idx="6798">
                  <c:v>1456.6389999999999</c:v>
                </c:pt>
                <c:pt idx="6799">
                  <c:v>1456.7919999999999</c:v>
                </c:pt>
                <c:pt idx="6800">
                  <c:v>1456.944</c:v>
                </c:pt>
                <c:pt idx="6801">
                  <c:v>1457.096</c:v>
                </c:pt>
                <c:pt idx="6802">
                  <c:v>1457.249</c:v>
                </c:pt>
                <c:pt idx="6803">
                  <c:v>1457.4010000000001</c:v>
                </c:pt>
                <c:pt idx="6804">
                  <c:v>1457.5540000000001</c:v>
                </c:pt>
                <c:pt idx="6805">
                  <c:v>1457.7059999999999</c:v>
                </c:pt>
                <c:pt idx="6806">
                  <c:v>1457.8579999999999</c:v>
                </c:pt>
                <c:pt idx="6807">
                  <c:v>1458.011</c:v>
                </c:pt>
                <c:pt idx="6808">
                  <c:v>1458.163</c:v>
                </c:pt>
                <c:pt idx="6809">
                  <c:v>1458.316</c:v>
                </c:pt>
                <c:pt idx="6810">
                  <c:v>1458.4680000000001</c:v>
                </c:pt>
                <c:pt idx="6811">
                  <c:v>1458.62</c:v>
                </c:pt>
                <c:pt idx="6812">
                  <c:v>1458.7729999999999</c:v>
                </c:pt>
                <c:pt idx="6813">
                  <c:v>1458.925</c:v>
                </c:pt>
                <c:pt idx="6814">
                  <c:v>1459.078</c:v>
                </c:pt>
                <c:pt idx="6815">
                  <c:v>1459.23</c:v>
                </c:pt>
                <c:pt idx="6816">
                  <c:v>1459.3820000000001</c:v>
                </c:pt>
                <c:pt idx="6817">
                  <c:v>1459.5350000000001</c:v>
                </c:pt>
                <c:pt idx="6818">
                  <c:v>1459.6869999999999</c:v>
                </c:pt>
                <c:pt idx="6819">
                  <c:v>1459.84</c:v>
                </c:pt>
                <c:pt idx="6820">
                  <c:v>1459.992</c:v>
                </c:pt>
                <c:pt idx="6821">
                  <c:v>1460.144</c:v>
                </c:pt>
                <c:pt idx="6822">
                  <c:v>1460.297</c:v>
                </c:pt>
                <c:pt idx="6823">
                  <c:v>1460.4490000000001</c:v>
                </c:pt>
                <c:pt idx="6824">
                  <c:v>1460.6020000000001</c:v>
                </c:pt>
                <c:pt idx="6825">
                  <c:v>1460.7539999999999</c:v>
                </c:pt>
                <c:pt idx="6826">
                  <c:v>1460.9059999999999</c:v>
                </c:pt>
                <c:pt idx="6827">
                  <c:v>1461.059</c:v>
                </c:pt>
                <c:pt idx="6828">
                  <c:v>1461.211</c:v>
                </c:pt>
                <c:pt idx="6829">
                  <c:v>1461.364</c:v>
                </c:pt>
                <c:pt idx="6830">
                  <c:v>1461.5160000000001</c:v>
                </c:pt>
                <c:pt idx="6831">
                  <c:v>1461.6679999999999</c:v>
                </c:pt>
                <c:pt idx="6832">
                  <c:v>1461.8209999999999</c:v>
                </c:pt>
                <c:pt idx="6833">
                  <c:v>1461.973</c:v>
                </c:pt>
                <c:pt idx="6834">
                  <c:v>1462.126</c:v>
                </c:pt>
                <c:pt idx="6835">
                  <c:v>1462.278</c:v>
                </c:pt>
                <c:pt idx="6836">
                  <c:v>1462.43</c:v>
                </c:pt>
                <c:pt idx="6837">
                  <c:v>1462.5830000000001</c:v>
                </c:pt>
                <c:pt idx="6838">
                  <c:v>1462.7349999999999</c:v>
                </c:pt>
                <c:pt idx="6839">
                  <c:v>1462.8879999999999</c:v>
                </c:pt>
                <c:pt idx="6840">
                  <c:v>1463.04</c:v>
                </c:pt>
                <c:pt idx="6841">
                  <c:v>1463.192</c:v>
                </c:pt>
                <c:pt idx="6842">
                  <c:v>1463.345</c:v>
                </c:pt>
                <c:pt idx="6843">
                  <c:v>1463.4970000000001</c:v>
                </c:pt>
                <c:pt idx="6844">
                  <c:v>1463.65</c:v>
                </c:pt>
                <c:pt idx="6845">
                  <c:v>1463.8019999999999</c:v>
                </c:pt>
                <c:pt idx="6846">
                  <c:v>1463.954</c:v>
                </c:pt>
                <c:pt idx="6847">
                  <c:v>1464.107</c:v>
                </c:pt>
                <c:pt idx="6848">
                  <c:v>1464.259</c:v>
                </c:pt>
                <c:pt idx="6849">
                  <c:v>1464.412</c:v>
                </c:pt>
                <c:pt idx="6850">
                  <c:v>1464.5640000000001</c:v>
                </c:pt>
                <c:pt idx="6851">
                  <c:v>1464.7159999999999</c:v>
                </c:pt>
                <c:pt idx="6852">
                  <c:v>1464.8689999999999</c:v>
                </c:pt>
                <c:pt idx="6853">
                  <c:v>1465.021</c:v>
                </c:pt>
                <c:pt idx="6854">
                  <c:v>1465.174</c:v>
                </c:pt>
                <c:pt idx="6855">
                  <c:v>1465.326</c:v>
                </c:pt>
                <c:pt idx="6856">
                  <c:v>1465.4780000000001</c:v>
                </c:pt>
                <c:pt idx="6857">
                  <c:v>1465.6310000000001</c:v>
                </c:pt>
                <c:pt idx="6858">
                  <c:v>1465.7829999999999</c:v>
                </c:pt>
                <c:pt idx="6859">
                  <c:v>1465.9359999999999</c:v>
                </c:pt>
                <c:pt idx="6860">
                  <c:v>1466.088</c:v>
                </c:pt>
                <c:pt idx="6861">
                  <c:v>1466.24</c:v>
                </c:pt>
                <c:pt idx="6862">
                  <c:v>1466.393</c:v>
                </c:pt>
                <c:pt idx="6863">
                  <c:v>1466.5450000000001</c:v>
                </c:pt>
                <c:pt idx="6864">
                  <c:v>1466.6980000000001</c:v>
                </c:pt>
                <c:pt idx="6865">
                  <c:v>1466.85</c:v>
                </c:pt>
                <c:pt idx="6866">
                  <c:v>1467.002</c:v>
                </c:pt>
                <c:pt idx="6867">
                  <c:v>1467.155</c:v>
                </c:pt>
                <c:pt idx="6868">
                  <c:v>1467.307</c:v>
                </c:pt>
                <c:pt idx="6869">
                  <c:v>1467.46</c:v>
                </c:pt>
                <c:pt idx="6870">
                  <c:v>1467.6120000000001</c:v>
                </c:pt>
                <c:pt idx="6871">
                  <c:v>1467.7639999999999</c:v>
                </c:pt>
                <c:pt idx="6872">
                  <c:v>1467.9169999999999</c:v>
                </c:pt>
                <c:pt idx="6873">
                  <c:v>1468.069</c:v>
                </c:pt>
                <c:pt idx="6874">
                  <c:v>1468.222</c:v>
                </c:pt>
                <c:pt idx="6875">
                  <c:v>1468.374</c:v>
                </c:pt>
                <c:pt idx="6876">
                  <c:v>1468.5260000000001</c:v>
                </c:pt>
                <c:pt idx="6877">
                  <c:v>1468.6790000000001</c:v>
                </c:pt>
                <c:pt idx="6878">
                  <c:v>1468.8309999999999</c:v>
                </c:pt>
                <c:pt idx="6879">
                  <c:v>1468.9839999999999</c:v>
                </c:pt>
                <c:pt idx="6880">
                  <c:v>1469.136</c:v>
                </c:pt>
                <c:pt idx="6881">
                  <c:v>1469.288</c:v>
                </c:pt>
                <c:pt idx="6882">
                  <c:v>1469.441</c:v>
                </c:pt>
                <c:pt idx="6883">
                  <c:v>1469.5930000000001</c:v>
                </c:pt>
                <c:pt idx="6884">
                  <c:v>1469.7460000000001</c:v>
                </c:pt>
                <c:pt idx="6885">
                  <c:v>1469.8979999999999</c:v>
                </c:pt>
                <c:pt idx="6886">
                  <c:v>1470.05</c:v>
                </c:pt>
                <c:pt idx="6887">
                  <c:v>1470.203</c:v>
                </c:pt>
                <c:pt idx="6888">
                  <c:v>1470.355</c:v>
                </c:pt>
                <c:pt idx="6889">
                  <c:v>1470.508</c:v>
                </c:pt>
                <c:pt idx="6890">
                  <c:v>1470.66</c:v>
                </c:pt>
                <c:pt idx="6891">
                  <c:v>1470.8119999999999</c:v>
                </c:pt>
                <c:pt idx="6892">
                  <c:v>1470.9649999999999</c:v>
                </c:pt>
                <c:pt idx="6893">
                  <c:v>1471.117</c:v>
                </c:pt>
                <c:pt idx="6894">
                  <c:v>1471.27</c:v>
                </c:pt>
                <c:pt idx="6895">
                  <c:v>1471.422</c:v>
                </c:pt>
                <c:pt idx="6896">
                  <c:v>1471.5740000000001</c:v>
                </c:pt>
                <c:pt idx="6897">
                  <c:v>1471.7270000000001</c:v>
                </c:pt>
                <c:pt idx="6898">
                  <c:v>1471.8789999999999</c:v>
                </c:pt>
                <c:pt idx="6899">
                  <c:v>1472.0319999999999</c:v>
                </c:pt>
                <c:pt idx="6900">
                  <c:v>1472.184</c:v>
                </c:pt>
                <c:pt idx="6901">
                  <c:v>1472.336</c:v>
                </c:pt>
                <c:pt idx="6902">
                  <c:v>1472.489</c:v>
                </c:pt>
                <c:pt idx="6903">
                  <c:v>1472.6410000000001</c:v>
                </c:pt>
                <c:pt idx="6904">
                  <c:v>1472.7940000000001</c:v>
                </c:pt>
                <c:pt idx="6905">
                  <c:v>1472.9459999999999</c:v>
                </c:pt>
                <c:pt idx="6906">
                  <c:v>1473.098</c:v>
                </c:pt>
                <c:pt idx="6907">
                  <c:v>1473.251</c:v>
                </c:pt>
                <c:pt idx="6908">
                  <c:v>1473.403</c:v>
                </c:pt>
                <c:pt idx="6909">
                  <c:v>1473.556</c:v>
                </c:pt>
                <c:pt idx="6910">
                  <c:v>1473.7080000000001</c:v>
                </c:pt>
                <c:pt idx="6911">
                  <c:v>1473.86</c:v>
                </c:pt>
                <c:pt idx="6912">
                  <c:v>1474.0129999999999</c:v>
                </c:pt>
                <c:pt idx="6913">
                  <c:v>1474.165</c:v>
                </c:pt>
                <c:pt idx="6914">
                  <c:v>1474.318</c:v>
                </c:pt>
                <c:pt idx="6915">
                  <c:v>1474.47</c:v>
                </c:pt>
                <c:pt idx="6916">
                  <c:v>1474.6220000000001</c:v>
                </c:pt>
                <c:pt idx="6917">
                  <c:v>1474.7750000000001</c:v>
                </c:pt>
                <c:pt idx="6918">
                  <c:v>1474.9269999999999</c:v>
                </c:pt>
                <c:pt idx="6919">
                  <c:v>1475.08</c:v>
                </c:pt>
                <c:pt idx="6920">
                  <c:v>1475.232</c:v>
                </c:pt>
                <c:pt idx="6921">
                  <c:v>1475.384</c:v>
                </c:pt>
                <c:pt idx="6922">
                  <c:v>1475.537</c:v>
                </c:pt>
                <c:pt idx="6923">
                  <c:v>1475.6890000000001</c:v>
                </c:pt>
                <c:pt idx="6924">
                  <c:v>1475.8420000000001</c:v>
                </c:pt>
                <c:pt idx="6925">
                  <c:v>1475.9939999999999</c:v>
                </c:pt>
                <c:pt idx="6926">
                  <c:v>1476.146</c:v>
                </c:pt>
                <c:pt idx="6927">
                  <c:v>1476.299</c:v>
                </c:pt>
                <c:pt idx="6928">
                  <c:v>1476.451</c:v>
                </c:pt>
                <c:pt idx="6929">
                  <c:v>1476.604</c:v>
                </c:pt>
                <c:pt idx="6930">
                  <c:v>1476.7560000000001</c:v>
                </c:pt>
                <c:pt idx="6931">
                  <c:v>1476.9079999999999</c:v>
                </c:pt>
                <c:pt idx="6932">
                  <c:v>1477.0609999999999</c:v>
                </c:pt>
                <c:pt idx="6933">
                  <c:v>1477.213</c:v>
                </c:pt>
                <c:pt idx="6934">
                  <c:v>1477.366</c:v>
                </c:pt>
                <c:pt idx="6935">
                  <c:v>1477.518</c:v>
                </c:pt>
                <c:pt idx="6936">
                  <c:v>1477.67</c:v>
                </c:pt>
                <c:pt idx="6937">
                  <c:v>1477.8230000000001</c:v>
                </c:pt>
                <c:pt idx="6938">
                  <c:v>1477.9749999999999</c:v>
                </c:pt>
                <c:pt idx="6939">
                  <c:v>1478.1279999999999</c:v>
                </c:pt>
                <c:pt idx="6940">
                  <c:v>1478.28</c:v>
                </c:pt>
                <c:pt idx="6941">
                  <c:v>1478.432</c:v>
                </c:pt>
                <c:pt idx="6942">
                  <c:v>1478.585</c:v>
                </c:pt>
                <c:pt idx="6943">
                  <c:v>1478.7370000000001</c:v>
                </c:pt>
                <c:pt idx="6944">
                  <c:v>1478.89</c:v>
                </c:pt>
                <c:pt idx="6945">
                  <c:v>1479.0419999999999</c:v>
                </c:pt>
                <c:pt idx="6946">
                  <c:v>1479.194</c:v>
                </c:pt>
                <c:pt idx="6947">
                  <c:v>1479.347</c:v>
                </c:pt>
                <c:pt idx="6948">
                  <c:v>1479.499</c:v>
                </c:pt>
                <c:pt idx="6949">
                  <c:v>1479.652</c:v>
                </c:pt>
                <c:pt idx="6950">
                  <c:v>1479.8040000000001</c:v>
                </c:pt>
                <c:pt idx="6951">
                  <c:v>1479.9559999999999</c:v>
                </c:pt>
                <c:pt idx="6952">
                  <c:v>1480.1089999999999</c:v>
                </c:pt>
                <c:pt idx="6953">
                  <c:v>1480.261</c:v>
                </c:pt>
                <c:pt idx="6954">
                  <c:v>1480.414</c:v>
                </c:pt>
                <c:pt idx="6955">
                  <c:v>1480.566</c:v>
                </c:pt>
                <c:pt idx="6956">
                  <c:v>1480.7180000000001</c:v>
                </c:pt>
                <c:pt idx="6957">
                  <c:v>1480.8710000000001</c:v>
                </c:pt>
                <c:pt idx="6958">
                  <c:v>1481.0229999999999</c:v>
                </c:pt>
                <c:pt idx="6959">
                  <c:v>1481.1759999999999</c:v>
                </c:pt>
                <c:pt idx="6960">
                  <c:v>1481.328</c:v>
                </c:pt>
                <c:pt idx="6961">
                  <c:v>1481.48</c:v>
                </c:pt>
                <c:pt idx="6962">
                  <c:v>1481.633</c:v>
                </c:pt>
                <c:pt idx="6963">
                  <c:v>1481.7850000000001</c:v>
                </c:pt>
                <c:pt idx="6964">
                  <c:v>1481.9380000000001</c:v>
                </c:pt>
                <c:pt idx="6965">
                  <c:v>1482.09</c:v>
                </c:pt>
                <c:pt idx="6966">
                  <c:v>1482.242</c:v>
                </c:pt>
                <c:pt idx="6967">
                  <c:v>1482.395</c:v>
                </c:pt>
                <c:pt idx="6968">
                  <c:v>1482.547</c:v>
                </c:pt>
                <c:pt idx="6969">
                  <c:v>1482.7</c:v>
                </c:pt>
                <c:pt idx="6970">
                  <c:v>1482.8520000000001</c:v>
                </c:pt>
                <c:pt idx="6971">
                  <c:v>1483.0039999999999</c:v>
                </c:pt>
                <c:pt idx="6972">
                  <c:v>1483.1569999999999</c:v>
                </c:pt>
                <c:pt idx="6973">
                  <c:v>1483.309</c:v>
                </c:pt>
                <c:pt idx="6974">
                  <c:v>1483.462</c:v>
                </c:pt>
                <c:pt idx="6975">
                  <c:v>1483.614</c:v>
                </c:pt>
                <c:pt idx="6976">
                  <c:v>1483.7660000000001</c:v>
                </c:pt>
                <c:pt idx="6977">
                  <c:v>1483.9190000000001</c:v>
                </c:pt>
                <c:pt idx="6978">
                  <c:v>1484.0709999999999</c:v>
                </c:pt>
                <c:pt idx="6979">
                  <c:v>1484.2239999999999</c:v>
                </c:pt>
                <c:pt idx="6980">
                  <c:v>1484.376</c:v>
                </c:pt>
                <c:pt idx="6981">
                  <c:v>1484.528</c:v>
                </c:pt>
                <c:pt idx="6982">
                  <c:v>1484.681</c:v>
                </c:pt>
                <c:pt idx="6983">
                  <c:v>1484.8330000000001</c:v>
                </c:pt>
                <c:pt idx="6984">
                  <c:v>1484.9860000000001</c:v>
                </c:pt>
                <c:pt idx="6985">
                  <c:v>1485.1379999999999</c:v>
                </c:pt>
                <c:pt idx="6986">
                  <c:v>1485.29</c:v>
                </c:pt>
                <c:pt idx="6987">
                  <c:v>1485.443</c:v>
                </c:pt>
                <c:pt idx="6988">
                  <c:v>1485.595</c:v>
                </c:pt>
                <c:pt idx="6989">
                  <c:v>1485.748</c:v>
                </c:pt>
                <c:pt idx="6990">
                  <c:v>1485.9</c:v>
                </c:pt>
                <c:pt idx="6991">
                  <c:v>1486.0519999999999</c:v>
                </c:pt>
                <c:pt idx="6992">
                  <c:v>1486.2049999999999</c:v>
                </c:pt>
                <c:pt idx="6993">
                  <c:v>1486.357</c:v>
                </c:pt>
                <c:pt idx="6994">
                  <c:v>1486.51</c:v>
                </c:pt>
                <c:pt idx="6995">
                  <c:v>1486.662</c:v>
                </c:pt>
                <c:pt idx="6996">
                  <c:v>1486.8140000000001</c:v>
                </c:pt>
                <c:pt idx="6997">
                  <c:v>1486.9670000000001</c:v>
                </c:pt>
                <c:pt idx="6998">
                  <c:v>1487.1189999999999</c:v>
                </c:pt>
                <c:pt idx="6999">
                  <c:v>1487.2719999999999</c:v>
                </c:pt>
                <c:pt idx="7000">
                  <c:v>1487.424</c:v>
                </c:pt>
                <c:pt idx="7001">
                  <c:v>1487.576</c:v>
                </c:pt>
                <c:pt idx="7002">
                  <c:v>1487.729</c:v>
                </c:pt>
                <c:pt idx="7003">
                  <c:v>1487.8810000000001</c:v>
                </c:pt>
                <c:pt idx="7004">
                  <c:v>1488.0340000000001</c:v>
                </c:pt>
                <c:pt idx="7005">
                  <c:v>1488.1859999999999</c:v>
                </c:pt>
                <c:pt idx="7006">
                  <c:v>1488.338</c:v>
                </c:pt>
                <c:pt idx="7007">
                  <c:v>1488.491</c:v>
                </c:pt>
                <c:pt idx="7008">
                  <c:v>1488.643</c:v>
                </c:pt>
                <c:pt idx="7009">
                  <c:v>1488.796</c:v>
                </c:pt>
                <c:pt idx="7010">
                  <c:v>1488.9480000000001</c:v>
                </c:pt>
                <c:pt idx="7011">
                  <c:v>1489.1</c:v>
                </c:pt>
                <c:pt idx="7012">
                  <c:v>1489.2529999999999</c:v>
                </c:pt>
                <c:pt idx="7013">
                  <c:v>1489.405</c:v>
                </c:pt>
                <c:pt idx="7014">
                  <c:v>1489.558</c:v>
                </c:pt>
                <c:pt idx="7015">
                  <c:v>1489.71</c:v>
                </c:pt>
                <c:pt idx="7016">
                  <c:v>1489.8620000000001</c:v>
                </c:pt>
                <c:pt idx="7017">
                  <c:v>1490.0150000000001</c:v>
                </c:pt>
                <c:pt idx="7018">
                  <c:v>1490.1669999999999</c:v>
                </c:pt>
                <c:pt idx="7019">
                  <c:v>1490.32</c:v>
                </c:pt>
                <c:pt idx="7020">
                  <c:v>1490.472</c:v>
                </c:pt>
                <c:pt idx="7021">
                  <c:v>1490.624</c:v>
                </c:pt>
                <c:pt idx="7022">
                  <c:v>1490.777</c:v>
                </c:pt>
                <c:pt idx="7023">
                  <c:v>1490.9290000000001</c:v>
                </c:pt>
                <c:pt idx="7024">
                  <c:v>1491.0820000000001</c:v>
                </c:pt>
                <c:pt idx="7025">
                  <c:v>1491.2339999999999</c:v>
                </c:pt>
                <c:pt idx="7026">
                  <c:v>1491.386</c:v>
                </c:pt>
                <c:pt idx="7027">
                  <c:v>1491.539</c:v>
                </c:pt>
                <c:pt idx="7028">
                  <c:v>1491.691</c:v>
                </c:pt>
                <c:pt idx="7029">
                  <c:v>1491.8440000000001</c:v>
                </c:pt>
                <c:pt idx="7030">
                  <c:v>1491.9960000000001</c:v>
                </c:pt>
                <c:pt idx="7031">
                  <c:v>1492.1479999999999</c:v>
                </c:pt>
                <c:pt idx="7032">
                  <c:v>1492.3009999999999</c:v>
                </c:pt>
                <c:pt idx="7033">
                  <c:v>1492.453</c:v>
                </c:pt>
                <c:pt idx="7034">
                  <c:v>1492.606</c:v>
                </c:pt>
                <c:pt idx="7035">
                  <c:v>1492.758</c:v>
                </c:pt>
                <c:pt idx="7036">
                  <c:v>1492.91</c:v>
                </c:pt>
                <c:pt idx="7037">
                  <c:v>1493.0630000000001</c:v>
                </c:pt>
                <c:pt idx="7038">
                  <c:v>1493.2149999999999</c:v>
                </c:pt>
                <c:pt idx="7039">
                  <c:v>1493.3679999999999</c:v>
                </c:pt>
                <c:pt idx="7040">
                  <c:v>1493.52</c:v>
                </c:pt>
                <c:pt idx="7041">
                  <c:v>1493.672</c:v>
                </c:pt>
                <c:pt idx="7042">
                  <c:v>1493.825</c:v>
                </c:pt>
                <c:pt idx="7043">
                  <c:v>1493.9770000000001</c:v>
                </c:pt>
                <c:pt idx="7044">
                  <c:v>1494.13</c:v>
                </c:pt>
                <c:pt idx="7045">
                  <c:v>1494.2819999999999</c:v>
                </c:pt>
                <c:pt idx="7046">
                  <c:v>1494.434</c:v>
                </c:pt>
                <c:pt idx="7047">
                  <c:v>1494.587</c:v>
                </c:pt>
                <c:pt idx="7048">
                  <c:v>1494.739</c:v>
                </c:pt>
                <c:pt idx="7049">
                  <c:v>1494.8920000000001</c:v>
                </c:pt>
                <c:pt idx="7050">
                  <c:v>1495.0440000000001</c:v>
                </c:pt>
                <c:pt idx="7051">
                  <c:v>1495.1959999999999</c:v>
                </c:pt>
                <c:pt idx="7052">
                  <c:v>1495.3489999999999</c:v>
                </c:pt>
                <c:pt idx="7053">
                  <c:v>1495.501</c:v>
                </c:pt>
                <c:pt idx="7054">
                  <c:v>1495.654</c:v>
                </c:pt>
                <c:pt idx="7055">
                  <c:v>1495.806</c:v>
                </c:pt>
                <c:pt idx="7056">
                  <c:v>1495.9580000000001</c:v>
                </c:pt>
                <c:pt idx="7057">
                  <c:v>1496.1110000000001</c:v>
                </c:pt>
                <c:pt idx="7058">
                  <c:v>1496.2629999999999</c:v>
                </c:pt>
                <c:pt idx="7059">
                  <c:v>1496.4159999999999</c:v>
                </c:pt>
                <c:pt idx="7060">
                  <c:v>1496.568</c:v>
                </c:pt>
                <c:pt idx="7061">
                  <c:v>1496.72</c:v>
                </c:pt>
                <c:pt idx="7062">
                  <c:v>1496.873</c:v>
                </c:pt>
                <c:pt idx="7063">
                  <c:v>1497.0250000000001</c:v>
                </c:pt>
                <c:pt idx="7064">
                  <c:v>1497.1780000000001</c:v>
                </c:pt>
                <c:pt idx="7065">
                  <c:v>1497.33</c:v>
                </c:pt>
                <c:pt idx="7066">
                  <c:v>1497.482</c:v>
                </c:pt>
                <c:pt idx="7067">
                  <c:v>1497.635</c:v>
                </c:pt>
                <c:pt idx="7068">
                  <c:v>1497.787</c:v>
                </c:pt>
                <c:pt idx="7069">
                  <c:v>1497.94</c:v>
                </c:pt>
                <c:pt idx="7070">
                  <c:v>1498.0920000000001</c:v>
                </c:pt>
                <c:pt idx="7071">
                  <c:v>1498.2439999999999</c:v>
                </c:pt>
                <c:pt idx="7072">
                  <c:v>1498.3969999999999</c:v>
                </c:pt>
                <c:pt idx="7073">
                  <c:v>1498.549</c:v>
                </c:pt>
                <c:pt idx="7074">
                  <c:v>1498.702</c:v>
                </c:pt>
                <c:pt idx="7075">
                  <c:v>1498.854</c:v>
                </c:pt>
                <c:pt idx="7076">
                  <c:v>1499.0060000000001</c:v>
                </c:pt>
                <c:pt idx="7077">
                  <c:v>1499.1590000000001</c:v>
                </c:pt>
                <c:pt idx="7078">
                  <c:v>1499.3109999999999</c:v>
                </c:pt>
                <c:pt idx="7079">
                  <c:v>1499.4639999999999</c:v>
                </c:pt>
                <c:pt idx="7080">
                  <c:v>1499.616</c:v>
                </c:pt>
                <c:pt idx="7081">
                  <c:v>1499.768</c:v>
                </c:pt>
                <c:pt idx="7082">
                  <c:v>1499.921</c:v>
                </c:pt>
                <c:pt idx="7083">
                  <c:v>1500.0730000000001</c:v>
                </c:pt>
                <c:pt idx="7084">
                  <c:v>1500.2260000000001</c:v>
                </c:pt>
                <c:pt idx="7085">
                  <c:v>1500.3779999999999</c:v>
                </c:pt>
                <c:pt idx="7086">
                  <c:v>1500.53</c:v>
                </c:pt>
                <c:pt idx="7087">
                  <c:v>1500.683</c:v>
                </c:pt>
                <c:pt idx="7088">
                  <c:v>1500.835</c:v>
                </c:pt>
                <c:pt idx="7089">
                  <c:v>1500.9880000000001</c:v>
                </c:pt>
                <c:pt idx="7090">
                  <c:v>1501.14</c:v>
                </c:pt>
                <c:pt idx="7091">
                  <c:v>1501.2919999999999</c:v>
                </c:pt>
                <c:pt idx="7092">
                  <c:v>1501.4449999999999</c:v>
                </c:pt>
                <c:pt idx="7093">
                  <c:v>1501.597</c:v>
                </c:pt>
                <c:pt idx="7094">
                  <c:v>1501.75</c:v>
                </c:pt>
                <c:pt idx="7095">
                  <c:v>1501.902</c:v>
                </c:pt>
                <c:pt idx="7096">
                  <c:v>1502.0540000000001</c:v>
                </c:pt>
                <c:pt idx="7097">
                  <c:v>1502.2070000000001</c:v>
                </c:pt>
                <c:pt idx="7098">
                  <c:v>1502.3589999999999</c:v>
                </c:pt>
                <c:pt idx="7099">
                  <c:v>1502.5119999999999</c:v>
                </c:pt>
                <c:pt idx="7100">
                  <c:v>1502.664</c:v>
                </c:pt>
                <c:pt idx="7101">
                  <c:v>1502.816</c:v>
                </c:pt>
                <c:pt idx="7102">
                  <c:v>1502.9690000000001</c:v>
                </c:pt>
                <c:pt idx="7103">
                  <c:v>1503.1210000000001</c:v>
                </c:pt>
                <c:pt idx="7104">
                  <c:v>1503.2739999999999</c:v>
                </c:pt>
                <c:pt idx="7105">
                  <c:v>1503.4259999999999</c:v>
                </c:pt>
                <c:pt idx="7106">
                  <c:v>1503.578</c:v>
                </c:pt>
                <c:pt idx="7107">
                  <c:v>1503.731</c:v>
                </c:pt>
                <c:pt idx="7108">
                  <c:v>1503.883</c:v>
                </c:pt>
                <c:pt idx="7109">
                  <c:v>1504.0360000000001</c:v>
                </c:pt>
                <c:pt idx="7110">
                  <c:v>1504.1880000000001</c:v>
                </c:pt>
                <c:pt idx="7111">
                  <c:v>1504.34</c:v>
                </c:pt>
                <c:pt idx="7112">
                  <c:v>1504.4929999999999</c:v>
                </c:pt>
                <c:pt idx="7113">
                  <c:v>1504.645</c:v>
                </c:pt>
                <c:pt idx="7114">
                  <c:v>1504.798</c:v>
                </c:pt>
                <c:pt idx="7115">
                  <c:v>1504.95</c:v>
                </c:pt>
                <c:pt idx="7116">
                  <c:v>1505.1020000000001</c:v>
                </c:pt>
                <c:pt idx="7117">
                  <c:v>1505.2550000000001</c:v>
                </c:pt>
                <c:pt idx="7118">
                  <c:v>1505.4069999999999</c:v>
                </c:pt>
                <c:pt idx="7119">
                  <c:v>1505.56</c:v>
                </c:pt>
                <c:pt idx="7120">
                  <c:v>1505.712</c:v>
                </c:pt>
                <c:pt idx="7121">
                  <c:v>1505.864</c:v>
                </c:pt>
                <c:pt idx="7122">
                  <c:v>1506.0170000000001</c:v>
                </c:pt>
                <c:pt idx="7123">
                  <c:v>1506.1690000000001</c:v>
                </c:pt>
                <c:pt idx="7124">
                  <c:v>1506.3219999999999</c:v>
                </c:pt>
                <c:pt idx="7125">
                  <c:v>1506.4739999999999</c:v>
                </c:pt>
                <c:pt idx="7126">
                  <c:v>1506.626</c:v>
                </c:pt>
                <c:pt idx="7127">
                  <c:v>1506.779</c:v>
                </c:pt>
                <c:pt idx="7128">
                  <c:v>1506.931</c:v>
                </c:pt>
                <c:pt idx="7129">
                  <c:v>1507.0840000000001</c:v>
                </c:pt>
                <c:pt idx="7130">
                  <c:v>1507.2360000000001</c:v>
                </c:pt>
                <c:pt idx="7131">
                  <c:v>1507.3879999999999</c:v>
                </c:pt>
                <c:pt idx="7132">
                  <c:v>1507.5409999999999</c:v>
                </c:pt>
                <c:pt idx="7133">
                  <c:v>1507.693</c:v>
                </c:pt>
                <c:pt idx="7134">
                  <c:v>1507.846</c:v>
                </c:pt>
                <c:pt idx="7135">
                  <c:v>1507.998</c:v>
                </c:pt>
                <c:pt idx="7136">
                  <c:v>1508.15</c:v>
                </c:pt>
                <c:pt idx="7137">
                  <c:v>1508.3030000000001</c:v>
                </c:pt>
                <c:pt idx="7138">
                  <c:v>1508.4549999999999</c:v>
                </c:pt>
                <c:pt idx="7139">
                  <c:v>1508.6079999999999</c:v>
                </c:pt>
                <c:pt idx="7140">
                  <c:v>1508.76</c:v>
                </c:pt>
                <c:pt idx="7141">
                  <c:v>1508.912</c:v>
                </c:pt>
                <c:pt idx="7142">
                  <c:v>1509.0650000000001</c:v>
                </c:pt>
                <c:pt idx="7143">
                  <c:v>1509.2170000000001</c:v>
                </c:pt>
                <c:pt idx="7144">
                  <c:v>1509.37</c:v>
                </c:pt>
                <c:pt idx="7145">
                  <c:v>1509.5219999999999</c:v>
                </c:pt>
                <c:pt idx="7146">
                  <c:v>1509.674</c:v>
                </c:pt>
                <c:pt idx="7147">
                  <c:v>1509.827</c:v>
                </c:pt>
                <c:pt idx="7148">
                  <c:v>1509.979</c:v>
                </c:pt>
                <c:pt idx="7149">
                  <c:v>1510.1320000000001</c:v>
                </c:pt>
                <c:pt idx="7150">
                  <c:v>1510.2840000000001</c:v>
                </c:pt>
                <c:pt idx="7151">
                  <c:v>1510.4359999999999</c:v>
                </c:pt>
                <c:pt idx="7152">
                  <c:v>1510.5889999999999</c:v>
                </c:pt>
                <c:pt idx="7153">
                  <c:v>1510.741</c:v>
                </c:pt>
                <c:pt idx="7154">
                  <c:v>1510.894</c:v>
                </c:pt>
                <c:pt idx="7155">
                  <c:v>1511.046</c:v>
                </c:pt>
                <c:pt idx="7156">
                  <c:v>1511.1980000000001</c:v>
                </c:pt>
                <c:pt idx="7157">
                  <c:v>1511.3510000000001</c:v>
                </c:pt>
                <c:pt idx="7158">
                  <c:v>1511.5029999999999</c:v>
                </c:pt>
                <c:pt idx="7159">
                  <c:v>1511.6559999999999</c:v>
                </c:pt>
                <c:pt idx="7160">
                  <c:v>1511.808</c:v>
                </c:pt>
                <c:pt idx="7161">
                  <c:v>1511.96</c:v>
                </c:pt>
                <c:pt idx="7162">
                  <c:v>1512.1130000000001</c:v>
                </c:pt>
                <c:pt idx="7163">
                  <c:v>1512.2650000000001</c:v>
                </c:pt>
                <c:pt idx="7164">
                  <c:v>1512.4179999999999</c:v>
                </c:pt>
                <c:pt idx="7165">
                  <c:v>1512.57</c:v>
                </c:pt>
                <c:pt idx="7166">
                  <c:v>1512.722</c:v>
                </c:pt>
                <c:pt idx="7167">
                  <c:v>1512.875</c:v>
                </c:pt>
                <c:pt idx="7168">
                  <c:v>1513.027</c:v>
                </c:pt>
                <c:pt idx="7169">
                  <c:v>1513.18</c:v>
                </c:pt>
                <c:pt idx="7170">
                  <c:v>1513.3320000000001</c:v>
                </c:pt>
                <c:pt idx="7171">
                  <c:v>1513.4839999999999</c:v>
                </c:pt>
                <c:pt idx="7172">
                  <c:v>1513.6369999999999</c:v>
                </c:pt>
                <c:pt idx="7173">
                  <c:v>1513.789</c:v>
                </c:pt>
                <c:pt idx="7174">
                  <c:v>1513.942</c:v>
                </c:pt>
                <c:pt idx="7175">
                  <c:v>1514.0940000000001</c:v>
                </c:pt>
                <c:pt idx="7176">
                  <c:v>1514.2460000000001</c:v>
                </c:pt>
                <c:pt idx="7177">
                  <c:v>1514.3989999999999</c:v>
                </c:pt>
                <c:pt idx="7178">
                  <c:v>1514.5509999999999</c:v>
                </c:pt>
                <c:pt idx="7179">
                  <c:v>1514.704</c:v>
                </c:pt>
                <c:pt idx="7180">
                  <c:v>1514.856</c:v>
                </c:pt>
                <c:pt idx="7181">
                  <c:v>1515.008</c:v>
                </c:pt>
                <c:pt idx="7182">
                  <c:v>1515.1610000000001</c:v>
                </c:pt>
                <c:pt idx="7183">
                  <c:v>1515.3130000000001</c:v>
                </c:pt>
                <c:pt idx="7184">
                  <c:v>1515.4659999999999</c:v>
                </c:pt>
                <c:pt idx="7185">
                  <c:v>1515.6179999999999</c:v>
                </c:pt>
                <c:pt idx="7186">
                  <c:v>1515.77</c:v>
                </c:pt>
                <c:pt idx="7187">
                  <c:v>1515.923</c:v>
                </c:pt>
                <c:pt idx="7188">
                  <c:v>1516.075</c:v>
                </c:pt>
                <c:pt idx="7189">
                  <c:v>1516.2280000000001</c:v>
                </c:pt>
                <c:pt idx="7190">
                  <c:v>1516.38</c:v>
                </c:pt>
                <c:pt idx="7191">
                  <c:v>1516.5319999999999</c:v>
                </c:pt>
                <c:pt idx="7192">
                  <c:v>1516.6849999999999</c:v>
                </c:pt>
                <c:pt idx="7193">
                  <c:v>1516.837</c:v>
                </c:pt>
                <c:pt idx="7194">
                  <c:v>1516.99</c:v>
                </c:pt>
                <c:pt idx="7195">
                  <c:v>1517.1420000000001</c:v>
                </c:pt>
                <c:pt idx="7196">
                  <c:v>1517.2940000000001</c:v>
                </c:pt>
                <c:pt idx="7197">
                  <c:v>1517.4469999999999</c:v>
                </c:pt>
                <c:pt idx="7198">
                  <c:v>1517.5989999999999</c:v>
                </c:pt>
                <c:pt idx="7199">
                  <c:v>1517.752</c:v>
                </c:pt>
                <c:pt idx="7200">
                  <c:v>1517.904</c:v>
                </c:pt>
                <c:pt idx="7201">
                  <c:v>1518.056</c:v>
                </c:pt>
                <c:pt idx="7202">
                  <c:v>1518.2090000000001</c:v>
                </c:pt>
                <c:pt idx="7203">
                  <c:v>1518.3610000000001</c:v>
                </c:pt>
                <c:pt idx="7204">
                  <c:v>1518.5139999999999</c:v>
                </c:pt>
                <c:pt idx="7205">
                  <c:v>1518.6659999999999</c:v>
                </c:pt>
                <c:pt idx="7206">
                  <c:v>1518.818</c:v>
                </c:pt>
                <c:pt idx="7207">
                  <c:v>1518.971</c:v>
                </c:pt>
                <c:pt idx="7208">
                  <c:v>1519.123</c:v>
                </c:pt>
                <c:pt idx="7209">
                  <c:v>1519.2760000000001</c:v>
                </c:pt>
                <c:pt idx="7210">
                  <c:v>1519.4280000000001</c:v>
                </c:pt>
                <c:pt idx="7211">
                  <c:v>1519.58</c:v>
                </c:pt>
                <c:pt idx="7212">
                  <c:v>1519.7329999999999</c:v>
                </c:pt>
                <c:pt idx="7213">
                  <c:v>1519.885</c:v>
                </c:pt>
                <c:pt idx="7214">
                  <c:v>1520.038</c:v>
                </c:pt>
                <c:pt idx="7215">
                  <c:v>1520.19</c:v>
                </c:pt>
                <c:pt idx="7216">
                  <c:v>1520.3420000000001</c:v>
                </c:pt>
                <c:pt idx="7217">
                  <c:v>1520.4949999999999</c:v>
                </c:pt>
                <c:pt idx="7218">
                  <c:v>1520.6469999999999</c:v>
                </c:pt>
                <c:pt idx="7219">
                  <c:v>1520.8</c:v>
                </c:pt>
                <c:pt idx="7220">
                  <c:v>1520.952</c:v>
                </c:pt>
                <c:pt idx="7221">
                  <c:v>1521.104</c:v>
                </c:pt>
                <c:pt idx="7222">
                  <c:v>1521.2570000000001</c:v>
                </c:pt>
                <c:pt idx="7223">
                  <c:v>1521.4090000000001</c:v>
                </c:pt>
                <c:pt idx="7224">
                  <c:v>1521.5619999999999</c:v>
                </c:pt>
                <c:pt idx="7225">
                  <c:v>1521.7139999999999</c:v>
                </c:pt>
                <c:pt idx="7226">
                  <c:v>1521.866</c:v>
                </c:pt>
                <c:pt idx="7227">
                  <c:v>1522.019</c:v>
                </c:pt>
                <c:pt idx="7228">
                  <c:v>1522.171</c:v>
                </c:pt>
                <c:pt idx="7229">
                  <c:v>1522.3240000000001</c:v>
                </c:pt>
                <c:pt idx="7230">
                  <c:v>1522.4760000000001</c:v>
                </c:pt>
                <c:pt idx="7231">
                  <c:v>1522.6279999999999</c:v>
                </c:pt>
                <c:pt idx="7232">
                  <c:v>1522.7809999999999</c:v>
                </c:pt>
                <c:pt idx="7233">
                  <c:v>1522.933</c:v>
                </c:pt>
                <c:pt idx="7234">
                  <c:v>1523.086</c:v>
                </c:pt>
                <c:pt idx="7235">
                  <c:v>1523.2380000000001</c:v>
                </c:pt>
                <c:pt idx="7236">
                  <c:v>1523.39</c:v>
                </c:pt>
                <c:pt idx="7237">
                  <c:v>1523.5429999999999</c:v>
                </c:pt>
                <c:pt idx="7238">
                  <c:v>1523.6949999999999</c:v>
                </c:pt>
                <c:pt idx="7239">
                  <c:v>1523.848</c:v>
                </c:pt>
                <c:pt idx="7240">
                  <c:v>1524</c:v>
                </c:pt>
                <c:pt idx="7241">
                  <c:v>1524.152</c:v>
                </c:pt>
                <c:pt idx="7242">
                  <c:v>1524.3050000000001</c:v>
                </c:pt>
                <c:pt idx="7243">
                  <c:v>1524.4570000000001</c:v>
                </c:pt>
                <c:pt idx="7244">
                  <c:v>1524.61</c:v>
                </c:pt>
                <c:pt idx="7245">
                  <c:v>1524.7619999999999</c:v>
                </c:pt>
                <c:pt idx="7246">
                  <c:v>1524.914</c:v>
                </c:pt>
                <c:pt idx="7247">
                  <c:v>1525.067</c:v>
                </c:pt>
                <c:pt idx="7248">
                  <c:v>1525.2190000000001</c:v>
                </c:pt>
                <c:pt idx="7249">
                  <c:v>1525.3720000000001</c:v>
                </c:pt>
                <c:pt idx="7250">
                  <c:v>1525.5239999999999</c:v>
                </c:pt>
                <c:pt idx="7251">
                  <c:v>1525.6759999999999</c:v>
                </c:pt>
                <c:pt idx="7252">
                  <c:v>1525.829</c:v>
                </c:pt>
                <c:pt idx="7253">
                  <c:v>1525.981</c:v>
                </c:pt>
                <c:pt idx="7254">
                  <c:v>1526.134</c:v>
                </c:pt>
                <c:pt idx="7255">
                  <c:v>1526.2860000000001</c:v>
                </c:pt>
                <c:pt idx="7256">
                  <c:v>1526.4380000000001</c:v>
                </c:pt>
                <c:pt idx="7257">
                  <c:v>1526.5909999999999</c:v>
                </c:pt>
                <c:pt idx="7258">
                  <c:v>1526.7429999999999</c:v>
                </c:pt>
                <c:pt idx="7259">
                  <c:v>1526.896</c:v>
                </c:pt>
                <c:pt idx="7260">
                  <c:v>1527.048</c:v>
                </c:pt>
                <c:pt idx="7261">
                  <c:v>1527.2</c:v>
                </c:pt>
                <c:pt idx="7262">
                  <c:v>1527.3530000000001</c:v>
                </c:pt>
                <c:pt idx="7263">
                  <c:v>1527.5050000000001</c:v>
                </c:pt>
                <c:pt idx="7264">
                  <c:v>1527.6579999999999</c:v>
                </c:pt>
                <c:pt idx="7265">
                  <c:v>1527.81</c:v>
                </c:pt>
                <c:pt idx="7266">
                  <c:v>1527.962</c:v>
                </c:pt>
                <c:pt idx="7267">
                  <c:v>1528.115</c:v>
                </c:pt>
                <c:pt idx="7268">
                  <c:v>1528.2670000000001</c:v>
                </c:pt>
                <c:pt idx="7269">
                  <c:v>1528.42</c:v>
                </c:pt>
                <c:pt idx="7270">
                  <c:v>1528.5719999999999</c:v>
                </c:pt>
                <c:pt idx="7271">
                  <c:v>1528.7239999999999</c:v>
                </c:pt>
                <c:pt idx="7272">
                  <c:v>1528.877</c:v>
                </c:pt>
                <c:pt idx="7273">
                  <c:v>1529.029</c:v>
                </c:pt>
                <c:pt idx="7274">
                  <c:v>1529.182</c:v>
                </c:pt>
                <c:pt idx="7275">
                  <c:v>1529.3340000000001</c:v>
                </c:pt>
                <c:pt idx="7276">
                  <c:v>1529.4860000000001</c:v>
                </c:pt>
                <c:pt idx="7277">
                  <c:v>1529.6389999999999</c:v>
                </c:pt>
                <c:pt idx="7278">
                  <c:v>1529.7909999999999</c:v>
                </c:pt>
                <c:pt idx="7279">
                  <c:v>1529.944</c:v>
                </c:pt>
                <c:pt idx="7280">
                  <c:v>1530.096</c:v>
                </c:pt>
                <c:pt idx="7281">
                  <c:v>1530.248</c:v>
                </c:pt>
                <c:pt idx="7282">
                  <c:v>1530.4010000000001</c:v>
                </c:pt>
                <c:pt idx="7283">
                  <c:v>1530.5530000000001</c:v>
                </c:pt>
                <c:pt idx="7284">
                  <c:v>1530.7059999999999</c:v>
                </c:pt>
                <c:pt idx="7285">
                  <c:v>1530.8579999999999</c:v>
                </c:pt>
                <c:pt idx="7286">
                  <c:v>1531.01</c:v>
                </c:pt>
                <c:pt idx="7287">
                  <c:v>1531.163</c:v>
                </c:pt>
                <c:pt idx="7288">
                  <c:v>1531.3150000000001</c:v>
                </c:pt>
                <c:pt idx="7289">
                  <c:v>1531.4680000000001</c:v>
                </c:pt>
                <c:pt idx="7290">
                  <c:v>1531.62</c:v>
                </c:pt>
                <c:pt idx="7291">
                  <c:v>1531.7719999999999</c:v>
                </c:pt>
                <c:pt idx="7292">
                  <c:v>1531.925</c:v>
                </c:pt>
                <c:pt idx="7293">
                  <c:v>1532.077</c:v>
                </c:pt>
                <c:pt idx="7294">
                  <c:v>1532.23</c:v>
                </c:pt>
                <c:pt idx="7295">
                  <c:v>1532.3820000000001</c:v>
                </c:pt>
                <c:pt idx="7296">
                  <c:v>1532.5340000000001</c:v>
                </c:pt>
                <c:pt idx="7297">
                  <c:v>1532.6869999999999</c:v>
                </c:pt>
                <c:pt idx="7298">
                  <c:v>1532.8389999999999</c:v>
                </c:pt>
                <c:pt idx="7299">
                  <c:v>1532.992</c:v>
                </c:pt>
                <c:pt idx="7300">
                  <c:v>1533.144</c:v>
                </c:pt>
                <c:pt idx="7301">
                  <c:v>1533.296</c:v>
                </c:pt>
                <c:pt idx="7302">
                  <c:v>1533.4490000000001</c:v>
                </c:pt>
                <c:pt idx="7303">
                  <c:v>1533.6010000000001</c:v>
                </c:pt>
                <c:pt idx="7304">
                  <c:v>1533.7539999999999</c:v>
                </c:pt>
                <c:pt idx="7305">
                  <c:v>1533.9059999999999</c:v>
                </c:pt>
                <c:pt idx="7306">
                  <c:v>1534.058</c:v>
                </c:pt>
                <c:pt idx="7307">
                  <c:v>1534.211</c:v>
                </c:pt>
                <c:pt idx="7308">
                  <c:v>1534.3630000000001</c:v>
                </c:pt>
                <c:pt idx="7309">
                  <c:v>1534.5160000000001</c:v>
                </c:pt>
                <c:pt idx="7310">
                  <c:v>1534.6679999999999</c:v>
                </c:pt>
                <c:pt idx="7311">
                  <c:v>1534.82</c:v>
                </c:pt>
                <c:pt idx="7312">
                  <c:v>1534.973</c:v>
                </c:pt>
                <c:pt idx="7313">
                  <c:v>1535.125</c:v>
                </c:pt>
                <c:pt idx="7314">
                  <c:v>1535.278</c:v>
                </c:pt>
                <c:pt idx="7315">
                  <c:v>1535.43</c:v>
                </c:pt>
                <c:pt idx="7316">
                  <c:v>1535.5820000000001</c:v>
                </c:pt>
                <c:pt idx="7317">
                  <c:v>1535.7349999999999</c:v>
                </c:pt>
                <c:pt idx="7318">
                  <c:v>1535.8869999999999</c:v>
                </c:pt>
                <c:pt idx="7319">
                  <c:v>1536.04</c:v>
                </c:pt>
                <c:pt idx="7320">
                  <c:v>1536.192</c:v>
                </c:pt>
                <c:pt idx="7321">
                  <c:v>1536.3440000000001</c:v>
                </c:pt>
                <c:pt idx="7322">
                  <c:v>1536.4970000000001</c:v>
                </c:pt>
                <c:pt idx="7323">
                  <c:v>1536.6489999999999</c:v>
                </c:pt>
                <c:pt idx="7324">
                  <c:v>1536.8019999999999</c:v>
                </c:pt>
                <c:pt idx="7325">
                  <c:v>1536.954</c:v>
                </c:pt>
                <c:pt idx="7326">
                  <c:v>1537.106</c:v>
                </c:pt>
                <c:pt idx="7327">
                  <c:v>1537.259</c:v>
                </c:pt>
                <c:pt idx="7328">
                  <c:v>1537.4110000000001</c:v>
                </c:pt>
                <c:pt idx="7329">
                  <c:v>1537.5640000000001</c:v>
                </c:pt>
                <c:pt idx="7330">
                  <c:v>1537.7159999999999</c:v>
                </c:pt>
                <c:pt idx="7331">
                  <c:v>1537.8679999999999</c:v>
                </c:pt>
                <c:pt idx="7332">
                  <c:v>1538.021</c:v>
                </c:pt>
                <c:pt idx="7333">
                  <c:v>1538.173</c:v>
                </c:pt>
                <c:pt idx="7334">
                  <c:v>1538.326</c:v>
                </c:pt>
                <c:pt idx="7335">
                  <c:v>1538.4780000000001</c:v>
                </c:pt>
                <c:pt idx="7336">
                  <c:v>1538.63</c:v>
                </c:pt>
                <c:pt idx="7337">
                  <c:v>1538.7829999999999</c:v>
                </c:pt>
                <c:pt idx="7338">
                  <c:v>1538.9349999999999</c:v>
                </c:pt>
                <c:pt idx="7339">
                  <c:v>1539.088</c:v>
                </c:pt>
                <c:pt idx="7340">
                  <c:v>1539.24</c:v>
                </c:pt>
                <c:pt idx="7341">
                  <c:v>1539.3920000000001</c:v>
                </c:pt>
                <c:pt idx="7342">
                  <c:v>1539.5450000000001</c:v>
                </c:pt>
                <c:pt idx="7343">
                  <c:v>1539.6969999999999</c:v>
                </c:pt>
                <c:pt idx="7344">
                  <c:v>1539.85</c:v>
                </c:pt>
                <c:pt idx="7345">
                  <c:v>1540.002</c:v>
                </c:pt>
                <c:pt idx="7346">
                  <c:v>1540.154</c:v>
                </c:pt>
                <c:pt idx="7347">
                  <c:v>1540.307</c:v>
                </c:pt>
                <c:pt idx="7348">
                  <c:v>1540.4590000000001</c:v>
                </c:pt>
                <c:pt idx="7349">
                  <c:v>1540.6120000000001</c:v>
                </c:pt>
                <c:pt idx="7350">
                  <c:v>1540.7639999999999</c:v>
                </c:pt>
                <c:pt idx="7351">
                  <c:v>1540.9159999999999</c:v>
                </c:pt>
                <c:pt idx="7352">
                  <c:v>1541.069</c:v>
                </c:pt>
                <c:pt idx="7353">
                  <c:v>1541.221</c:v>
                </c:pt>
                <c:pt idx="7354">
                  <c:v>1541.374</c:v>
                </c:pt>
                <c:pt idx="7355">
                  <c:v>1541.5260000000001</c:v>
                </c:pt>
                <c:pt idx="7356">
                  <c:v>1541.6780000000001</c:v>
                </c:pt>
                <c:pt idx="7357">
                  <c:v>1541.8309999999999</c:v>
                </c:pt>
                <c:pt idx="7358">
                  <c:v>1541.9829999999999</c:v>
                </c:pt>
                <c:pt idx="7359">
                  <c:v>1542.136</c:v>
                </c:pt>
                <c:pt idx="7360">
                  <c:v>1542.288</c:v>
                </c:pt>
                <c:pt idx="7361">
                  <c:v>1542.44</c:v>
                </c:pt>
                <c:pt idx="7362">
                  <c:v>1542.5930000000001</c:v>
                </c:pt>
                <c:pt idx="7363">
                  <c:v>1542.7449999999999</c:v>
                </c:pt>
                <c:pt idx="7364">
                  <c:v>1542.8979999999999</c:v>
                </c:pt>
                <c:pt idx="7365">
                  <c:v>1543.05</c:v>
                </c:pt>
                <c:pt idx="7366">
                  <c:v>1543.202</c:v>
                </c:pt>
                <c:pt idx="7367">
                  <c:v>1543.355</c:v>
                </c:pt>
                <c:pt idx="7368">
                  <c:v>1543.5070000000001</c:v>
                </c:pt>
                <c:pt idx="7369">
                  <c:v>1543.66</c:v>
                </c:pt>
                <c:pt idx="7370">
                  <c:v>1543.8119999999999</c:v>
                </c:pt>
                <c:pt idx="7371">
                  <c:v>1543.9639999999999</c:v>
                </c:pt>
                <c:pt idx="7372">
                  <c:v>1544.117</c:v>
                </c:pt>
                <c:pt idx="7373">
                  <c:v>1544.269</c:v>
                </c:pt>
                <c:pt idx="7374">
                  <c:v>1544.422</c:v>
                </c:pt>
                <c:pt idx="7375">
                  <c:v>1544.5740000000001</c:v>
                </c:pt>
                <c:pt idx="7376">
                  <c:v>1544.7260000000001</c:v>
                </c:pt>
                <c:pt idx="7377">
                  <c:v>1544.8789999999999</c:v>
                </c:pt>
                <c:pt idx="7378">
                  <c:v>1545.0309999999999</c:v>
                </c:pt>
                <c:pt idx="7379">
                  <c:v>1545.184</c:v>
                </c:pt>
                <c:pt idx="7380">
                  <c:v>1545.336</c:v>
                </c:pt>
                <c:pt idx="7381">
                  <c:v>1545.4880000000001</c:v>
                </c:pt>
                <c:pt idx="7382">
                  <c:v>1545.6410000000001</c:v>
                </c:pt>
                <c:pt idx="7383">
                  <c:v>1545.7929999999999</c:v>
                </c:pt>
                <c:pt idx="7384">
                  <c:v>1545.9459999999999</c:v>
                </c:pt>
                <c:pt idx="7385">
                  <c:v>1546.098</c:v>
                </c:pt>
                <c:pt idx="7386">
                  <c:v>1546.25</c:v>
                </c:pt>
                <c:pt idx="7387">
                  <c:v>1546.403</c:v>
                </c:pt>
                <c:pt idx="7388">
                  <c:v>1546.5550000000001</c:v>
                </c:pt>
                <c:pt idx="7389">
                  <c:v>1546.7080000000001</c:v>
                </c:pt>
                <c:pt idx="7390">
                  <c:v>1546.86</c:v>
                </c:pt>
                <c:pt idx="7391">
                  <c:v>1547.0119999999999</c:v>
                </c:pt>
                <c:pt idx="7392">
                  <c:v>1547.165</c:v>
                </c:pt>
                <c:pt idx="7393">
                  <c:v>1547.317</c:v>
                </c:pt>
                <c:pt idx="7394">
                  <c:v>1547.47</c:v>
                </c:pt>
                <c:pt idx="7395">
                  <c:v>1547.6220000000001</c:v>
                </c:pt>
                <c:pt idx="7396">
                  <c:v>1547.7739999999999</c:v>
                </c:pt>
                <c:pt idx="7397">
                  <c:v>1547.9269999999999</c:v>
                </c:pt>
                <c:pt idx="7398">
                  <c:v>1548.079</c:v>
                </c:pt>
                <c:pt idx="7399">
                  <c:v>1548.232</c:v>
                </c:pt>
                <c:pt idx="7400">
                  <c:v>1548.384</c:v>
                </c:pt>
                <c:pt idx="7401">
                  <c:v>1548.5360000000001</c:v>
                </c:pt>
                <c:pt idx="7402">
                  <c:v>1548.6890000000001</c:v>
                </c:pt>
                <c:pt idx="7403">
                  <c:v>1548.8409999999999</c:v>
                </c:pt>
                <c:pt idx="7404">
                  <c:v>1548.9939999999999</c:v>
                </c:pt>
                <c:pt idx="7405">
                  <c:v>1549.146</c:v>
                </c:pt>
                <c:pt idx="7406">
                  <c:v>1549.298</c:v>
                </c:pt>
                <c:pt idx="7407">
                  <c:v>1549.451</c:v>
                </c:pt>
                <c:pt idx="7408">
                  <c:v>1549.6030000000001</c:v>
                </c:pt>
                <c:pt idx="7409">
                  <c:v>1549.7560000000001</c:v>
                </c:pt>
                <c:pt idx="7410">
                  <c:v>1549.9079999999999</c:v>
                </c:pt>
                <c:pt idx="7411">
                  <c:v>1550.06</c:v>
                </c:pt>
                <c:pt idx="7412">
                  <c:v>1550.213</c:v>
                </c:pt>
                <c:pt idx="7413">
                  <c:v>1550.365</c:v>
                </c:pt>
                <c:pt idx="7414">
                  <c:v>1550.518</c:v>
                </c:pt>
                <c:pt idx="7415">
                  <c:v>1550.67</c:v>
                </c:pt>
                <c:pt idx="7416">
                  <c:v>1550.8219999999999</c:v>
                </c:pt>
                <c:pt idx="7417">
                  <c:v>1550.9749999999999</c:v>
                </c:pt>
                <c:pt idx="7418">
                  <c:v>1551.127</c:v>
                </c:pt>
                <c:pt idx="7419">
                  <c:v>1551.28</c:v>
                </c:pt>
                <c:pt idx="7420">
                  <c:v>1551.432</c:v>
                </c:pt>
                <c:pt idx="7421">
                  <c:v>1551.5840000000001</c:v>
                </c:pt>
                <c:pt idx="7422">
                  <c:v>1551.7370000000001</c:v>
                </c:pt>
                <c:pt idx="7423">
                  <c:v>1551.8889999999999</c:v>
                </c:pt>
                <c:pt idx="7424">
                  <c:v>1552.0419999999999</c:v>
                </c:pt>
                <c:pt idx="7425">
                  <c:v>1552.194</c:v>
                </c:pt>
                <c:pt idx="7426">
                  <c:v>1552.346</c:v>
                </c:pt>
                <c:pt idx="7427">
                  <c:v>1552.499</c:v>
                </c:pt>
                <c:pt idx="7428">
                  <c:v>1552.6510000000001</c:v>
                </c:pt>
                <c:pt idx="7429">
                  <c:v>1552.8040000000001</c:v>
                </c:pt>
                <c:pt idx="7430">
                  <c:v>1552.9559999999999</c:v>
                </c:pt>
                <c:pt idx="7431">
                  <c:v>1553.1079999999999</c:v>
                </c:pt>
                <c:pt idx="7432">
                  <c:v>1553.261</c:v>
                </c:pt>
                <c:pt idx="7433">
                  <c:v>1553.413</c:v>
                </c:pt>
                <c:pt idx="7434">
                  <c:v>1553.566</c:v>
                </c:pt>
                <c:pt idx="7435">
                  <c:v>1553.7180000000001</c:v>
                </c:pt>
                <c:pt idx="7436">
                  <c:v>1553.87</c:v>
                </c:pt>
                <c:pt idx="7437">
                  <c:v>1554.0229999999999</c:v>
                </c:pt>
                <c:pt idx="7438">
                  <c:v>1554.175</c:v>
                </c:pt>
                <c:pt idx="7439">
                  <c:v>1554.328</c:v>
                </c:pt>
                <c:pt idx="7440">
                  <c:v>1554.48</c:v>
                </c:pt>
                <c:pt idx="7441">
                  <c:v>1554.6320000000001</c:v>
                </c:pt>
                <c:pt idx="7442">
                  <c:v>1554.7850000000001</c:v>
                </c:pt>
                <c:pt idx="7443">
                  <c:v>1554.9369999999999</c:v>
                </c:pt>
                <c:pt idx="7444">
                  <c:v>1555.09</c:v>
                </c:pt>
                <c:pt idx="7445">
                  <c:v>1555.242</c:v>
                </c:pt>
                <c:pt idx="7446">
                  <c:v>1555.394</c:v>
                </c:pt>
                <c:pt idx="7447">
                  <c:v>1555.547</c:v>
                </c:pt>
                <c:pt idx="7448">
                  <c:v>1555.6990000000001</c:v>
                </c:pt>
                <c:pt idx="7449">
                  <c:v>1555.8520000000001</c:v>
                </c:pt>
                <c:pt idx="7450">
                  <c:v>1556.0039999999999</c:v>
                </c:pt>
                <c:pt idx="7451">
                  <c:v>1556.1559999999999</c:v>
                </c:pt>
                <c:pt idx="7452">
                  <c:v>1556.309</c:v>
                </c:pt>
                <c:pt idx="7453">
                  <c:v>1556.461</c:v>
                </c:pt>
                <c:pt idx="7454">
                  <c:v>1556.614</c:v>
                </c:pt>
                <c:pt idx="7455">
                  <c:v>1556.7660000000001</c:v>
                </c:pt>
                <c:pt idx="7456">
                  <c:v>1556.9179999999999</c:v>
                </c:pt>
                <c:pt idx="7457">
                  <c:v>1557.0709999999999</c:v>
                </c:pt>
                <c:pt idx="7458">
                  <c:v>1557.223</c:v>
                </c:pt>
                <c:pt idx="7459">
                  <c:v>1557.376</c:v>
                </c:pt>
                <c:pt idx="7460">
                  <c:v>1557.528</c:v>
                </c:pt>
                <c:pt idx="7461">
                  <c:v>1557.68</c:v>
                </c:pt>
                <c:pt idx="7462">
                  <c:v>1557.8330000000001</c:v>
                </c:pt>
                <c:pt idx="7463">
                  <c:v>1557.9849999999999</c:v>
                </c:pt>
                <c:pt idx="7464">
                  <c:v>1558.1379999999999</c:v>
                </c:pt>
                <c:pt idx="7465">
                  <c:v>1558.29</c:v>
                </c:pt>
                <c:pt idx="7466">
                  <c:v>1558.442</c:v>
                </c:pt>
                <c:pt idx="7467">
                  <c:v>1558.595</c:v>
                </c:pt>
                <c:pt idx="7468">
                  <c:v>1558.7470000000001</c:v>
                </c:pt>
                <c:pt idx="7469">
                  <c:v>1558.9</c:v>
                </c:pt>
                <c:pt idx="7470">
                  <c:v>1559.0519999999999</c:v>
                </c:pt>
                <c:pt idx="7471">
                  <c:v>1559.204</c:v>
                </c:pt>
                <c:pt idx="7472">
                  <c:v>1559.357</c:v>
                </c:pt>
                <c:pt idx="7473">
                  <c:v>1559.509</c:v>
                </c:pt>
                <c:pt idx="7474">
                  <c:v>1559.662</c:v>
                </c:pt>
                <c:pt idx="7475">
                  <c:v>1559.8140000000001</c:v>
                </c:pt>
                <c:pt idx="7476">
                  <c:v>1559.9659999999999</c:v>
                </c:pt>
                <c:pt idx="7477">
                  <c:v>1560.1189999999999</c:v>
                </c:pt>
                <c:pt idx="7478">
                  <c:v>1560.271</c:v>
                </c:pt>
                <c:pt idx="7479">
                  <c:v>1560.424</c:v>
                </c:pt>
                <c:pt idx="7480">
                  <c:v>1560.576</c:v>
                </c:pt>
                <c:pt idx="7481">
                  <c:v>1560.7280000000001</c:v>
                </c:pt>
                <c:pt idx="7482">
                  <c:v>1560.8810000000001</c:v>
                </c:pt>
                <c:pt idx="7483">
                  <c:v>1561.0329999999999</c:v>
                </c:pt>
                <c:pt idx="7484">
                  <c:v>1561.1859999999999</c:v>
                </c:pt>
                <c:pt idx="7485">
                  <c:v>1561.338</c:v>
                </c:pt>
                <c:pt idx="7486">
                  <c:v>1561.49</c:v>
                </c:pt>
                <c:pt idx="7487">
                  <c:v>1561.643</c:v>
                </c:pt>
                <c:pt idx="7488">
                  <c:v>1561.7950000000001</c:v>
                </c:pt>
                <c:pt idx="7489">
                  <c:v>1561.9480000000001</c:v>
                </c:pt>
                <c:pt idx="7490">
                  <c:v>1562.1</c:v>
                </c:pt>
                <c:pt idx="7491">
                  <c:v>1562.252</c:v>
                </c:pt>
                <c:pt idx="7492">
                  <c:v>1562.405</c:v>
                </c:pt>
                <c:pt idx="7493">
                  <c:v>1562.557</c:v>
                </c:pt>
                <c:pt idx="7494">
                  <c:v>1562.71</c:v>
                </c:pt>
                <c:pt idx="7495">
                  <c:v>1562.8620000000001</c:v>
                </c:pt>
                <c:pt idx="7496">
                  <c:v>1563.0139999999999</c:v>
                </c:pt>
                <c:pt idx="7497">
                  <c:v>1563.1669999999999</c:v>
                </c:pt>
                <c:pt idx="7498">
                  <c:v>1563.319</c:v>
                </c:pt>
                <c:pt idx="7499">
                  <c:v>1563.472</c:v>
                </c:pt>
                <c:pt idx="7500">
                  <c:v>1563.624</c:v>
                </c:pt>
                <c:pt idx="7501">
                  <c:v>1563.7760000000001</c:v>
                </c:pt>
                <c:pt idx="7502">
                  <c:v>1563.9290000000001</c:v>
                </c:pt>
                <c:pt idx="7503">
                  <c:v>1564.0809999999999</c:v>
                </c:pt>
                <c:pt idx="7504">
                  <c:v>1564.2339999999999</c:v>
                </c:pt>
                <c:pt idx="7505">
                  <c:v>1564.386</c:v>
                </c:pt>
                <c:pt idx="7506">
                  <c:v>1564.538</c:v>
                </c:pt>
                <c:pt idx="7507">
                  <c:v>1564.691</c:v>
                </c:pt>
                <c:pt idx="7508">
                  <c:v>1564.8430000000001</c:v>
                </c:pt>
                <c:pt idx="7509">
                  <c:v>1564.9960000000001</c:v>
                </c:pt>
                <c:pt idx="7510">
                  <c:v>1565.1479999999999</c:v>
                </c:pt>
                <c:pt idx="7511">
                  <c:v>1565.3</c:v>
                </c:pt>
                <c:pt idx="7512">
                  <c:v>1565.453</c:v>
                </c:pt>
                <c:pt idx="7513">
                  <c:v>1565.605</c:v>
                </c:pt>
                <c:pt idx="7514">
                  <c:v>1565.758</c:v>
                </c:pt>
                <c:pt idx="7515">
                  <c:v>1565.91</c:v>
                </c:pt>
                <c:pt idx="7516">
                  <c:v>1566.0619999999999</c:v>
                </c:pt>
                <c:pt idx="7517">
                  <c:v>1566.2149999999999</c:v>
                </c:pt>
                <c:pt idx="7518">
                  <c:v>1566.367</c:v>
                </c:pt>
                <c:pt idx="7519">
                  <c:v>1566.52</c:v>
                </c:pt>
                <c:pt idx="7520">
                  <c:v>1566.672</c:v>
                </c:pt>
                <c:pt idx="7521">
                  <c:v>1566.8240000000001</c:v>
                </c:pt>
                <c:pt idx="7522">
                  <c:v>1566.9770000000001</c:v>
                </c:pt>
                <c:pt idx="7523">
                  <c:v>1567.1289999999999</c:v>
                </c:pt>
                <c:pt idx="7524">
                  <c:v>1567.2819999999999</c:v>
                </c:pt>
                <c:pt idx="7525">
                  <c:v>1567.434</c:v>
                </c:pt>
                <c:pt idx="7526">
                  <c:v>1567.586</c:v>
                </c:pt>
                <c:pt idx="7527">
                  <c:v>1567.739</c:v>
                </c:pt>
                <c:pt idx="7528">
                  <c:v>1567.8910000000001</c:v>
                </c:pt>
                <c:pt idx="7529">
                  <c:v>1568.0440000000001</c:v>
                </c:pt>
                <c:pt idx="7530">
                  <c:v>1568.1959999999999</c:v>
                </c:pt>
                <c:pt idx="7531">
                  <c:v>1568.348</c:v>
                </c:pt>
                <c:pt idx="7532">
                  <c:v>1568.501</c:v>
                </c:pt>
                <c:pt idx="7533">
                  <c:v>1568.653</c:v>
                </c:pt>
                <c:pt idx="7534">
                  <c:v>1568.806</c:v>
                </c:pt>
                <c:pt idx="7535">
                  <c:v>1568.9580000000001</c:v>
                </c:pt>
                <c:pt idx="7536">
                  <c:v>1569.11</c:v>
                </c:pt>
                <c:pt idx="7537">
                  <c:v>1569.2629999999999</c:v>
                </c:pt>
                <c:pt idx="7538">
                  <c:v>1569.415</c:v>
                </c:pt>
                <c:pt idx="7539">
                  <c:v>1569.568</c:v>
                </c:pt>
                <c:pt idx="7540">
                  <c:v>1569.72</c:v>
                </c:pt>
                <c:pt idx="7541">
                  <c:v>1569.8720000000001</c:v>
                </c:pt>
                <c:pt idx="7542">
                  <c:v>1570.0250000000001</c:v>
                </c:pt>
                <c:pt idx="7543">
                  <c:v>1570.1769999999999</c:v>
                </c:pt>
                <c:pt idx="7544">
                  <c:v>1570.33</c:v>
                </c:pt>
                <c:pt idx="7545">
                  <c:v>1570.482</c:v>
                </c:pt>
                <c:pt idx="7546">
                  <c:v>1570.634</c:v>
                </c:pt>
                <c:pt idx="7547">
                  <c:v>1570.787</c:v>
                </c:pt>
                <c:pt idx="7548">
                  <c:v>1570.9390000000001</c:v>
                </c:pt>
                <c:pt idx="7549">
                  <c:v>1571.0920000000001</c:v>
                </c:pt>
                <c:pt idx="7550">
                  <c:v>1571.2439999999999</c:v>
                </c:pt>
                <c:pt idx="7551">
                  <c:v>1571.396</c:v>
                </c:pt>
                <c:pt idx="7552">
                  <c:v>1571.549</c:v>
                </c:pt>
                <c:pt idx="7553">
                  <c:v>1571.701</c:v>
                </c:pt>
                <c:pt idx="7554">
                  <c:v>1571.854</c:v>
                </c:pt>
                <c:pt idx="7555">
                  <c:v>1572.0060000000001</c:v>
                </c:pt>
                <c:pt idx="7556">
                  <c:v>1572.1579999999999</c:v>
                </c:pt>
                <c:pt idx="7557">
                  <c:v>1572.3109999999999</c:v>
                </c:pt>
                <c:pt idx="7558">
                  <c:v>1572.463</c:v>
                </c:pt>
                <c:pt idx="7559">
                  <c:v>1572.616</c:v>
                </c:pt>
                <c:pt idx="7560">
                  <c:v>1572.768</c:v>
                </c:pt>
                <c:pt idx="7561">
                  <c:v>1572.92</c:v>
                </c:pt>
                <c:pt idx="7562">
                  <c:v>1573.0730000000001</c:v>
                </c:pt>
                <c:pt idx="7563">
                  <c:v>1573.2249999999999</c:v>
                </c:pt>
                <c:pt idx="7564">
                  <c:v>1573.3779999999999</c:v>
                </c:pt>
                <c:pt idx="7565">
                  <c:v>1573.53</c:v>
                </c:pt>
                <c:pt idx="7566">
                  <c:v>1573.682</c:v>
                </c:pt>
                <c:pt idx="7567">
                  <c:v>1573.835</c:v>
                </c:pt>
                <c:pt idx="7568">
                  <c:v>1573.9870000000001</c:v>
                </c:pt>
                <c:pt idx="7569">
                  <c:v>1574.14</c:v>
                </c:pt>
                <c:pt idx="7570">
                  <c:v>1574.2919999999999</c:v>
                </c:pt>
                <c:pt idx="7571">
                  <c:v>1574.444</c:v>
                </c:pt>
                <c:pt idx="7572">
                  <c:v>1574.597</c:v>
                </c:pt>
                <c:pt idx="7573">
                  <c:v>1574.749</c:v>
                </c:pt>
                <c:pt idx="7574">
                  <c:v>1574.902</c:v>
                </c:pt>
                <c:pt idx="7575">
                  <c:v>1575.0540000000001</c:v>
                </c:pt>
                <c:pt idx="7576">
                  <c:v>1575.2059999999999</c:v>
                </c:pt>
                <c:pt idx="7577">
                  <c:v>1575.3589999999999</c:v>
                </c:pt>
                <c:pt idx="7578">
                  <c:v>1575.511</c:v>
                </c:pt>
                <c:pt idx="7579">
                  <c:v>1575.664</c:v>
                </c:pt>
                <c:pt idx="7580">
                  <c:v>1575.816</c:v>
                </c:pt>
                <c:pt idx="7581">
                  <c:v>1575.9680000000001</c:v>
                </c:pt>
                <c:pt idx="7582">
                  <c:v>1576.1210000000001</c:v>
                </c:pt>
                <c:pt idx="7583">
                  <c:v>1576.2729999999999</c:v>
                </c:pt>
                <c:pt idx="7584">
                  <c:v>1576.4259999999999</c:v>
                </c:pt>
                <c:pt idx="7585">
                  <c:v>1576.578</c:v>
                </c:pt>
                <c:pt idx="7586">
                  <c:v>1576.73</c:v>
                </c:pt>
                <c:pt idx="7587">
                  <c:v>1576.883</c:v>
                </c:pt>
                <c:pt idx="7588">
                  <c:v>1577.0350000000001</c:v>
                </c:pt>
                <c:pt idx="7589">
                  <c:v>1577.1880000000001</c:v>
                </c:pt>
                <c:pt idx="7590">
                  <c:v>1577.34</c:v>
                </c:pt>
                <c:pt idx="7591">
                  <c:v>1577.492</c:v>
                </c:pt>
                <c:pt idx="7592">
                  <c:v>1577.645</c:v>
                </c:pt>
                <c:pt idx="7593">
                  <c:v>1577.797</c:v>
                </c:pt>
                <c:pt idx="7594">
                  <c:v>1577.95</c:v>
                </c:pt>
                <c:pt idx="7595">
                  <c:v>1578.1020000000001</c:v>
                </c:pt>
                <c:pt idx="7596">
                  <c:v>1578.2539999999999</c:v>
                </c:pt>
                <c:pt idx="7597">
                  <c:v>1578.4069999999999</c:v>
                </c:pt>
                <c:pt idx="7598">
                  <c:v>1578.559</c:v>
                </c:pt>
                <c:pt idx="7599">
                  <c:v>1578.712</c:v>
                </c:pt>
                <c:pt idx="7600">
                  <c:v>1578.864</c:v>
                </c:pt>
                <c:pt idx="7601">
                  <c:v>1579.0160000000001</c:v>
                </c:pt>
                <c:pt idx="7602">
                  <c:v>1579.1690000000001</c:v>
                </c:pt>
                <c:pt idx="7603">
                  <c:v>1579.3209999999999</c:v>
                </c:pt>
                <c:pt idx="7604">
                  <c:v>1579.4739999999999</c:v>
                </c:pt>
                <c:pt idx="7605">
                  <c:v>1579.626</c:v>
                </c:pt>
                <c:pt idx="7606">
                  <c:v>1579.778</c:v>
                </c:pt>
                <c:pt idx="7607">
                  <c:v>1579.931</c:v>
                </c:pt>
                <c:pt idx="7608">
                  <c:v>1580.0830000000001</c:v>
                </c:pt>
                <c:pt idx="7609">
                  <c:v>1580.2360000000001</c:v>
                </c:pt>
                <c:pt idx="7610">
                  <c:v>1580.3879999999999</c:v>
                </c:pt>
                <c:pt idx="7611">
                  <c:v>1580.54</c:v>
                </c:pt>
                <c:pt idx="7612">
                  <c:v>1580.693</c:v>
                </c:pt>
                <c:pt idx="7613">
                  <c:v>1580.845</c:v>
                </c:pt>
                <c:pt idx="7614">
                  <c:v>1580.998</c:v>
                </c:pt>
                <c:pt idx="7615">
                  <c:v>1581.15</c:v>
                </c:pt>
                <c:pt idx="7616">
                  <c:v>1581.3019999999999</c:v>
                </c:pt>
                <c:pt idx="7617">
                  <c:v>1581.4549999999999</c:v>
                </c:pt>
                <c:pt idx="7618">
                  <c:v>1581.607</c:v>
                </c:pt>
                <c:pt idx="7619">
                  <c:v>1581.76</c:v>
                </c:pt>
                <c:pt idx="7620">
                  <c:v>1581.912</c:v>
                </c:pt>
                <c:pt idx="7621">
                  <c:v>1582.0640000000001</c:v>
                </c:pt>
                <c:pt idx="7622">
                  <c:v>1582.2170000000001</c:v>
                </c:pt>
                <c:pt idx="7623">
                  <c:v>1582.3689999999999</c:v>
                </c:pt>
                <c:pt idx="7624">
                  <c:v>1582.5219999999999</c:v>
                </c:pt>
                <c:pt idx="7625">
                  <c:v>1582.674</c:v>
                </c:pt>
                <c:pt idx="7626">
                  <c:v>1582.826</c:v>
                </c:pt>
                <c:pt idx="7627">
                  <c:v>1582.979</c:v>
                </c:pt>
                <c:pt idx="7628">
                  <c:v>1583.1310000000001</c:v>
                </c:pt>
                <c:pt idx="7629">
                  <c:v>1583.2840000000001</c:v>
                </c:pt>
                <c:pt idx="7630">
                  <c:v>1583.4359999999999</c:v>
                </c:pt>
                <c:pt idx="7631">
                  <c:v>1583.588</c:v>
                </c:pt>
                <c:pt idx="7632">
                  <c:v>1583.741</c:v>
                </c:pt>
                <c:pt idx="7633">
                  <c:v>1583.893</c:v>
                </c:pt>
                <c:pt idx="7634">
                  <c:v>1584.046</c:v>
                </c:pt>
                <c:pt idx="7635">
                  <c:v>1584.1980000000001</c:v>
                </c:pt>
                <c:pt idx="7636">
                  <c:v>1584.35</c:v>
                </c:pt>
                <c:pt idx="7637">
                  <c:v>1584.5029999999999</c:v>
                </c:pt>
                <c:pt idx="7638">
                  <c:v>1584.655</c:v>
                </c:pt>
                <c:pt idx="7639">
                  <c:v>1584.808</c:v>
                </c:pt>
                <c:pt idx="7640">
                  <c:v>1584.96</c:v>
                </c:pt>
                <c:pt idx="7641">
                  <c:v>1585.1120000000001</c:v>
                </c:pt>
                <c:pt idx="7642">
                  <c:v>1585.2650000000001</c:v>
                </c:pt>
                <c:pt idx="7643">
                  <c:v>1585.4169999999999</c:v>
                </c:pt>
                <c:pt idx="7644">
                  <c:v>1585.57</c:v>
                </c:pt>
                <c:pt idx="7645">
                  <c:v>1585.722</c:v>
                </c:pt>
                <c:pt idx="7646">
                  <c:v>1585.874</c:v>
                </c:pt>
                <c:pt idx="7647">
                  <c:v>1586.027</c:v>
                </c:pt>
                <c:pt idx="7648">
                  <c:v>1586.1790000000001</c:v>
                </c:pt>
                <c:pt idx="7649">
                  <c:v>1586.3320000000001</c:v>
                </c:pt>
                <c:pt idx="7650">
                  <c:v>1586.4839999999999</c:v>
                </c:pt>
                <c:pt idx="7651">
                  <c:v>1586.636</c:v>
                </c:pt>
                <c:pt idx="7652">
                  <c:v>1586.789</c:v>
                </c:pt>
                <c:pt idx="7653">
                  <c:v>1586.941</c:v>
                </c:pt>
                <c:pt idx="7654">
                  <c:v>1587.0940000000001</c:v>
                </c:pt>
                <c:pt idx="7655">
                  <c:v>1587.2460000000001</c:v>
                </c:pt>
                <c:pt idx="7656">
                  <c:v>1587.3979999999999</c:v>
                </c:pt>
                <c:pt idx="7657">
                  <c:v>1587.5509999999999</c:v>
                </c:pt>
                <c:pt idx="7658">
                  <c:v>1587.703</c:v>
                </c:pt>
                <c:pt idx="7659">
                  <c:v>1587.856</c:v>
                </c:pt>
                <c:pt idx="7660">
                  <c:v>1588.008</c:v>
                </c:pt>
                <c:pt idx="7661">
                  <c:v>1588.16</c:v>
                </c:pt>
                <c:pt idx="7662">
                  <c:v>1588.3130000000001</c:v>
                </c:pt>
                <c:pt idx="7663">
                  <c:v>1588.4649999999999</c:v>
                </c:pt>
                <c:pt idx="7664">
                  <c:v>1588.6179999999999</c:v>
                </c:pt>
                <c:pt idx="7665">
                  <c:v>1588.77</c:v>
                </c:pt>
                <c:pt idx="7666">
                  <c:v>1588.922</c:v>
                </c:pt>
                <c:pt idx="7667">
                  <c:v>1589.075</c:v>
                </c:pt>
                <c:pt idx="7668">
                  <c:v>1589.2270000000001</c:v>
                </c:pt>
                <c:pt idx="7669">
                  <c:v>1589.38</c:v>
                </c:pt>
                <c:pt idx="7670">
                  <c:v>1589.5319999999999</c:v>
                </c:pt>
                <c:pt idx="7671">
                  <c:v>1589.684</c:v>
                </c:pt>
                <c:pt idx="7672">
                  <c:v>1589.837</c:v>
                </c:pt>
                <c:pt idx="7673">
                  <c:v>1589.989</c:v>
                </c:pt>
                <c:pt idx="7674">
                  <c:v>1590.1420000000001</c:v>
                </c:pt>
                <c:pt idx="7675">
                  <c:v>1590.2940000000001</c:v>
                </c:pt>
                <c:pt idx="7676">
                  <c:v>1590.4459999999999</c:v>
                </c:pt>
                <c:pt idx="7677">
                  <c:v>1590.5989999999999</c:v>
                </c:pt>
                <c:pt idx="7678">
                  <c:v>1590.751</c:v>
                </c:pt>
                <c:pt idx="7679">
                  <c:v>1590.904</c:v>
                </c:pt>
                <c:pt idx="7680">
                  <c:v>1591.056</c:v>
                </c:pt>
                <c:pt idx="7681">
                  <c:v>1591.2080000000001</c:v>
                </c:pt>
                <c:pt idx="7682">
                  <c:v>1591.3610000000001</c:v>
                </c:pt>
                <c:pt idx="7683">
                  <c:v>1591.5129999999999</c:v>
                </c:pt>
                <c:pt idx="7684">
                  <c:v>1591.6659999999999</c:v>
                </c:pt>
                <c:pt idx="7685">
                  <c:v>1591.818</c:v>
                </c:pt>
                <c:pt idx="7686">
                  <c:v>1591.97</c:v>
                </c:pt>
                <c:pt idx="7687">
                  <c:v>1592.123</c:v>
                </c:pt>
                <c:pt idx="7688">
                  <c:v>1592.2750000000001</c:v>
                </c:pt>
                <c:pt idx="7689">
                  <c:v>1592.4280000000001</c:v>
                </c:pt>
                <c:pt idx="7690">
                  <c:v>1592.58</c:v>
                </c:pt>
                <c:pt idx="7691">
                  <c:v>1592.732</c:v>
                </c:pt>
                <c:pt idx="7692">
                  <c:v>1592.885</c:v>
                </c:pt>
                <c:pt idx="7693">
                  <c:v>1593.037</c:v>
                </c:pt>
                <c:pt idx="7694">
                  <c:v>1593.19</c:v>
                </c:pt>
                <c:pt idx="7695">
                  <c:v>1593.3420000000001</c:v>
                </c:pt>
                <c:pt idx="7696">
                  <c:v>1593.4939999999999</c:v>
                </c:pt>
                <c:pt idx="7697">
                  <c:v>1593.6469999999999</c:v>
                </c:pt>
                <c:pt idx="7698">
                  <c:v>1593.799</c:v>
                </c:pt>
                <c:pt idx="7699">
                  <c:v>1593.952</c:v>
                </c:pt>
                <c:pt idx="7700">
                  <c:v>1594.104</c:v>
                </c:pt>
                <c:pt idx="7701">
                  <c:v>1594.2560000000001</c:v>
                </c:pt>
                <c:pt idx="7702">
                  <c:v>1594.4090000000001</c:v>
                </c:pt>
                <c:pt idx="7703">
                  <c:v>1594.5609999999999</c:v>
                </c:pt>
                <c:pt idx="7704">
                  <c:v>1594.7139999999999</c:v>
                </c:pt>
                <c:pt idx="7705">
                  <c:v>1594.866</c:v>
                </c:pt>
                <c:pt idx="7706">
                  <c:v>1595.018</c:v>
                </c:pt>
                <c:pt idx="7707">
                  <c:v>1595.171</c:v>
                </c:pt>
                <c:pt idx="7708">
                  <c:v>1595.3230000000001</c:v>
                </c:pt>
                <c:pt idx="7709">
                  <c:v>1595.4760000000001</c:v>
                </c:pt>
                <c:pt idx="7710">
                  <c:v>1595.6279999999999</c:v>
                </c:pt>
                <c:pt idx="7711">
                  <c:v>1595.78</c:v>
                </c:pt>
                <c:pt idx="7712">
                  <c:v>1595.933</c:v>
                </c:pt>
                <c:pt idx="7713">
                  <c:v>1596.085</c:v>
                </c:pt>
                <c:pt idx="7714">
                  <c:v>1596.2380000000001</c:v>
                </c:pt>
                <c:pt idx="7715">
                  <c:v>1596.39</c:v>
                </c:pt>
                <c:pt idx="7716">
                  <c:v>1596.5419999999999</c:v>
                </c:pt>
                <c:pt idx="7717">
                  <c:v>1596.6949999999999</c:v>
                </c:pt>
                <c:pt idx="7718">
                  <c:v>1596.847</c:v>
                </c:pt>
                <c:pt idx="7719">
                  <c:v>1597</c:v>
                </c:pt>
                <c:pt idx="7720">
                  <c:v>1597.152</c:v>
                </c:pt>
                <c:pt idx="7721">
                  <c:v>1597.3040000000001</c:v>
                </c:pt>
                <c:pt idx="7722">
                  <c:v>1597.4570000000001</c:v>
                </c:pt>
                <c:pt idx="7723">
                  <c:v>1597.6089999999999</c:v>
                </c:pt>
                <c:pt idx="7724">
                  <c:v>1597.7619999999999</c:v>
                </c:pt>
                <c:pt idx="7725">
                  <c:v>1597.914</c:v>
                </c:pt>
                <c:pt idx="7726">
                  <c:v>1598.066</c:v>
                </c:pt>
                <c:pt idx="7727">
                  <c:v>1598.2190000000001</c:v>
                </c:pt>
                <c:pt idx="7728">
                  <c:v>1598.3710000000001</c:v>
                </c:pt>
                <c:pt idx="7729">
                  <c:v>1598.5239999999999</c:v>
                </c:pt>
                <c:pt idx="7730">
                  <c:v>1598.6759999999999</c:v>
                </c:pt>
                <c:pt idx="7731">
                  <c:v>1598.828</c:v>
                </c:pt>
                <c:pt idx="7732">
                  <c:v>1598.981</c:v>
                </c:pt>
                <c:pt idx="7733">
                  <c:v>1599.133</c:v>
                </c:pt>
                <c:pt idx="7734">
                  <c:v>1599.2860000000001</c:v>
                </c:pt>
                <c:pt idx="7735">
                  <c:v>1599.4380000000001</c:v>
                </c:pt>
                <c:pt idx="7736">
                  <c:v>1599.59</c:v>
                </c:pt>
                <c:pt idx="7737">
                  <c:v>1599.7429999999999</c:v>
                </c:pt>
                <c:pt idx="7738">
                  <c:v>1599.895</c:v>
                </c:pt>
                <c:pt idx="7739">
                  <c:v>1600.048</c:v>
                </c:pt>
                <c:pt idx="7740">
                  <c:v>1600.2</c:v>
                </c:pt>
                <c:pt idx="7741">
                  <c:v>1600.3520000000001</c:v>
                </c:pt>
                <c:pt idx="7742">
                  <c:v>1600.5050000000001</c:v>
                </c:pt>
                <c:pt idx="7743">
                  <c:v>1600.6569999999999</c:v>
                </c:pt>
                <c:pt idx="7744">
                  <c:v>1600.81</c:v>
                </c:pt>
                <c:pt idx="7745">
                  <c:v>1600.962</c:v>
                </c:pt>
                <c:pt idx="7746">
                  <c:v>1601.114</c:v>
                </c:pt>
                <c:pt idx="7747">
                  <c:v>1601.2670000000001</c:v>
                </c:pt>
                <c:pt idx="7748">
                  <c:v>1601.4190000000001</c:v>
                </c:pt>
                <c:pt idx="7749">
                  <c:v>1601.5719999999999</c:v>
                </c:pt>
                <c:pt idx="7750">
                  <c:v>1601.7239999999999</c:v>
                </c:pt>
                <c:pt idx="7751">
                  <c:v>1601.876</c:v>
                </c:pt>
                <c:pt idx="7752">
                  <c:v>1602.029</c:v>
                </c:pt>
                <c:pt idx="7753">
                  <c:v>1602.181</c:v>
                </c:pt>
                <c:pt idx="7754">
                  <c:v>1602.3340000000001</c:v>
                </c:pt>
                <c:pt idx="7755">
                  <c:v>1602.4860000000001</c:v>
                </c:pt>
                <c:pt idx="7756">
                  <c:v>1602.6379999999999</c:v>
                </c:pt>
                <c:pt idx="7757">
                  <c:v>1602.7909999999999</c:v>
                </c:pt>
                <c:pt idx="7758">
                  <c:v>1602.943</c:v>
                </c:pt>
                <c:pt idx="7759">
                  <c:v>1603.096</c:v>
                </c:pt>
                <c:pt idx="7760">
                  <c:v>1603.248</c:v>
                </c:pt>
                <c:pt idx="7761">
                  <c:v>1603.4</c:v>
                </c:pt>
                <c:pt idx="7762">
                  <c:v>1603.5530000000001</c:v>
                </c:pt>
                <c:pt idx="7763">
                  <c:v>1603.7049999999999</c:v>
                </c:pt>
                <c:pt idx="7764">
                  <c:v>1603.8579999999999</c:v>
                </c:pt>
                <c:pt idx="7765">
                  <c:v>1604.01</c:v>
                </c:pt>
                <c:pt idx="7766">
                  <c:v>1604.162</c:v>
                </c:pt>
                <c:pt idx="7767">
                  <c:v>1604.3150000000001</c:v>
                </c:pt>
                <c:pt idx="7768">
                  <c:v>1604.4670000000001</c:v>
                </c:pt>
                <c:pt idx="7769">
                  <c:v>1604.62</c:v>
                </c:pt>
                <c:pt idx="7770">
                  <c:v>1604.7719999999999</c:v>
                </c:pt>
                <c:pt idx="7771">
                  <c:v>1604.924</c:v>
                </c:pt>
                <c:pt idx="7772">
                  <c:v>1605.077</c:v>
                </c:pt>
                <c:pt idx="7773">
                  <c:v>1605.229</c:v>
                </c:pt>
                <c:pt idx="7774">
                  <c:v>1605.3820000000001</c:v>
                </c:pt>
                <c:pt idx="7775">
                  <c:v>1605.5340000000001</c:v>
                </c:pt>
                <c:pt idx="7776">
                  <c:v>1605.6859999999999</c:v>
                </c:pt>
                <c:pt idx="7777">
                  <c:v>1605.8389999999999</c:v>
                </c:pt>
                <c:pt idx="7778">
                  <c:v>1605.991</c:v>
                </c:pt>
                <c:pt idx="7779">
                  <c:v>1606.144</c:v>
                </c:pt>
                <c:pt idx="7780">
                  <c:v>1606.296</c:v>
                </c:pt>
                <c:pt idx="7781">
                  <c:v>1606.4480000000001</c:v>
                </c:pt>
                <c:pt idx="7782">
                  <c:v>1606.6010000000001</c:v>
                </c:pt>
                <c:pt idx="7783">
                  <c:v>1606.7529999999999</c:v>
                </c:pt>
                <c:pt idx="7784">
                  <c:v>1606.9059999999999</c:v>
                </c:pt>
                <c:pt idx="7785">
                  <c:v>1607.058</c:v>
                </c:pt>
                <c:pt idx="7786">
                  <c:v>1607.21</c:v>
                </c:pt>
                <c:pt idx="7787">
                  <c:v>1607.3630000000001</c:v>
                </c:pt>
                <c:pt idx="7788">
                  <c:v>1607.5150000000001</c:v>
                </c:pt>
                <c:pt idx="7789">
                  <c:v>1607.6679999999999</c:v>
                </c:pt>
                <c:pt idx="7790">
                  <c:v>1607.82</c:v>
                </c:pt>
                <c:pt idx="7791">
                  <c:v>1607.972</c:v>
                </c:pt>
                <c:pt idx="7792">
                  <c:v>1608.125</c:v>
                </c:pt>
                <c:pt idx="7793">
                  <c:v>1608.277</c:v>
                </c:pt>
                <c:pt idx="7794">
                  <c:v>1608.43</c:v>
                </c:pt>
                <c:pt idx="7795">
                  <c:v>1608.5820000000001</c:v>
                </c:pt>
                <c:pt idx="7796">
                  <c:v>1608.7339999999999</c:v>
                </c:pt>
                <c:pt idx="7797">
                  <c:v>1608.8869999999999</c:v>
                </c:pt>
                <c:pt idx="7798">
                  <c:v>1609.039</c:v>
                </c:pt>
                <c:pt idx="7799">
                  <c:v>1609.192</c:v>
                </c:pt>
                <c:pt idx="7800">
                  <c:v>1609.3440000000001</c:v>
                </c:pt>
                <c:pt idx="7801">
                  <c:v>1609.4960000000001</c:v>
                </c:pt>
                <c:pt idx="7802">
                  <c:v>1609.6489999999999</c:v>
                </c:pt>
                <c:pt idx="7803">
                  <c:v>1609.8009999999999</c:v>
                </c:pt>
                <c:pt idx="7804">
                  <c:v>1609.954</c:v>
                </c:pt>
                <c:pt idx="7805">
                  <c:v>1610.106</c:v>
                </c:pt>
                <c:pt idx="7806">
                  <c:v>1610.258</c:v>
                </c:pt>
                <c:pt idx="7807">
                  <c:v>1610.4110000000001</c:v>
                </c:pt>
                <c:pt idx="7808">
                  <c:v>1610.5630000000001</c:v>
                </c:pt>
                <c:pt idx="7809">
                  <c:v>1610.7159999999999</c:v>
                </c:pt>
                <c:pt idx="7810">
                  <c:v>1610.8679999999999</c:v>
                </c:pt>
                <c:pt idx="7811">
                  <c:v>1611.02</c:v>
                </c:pt>
                <c:pt idx="7812">
                  <c:v>1611.173</c:v>
                </c:pt>
                <c:pt idx="7813">
                  <c:v>1611.325</c:v>
                </c:pt>
                <c:pt idx="7814">
                  <c:v>1611.4780000000001</c:v>
                </c:pt>
                <c:pt idx="7815">
                  <c:v>1611.63</c:v>
                </c:pt>
                <c:pt idx="7816">
                  <c:v>1611.7819999999999</c:v>
                </c:pt>
                <c:pt idx="7817">
                  <c:v>1611.9349999999999</c:v>
                </c:pt>
                <c:pt idx="7818">
                  <c:v>1612.087</c:v>
                </c:pt>
                <c:pt idx="7819">
                  <c:v>1612.24</c:v>
                </c:pt>
                <c:pt idx="7820">
                  <c:v>1612.3920000000001</c:v>
                </c:pt>
                <c:pt idx="7821">
                  <c:v>1612.5440000000001</c:v>
                </c:pt>
                <c:pt idx="7822">
                  <c:v>1612.6969999999999</c:v>
                </c:pt>
                <c:pt idx="7823">
                  <c:v>1612.8489999999999</c:v>
                </c:pt>
                <c:pt idx="7824">
                  <c:v>1613.002</c:v>
                </c:pt>
                <c:pt idx="7825">
                  <c:v>1613.154</c:v>
                </c:pt>
                <c:pt idx="7826">
                  <c:v>1613.306</c:v>
                </c:pt>
                <c:pt idx="7827">
                  <c:v>1613.4590000000001</c:v>
                </c:pt>
                <c:pt idx="7828">
                  <c:v>1613.6110000000001</c:v>
                </c:pt>
                <c:pt idx="7829">
                  <c:v>1613.7639999999999</c:v>
                </c:pt>
                <c:pt idx="7830">
                  <c:v>1613.9159999999999</c:v>
                </c:pt>
                <c:pt idx="7831">
                  <c:v>1614.068</c:v>
                </c:pt>
                <c:pt idx="7832">
                  <c:v>1614.221</c:v>
                </c:pt>
                <c:pt idx="7833">
                  <c:v>1614.373</c:v>
                </c:pt>
                <c:pt idx="7834">
                  <c:v>1614.5260000000001</c:v>
                </c:pt>
                <c:pt idx="7835">
                  <c:v>1614.6780000000001</c:v>
                </c:pt>
                <c:pt idx="7836">
                  <c:v>1614.83</c:v>
                </c:pt>
                <c:pt idx="7837">
                  <c:v>1614.9829999999999</c:v>
                </c:pt>
                <c:pt idx="7838">
                  <c:v>1615.135</c:v>
                </c:pt>
                <c:pt idx="7839">
                  <c:v>1615.288</c:v>
                </c:pt>
                <c:pt idx="7840">
                  <c:v>1615.44</c:v>
                </c:pt>
                <c:pt idx="7841">
                  <c:v>1615.5920000000001</c:v>
                </c:pt>
                <c:pt idx="7842">
                  <c:v>1615.7449999999999</c:v>
                </c:pt>
                <c:pt idx="7843">
                  <c:v>1615.8969999999999</c:v>
                </c:pt>
                <c:pt idx="7844">
                  <c:v>1616.05</c:v>
                </c:pt>
                <c:pt idx="7845">
                  <c:v>1616.202</c:v>
                </c:pt>
                <c:pt idx="7846">
                  <c:v>1616.354</c:v>
                </c:pt>
                <c:pt idx="7847">
                  <c:v>1616.5070000000001</c:v>
                </c:pt>
                <c:pt idx="7848">
                  <c:v>1616.6590000000001</c:v>
                </c:pt>
                <c:pt idx="7849">
                  <c:v>1616.8119999999999</c:v>
                </c:pt>
                <c:pt idx="7850">
                  <c:v>1616.9639999999999</c:v>
                </c:pt>
                <c:pt idx="7851">
                  <c:v>1617.116</c:v>
                </c:pt>
                <c:pt idx="7852">
                  <c:v>1617.269</c:v>
                </c:pt>
                <c:pt idx="7853">
                  <c:v>1617.421</c:v>
                </c:pt>
                <c:pt idx="7854">
                  <c:v>1617.5740000000001</c:v>
                </c:pt>
                <c:pt idx="7855">
                  <c:v>1617.7260000000001</c:v>
                </c:pt>
                <c:pt idx="7856">
                  <c:v>1617.8779999999999</c:v>
                </c:pt>
                <c:pt idx="7857">
                  <c:v>1618.0309999999999</c:v>
                </c:pt>
                <c:pt idx="7858">
                  <c:v>1618.183</c:v>
                </c:pt>
                <c:pt idx="7859">
                  <c:v>1618.336</c:v>
                </c:pt>
                <c:pt idx="7860">
                  <c:v>1618.4880000000001</c:v>
                </c:pt>
                <c:pt idx="7861">
                  <c:v>1618.64</c:v>
                </c:pt>
                <c:pt idx="7862">
                  <c:v>1618.7929999999999</c:v>
                </c:pt>
                <c:pt idx="7863">
                  <c:v>1618.9449999999999</c:v>
                </c:pt>
                <c:pt idx="7864">
                  <c:v>1619.098</c:v>
                </c:pt>
                <c:pt idx="7865">
                  <c:v>1619.25</c:v>
                </c:pt>
                <c:pt idx="7866">
                  <c:v>1619.402</c:v>
                </c:pt>
                <c:pt idx="7867">
                  <c:v>1619.5550000000001</c:v>
                </c:pt>
                <c:pt idx="7868">
                  <c:v>1619.7070000000001</c:v>
                </c:pt>
                <c:pt idx="7869">
                  <c:v>1619.86</c:v>
                </c:pt>
                <c:pt idx="7870">
                  <c:v>1620.0119999999999</c:v>
                </c:pt>
                <c:pt idx="7871">
                  <c:v>1620.164</c:v>
                </c:pt>
                <c:pt idx="7872">
                  <c:v>1620.317</c:v>
                </c:pt>
                <c:pt idx="7873">
                  <c:v>1620.4690000000001</c:v>
                </c:pt>
                <c:pt idx="7874">
                  <c:v>1620.6220000000001</c:v>
                </c:pt>
                <c:pt idx="7875">
                  <c:v>1620.7739999999999</c:v>
                </c:pt>
                <c:pt idx="7876">
                  <c:v>1620.9259999999999</c:v>
                </c:pt>
                <c:pt idx="7877">
                  <c:v>1621.079</c:v>
                </c:pt>
                <c:pt idx="7878">
                  <c:v>1621.231</c:v>
                </c:pt>
                <c:pt idx="7879">
                  <c:v>1621.384</c:v>
                </c:pt>
                <c:pt idx="7880">
                  <c:v>1621.5360000000001</c:v>
                </c:pt>
                <c:pt idx="7881">
                  <c:v>1621.6880000000001</c:v>
                </c:pt>
                <c:pt idx="7882">
                  <c:v>1621.8409999999999</c:v>
                </c:pt>
                <c:pt idx="7883">
                  <c:v>1621.9929999999999</c:v>
                </c:pt>
                <c:pt idx="7884">
                  <c:v>1622.146</c:v>
                </c:pt>
                <c:pt idx="7885">
                  <c:v>1622.298</c:v>
                </c:pt>
                <c:pt idx="7886">
                  <c:v>1622.45</c:v>
                </c:pt>
                <c:pt idx="7887">
                  <c:v>1622.6030000000001</c:v>
                </c:pt>
                <c:pt idx="7888">
                  <c:v>1622.7550000000001</c:v>
                </c:pt>
                <c:pt idx="7889">
                  <c:v>1622.9079999999999</c:v>
                </c:pt>
                <c:pt idx="7890">
                  <c:v>1623.06</c:v>
                </c:pt>
                <c:pt idx="7891">
                  <c:v>1623.212</c:v>
                </c:pt>
                <c:pt idx="7892">
                  <c:v>1623.365</c:v>
                </c:pt>
                <c:pt idx="7893">
                  <c:v>1623.5170000000001</c:v>
                </c:pt>
                <c:pt idx="7894">
                  <c:v>1623.67</c:v>
                </c:pt>
                <c:pt idx="7895">
                  <c:v>1623.8219999999999</c:v>
                </c:pt>
                <c:pt idx="7896">
                  <c:v>1623.9739999999999</c:v>
                </c:pt>
                <c:pt idx="7897">
                  <c:v>1624.127</c:v>
                </c:pt>
                <c:pt idx="7898">
                  <c:v>1624.279</c:v>
                </c:pt>
                <c:pt idx="7899">
                  <c:v>1624.432</c:v>
                </c:pt>
                <c:pt idx="7900">
                  <c:v>1624.5840000000001</c:v>
                </c:pt>
                <c:pt idx="7901">
                  <c:v>1624.7360000000001</c:v>
                </c:pt>
                <c:pt idx="7902">
                  <c:v>1624.8889999999999</c:v>
                </c:pt>
                <c:pt idx="7903">
                  <c:v>1625.0409999999999</c:v>
                </c:pt>
                <c:pt idx="7904">
                  <c:v>1625.194</c:v>
                </c:pt>
                <c:pt idx="7905">
                  <c:v>1625.346</c:v>
                </c:pt>
                <c:pt idx="7906">
                  <c:v>1625.498</c:v>
                </c:pt>
                <c:pt idx="7907">
                  <c:v>1625.6510000000001</c:v>
                </c:pt>
                <c:pt idx="7908">
                  <c:v>1625.8030000000001</c:v>
                </c:pt>
                <c:pt idx="7909">
                  <c:v>1625.9559999999999</c:v>
                </c:pt>
                <c:pt idx="7910">
                  <c:v>1626.1079999999999</c:v>
                </c:pt>
                <c:pt idx="7911">
                  <c:v>1626.26</c:v>
                </c:pt>
                <c:pt idx="7912">
                  <c:v>1626.413</c:v>
                </c:pt>
                <c:pt idx="7913">
                  <c:v>1626.5650000000001</c:v>
                </c:pt>
                <c:pt idx="7914">
                  <c:v>1626.7180000000001</c:v>
                </c:pt>
                <c:pt idx="7915">
                  <c:v>1626.87</c:v>
                </c:pt>
                <c:pt idx="7916">
                  <c:v>1627.0219999999999</c:v>
                </c:pt>
                <c:pt idx="7917">
                  <c:v>1627.175</c:v>
                </c:pt>
                <c:pt idx="7918">
                  <c:v>1627.327</c:v>
                </c:pt>
                <c:pt idx="7919">
                  <c:v>1627.48</c:v>
                </c:pt>
                <c:pt idx="7920">
                  <c:v>1627.6320000000001</c:v>
                </c:pt>
                <c:pt idx="7921">
                  <c:v>1627.7840000000001</c:v>
                </c:pt>
                <c:pt idx="7922">
                  <c:v>1627.9369999999999</c:v>
                </c:pt>
                <c:pt idx="7923">
                  <c:v>1628.0889999999999</c:v>
                </c:pt>
                <c:pt idx="7924">
                  <c:v>1628.242</c:v>
                </c:pt>
                <c:pt idx="7925">
                  <c:v>1628.394</c:v>
                </c:pt>
                <c:pt idx="7926">
                  <c:v>1628.546</c:v>
                </c:pt>
                <c:pt idx="7927">
                  <c:v>1628.6990000000001</c:v>
                </c:pt>
                <c:pt idx="7928">
                  <c:v>1628.8510000000001</c:v>
                </c:pt>
                <c:pt idx="7929">
                  <c:v>1629.0039999999999</c:v>
                </c:pt>
                <c:pt idx="7930">
                  <c:v>1629.1559999999999</c:v>
                </c:pt>
                <c:pt idx="7931">
                  <c:v>1629.308</c:v>
                </c:pt>
                <c:pt idx="7932">
                  <c:v>1629.461</c:v>
                </c:pt>
                <c:pt idx="7933">
                  <c:v>1629.6130000000001</c:v>
                </c:pt>
                <c:pt idx="7934">
                  <c:v>1629.7660000000001</c:v>
                </c:pt>
                <c:pt idx="7935">
                  <c:v>1629.9179999999999</c:v>
                </c:pt>
                <c:pt idx="7936">
                  <c:v>1630.07</c:v>
                </c:pt>
                <c:pt idx="7937">
                  <c:v>1630.223</c:v>
                </c:pt>
                <c:pt idx="7938">
                  <c:v>1630.375</c:v>
                </c:pt>
                <c:pt idx="7939">
                  <c:v>1630.528</c:v>
                </c:pt>
                <c:pt idx="7940">
                  <c:v>1630.68</c:v>
                </c:pt>
                <c:pt idx="7941">
                  <c:v>1630.8320000000001</c:v>
                </c:pt>
                <c:pt idx="7942">
                  <c:v>1630.9849999999999</c:v>
                </c:pt>
                <c:pt idx="7943">
                  <c:v>1631.1369999999999</c:v>
                </c:pt>
                <c:pt idx="7944">
                  <c:v>1631.29</c:v>
                </c:pt>
                <c:pt idx="7945">
                  <c:v>1631.442</c:v>
                </c:pt>
                <c:pt idx="7946">
                  <c:v>1631.5940000000001</c:v>
                </c:pt>
                <c:pt idx="7947">
                  <c:v>1631.7470000000001</c:v>
                </c:pt>
                <c:pt idx="7948">
                  <c:v>1631.8989999999999</c:v>
                </c:pt>
                <c:pt idx="7949">
                  <c:v>1632.0519999999999</c:v>
                </c:pt>
                <c:pt idx="7950">
                  <c:v>1632.204</c:v>
                </c:pt>
                <c:pt idx="7951">
                  <c:v>1632.356</c:v>
                </c:pt>
                <c:pt idx="7952">
                  <c:v>1632.509</c:v>
                </c:pt>
                <c:pt idx="7953">
                  <c:v>1632.6610000000001</c:v>
                </c:pt>
                <c:pt idx="7954">
                  <c:v>1632.8140000000001</c:v>
                </c:pt>
                <c:pt idx="7955">
                  <c:v>1632.9659999999999</c:v>
                </c:pt>
                <c:pt idx="7956">
                  <c:v>1633.1179999999999</c:v>
                </c:pt>
                <c:pt idx="7957">
                  <c:v>1633.271</c:v>
                </c:pt>
                <c:pt idx="7958">
                  <c:v>1633.423</c:v>
                </c:pt>
                <c:pt idx="7959">
                  <c:v>1633.576</c:v>
                </c:pt>
                <c:pt idx="7960">
                  <c:v>1633.7280000000001</c:v>
                </c:pt>
                <c:pt idx="7961">
                  <c:v>1633.88</c:v>
                </c:pt>
                <c:pt idx="7962">
                  <c:v>1634.0329999999999</c:v>
                </c:pt>
                <c:pt idx="7963">
                  <c:v>1634.1849999999999</c:v>
                </c:pt>
                <c:pt idx="7964">
                  <c:v>1634.338</c:v>
                </c:pt>
                <c:pt idx="7965">
                  <c:v>1634.49</c:v>
                </c:pt>
                <c:pt idx="7966">
                  <c:v>1634.6420000000001</c:v>
                </c:pt>
                <c:pt idx="7967">
                  <c:v>1634.7950000000001</c:v>
                </c:pt>
                <c:pt idx="7968">
                  <c:v>1634.9469999999999</c:v>
                </c:pt>
                <c:pt idx="7969">
                  <c:v>1635.1</c:v>
                </c:pt>
                <c:pt idx="7970">
                  <c:v>1635.252</c:v>
                </c:pt>
                <c:pt idx="7971">
                  <c:v>1635.404</c:v>
                </c:pt>
                <c:pt idx="7972">
                  <c:v>1635.557</c:v>
                </c:pt>
                <c:pt idx="7973">
                  <c:v>1635.7090000000001</c:v>
                </c:pt>
                <c:pt idx="7974">
                  <c:v>1635.8620000000001</c:v>
                </c:pt>
                <c:pt idx="7975">
                  <c:v>1636.0139999999999</c:v>
                </c:pt>
                <c:pt idx="7976">
                  <c:v>1636.1659999999999</c:v>
                </c:pt>
                <c:pt idx="7977">
                  <c:v>1636.319</c:v>
                </c:pt>
                <c:pt idx="7978">
                  <c:v>1636.471</c:v>
                </c:pt>
                <c:pt idx="7979">
                  <c:v>1636.624</c:v>
                </c:pt>
                <c:pt idx="7980">
                  <c:v>1636.7760000000001</c:v>
                </c:pt>
                <c:pt idx="7981">
                  <c:v>1636.9280000000001</c:v>
                </c:pt>
                <c:pt idx="7982">
                  <c:v>1637.0809999999999</c:v>
                </c:pt>
                <c:pt idx="7983">
                  <c:v>1637.2329999999999</c:v>
                </c:pt>
                <c:pt idx="7984">
                  <c:v>1637.386</c:v>
                </c:pt>
                <c:pt idx="7985">
                  <c:v>1637.538</c:v>
                </c:pt>
                <c:pt idx="7986">
                  <c:v>1637.69</c:v>
                </c:pt>
                <c:pt idx="7987">
                  <c:v>1637.8430000000001</c:v>
                </c:pt>
                <c:pt idx="7988">
                  <c:v>1637.9949999999999</c:v>
                </c:pt>
                <c:pt idx="7989">
                  <c:v>1638.1479999999999</c:v>
                </c:pt>
                <c:pt idx="7990">
                  <c:v>1638.3</c:v>
                </c:pt>
                <c:pt idx="7991">
                  <c:v>1638.452</c:v>
                </c:pt>
                <c:pt idx="7992">
                  <c:v>1638.605</c:v>
                </c:pt>
                <c:pt idx="7993">
                  <c:v>1638.7570000000001</c:v>
                </c:pt>
                <c:pt idx="7994">
                  <c:v>1638.91</c:v>
                </c:pt>
                <c:pt idx="7995">
                  <c:v>1639.0619999999999</c:v>
                </c:pt>
                <c:pt idx="7996">
                  <c:v>1639.2139999999999</c:v>
                </c:pt>
                <c:pt idx="7997">
                  <c:v>1639.367</c:v>
                </c:pt>
                <c:pt idx="7998">
                  <c:v>1639.519</c:v>
                </c:pt>
                <c:pt idx="7999">
                  <c:v>1639.672</c:v>
                </c:pt>
                <c:pt idx="8000">
                  <c:v>1639.8240000000001</c:v>
                </c:pt>
                <c:pt idx="8001">
                  <c:v>1639.9760000000001</c:v>
                </c:pt>
                <c:pt idx="8002">
                  <c:v>1640.1289999999999</c:v>
                </c:pt>
                <c:pt idx="8003">
                  <c:v>1640.2809999999999</c:v>
                </c:pt>
                <c:pt idx="8004">
                  <c:v>1640.434</c:v>
                </c:pt>
                <c:pt idx="8005">
                  <c:v>1640.586</c:v>
                </c:pt>
                <c:pt idx="8006">
                  <c:v>1640.7380000000001</c:v>
                </c:pt>
                <c:pt idx="8007">
                  <c:v>1640.8910000000001</c:v>
                </c:pt>
                <c:pt idx="8008">
                  <c:v>1641.0429999999999</c:v>
                </c:pt>
                <c:pt idx="8009">
                  <c:v>1641.1959999999999</c:v>
                </c:pt>
                <c:pt idx="8010">
                  <c:v>1641.348</c:v>
                </c:pt>
                <c:pt idx="8011">
                  <c:v>1641.5</c:v>
                </c:pt>
                <c:pt idx="8012">
                  <c:v>1641.653</c:v>
                </c:pt>
                <c:pt idx="8013">
                  <c:v>1641.8050000000001</c:v>
                </c:pt>
                <c:pt idx="8014">
                  <c:v>1641.9580000000001</c:v>
                </c:pt>
                <c:pt idx="8015">
                  <c:v>1642.11</c:v>
                </c:pt>
                <c:pt idx="8016">
                  <c:v>1642.2619999999999</c:v>
                </c:pt>
                <c:pt idx="8017">
                  <c:v>1642.415</c:v>
                </c:pt>
                <c:pt idx="8018">
                  <c:v>1642.567</c:v>
                </c:pt>
                <c:pt idx="8019">
                  <c:v>1642.72</c:v>
                </c:pt>
                <c:pt idx="8020">
                  <c:v>1642.8720000000001</c:v>
                </c:pt>
                <c:pt idx="8021">
                  <c:v>1643.0239999999999</c:v>
                </c:pt>
                <c:pt idx="8022">
                  <c:v>1643.1769999999999</c:v>
                </c:pt>
                <c:pt idx="8023">
                  <c:v>1643.329</c:v>
                </c:pt>
                <c:pt idx="8024">
                  <c:v>1643.482</c:v>
                </c:pt>
                <c:pt idx="8025">
                  <c:v>1643.634</c:v>
                </c:pt>
                <c:pt idx="8026">
                  <c:v>1643.7860000000001</c:v>
                </c:pt>
                <c:pt idx="8027">
                  <c:v>1643.9390000000001</c:v>
                </c:pt>
                <c:pt idx="8028">
                  <c:v>1644.0909999999999</c:v>
                </c:pt>
                <c:pt idx="8029">
                  <c:v>1644.2439999999999</c:v>
                </c:pt>
                <c:pt idx="8030">
                  <c:v>1644.396</c:v>
                </c:pt>
                <c:pt idx="8031">
                  <c:v>1644.548</c:v>
                </c:pt>
                <c:pt idx="8032">
                  <c:v>1644.701</c:v>
                </c:pt>
                <c:pt idx="8033">
                  <c:v>1644.8530000000001</c:v>
                </c:pt>
                <c:pt idx="8034">
                  <c:v>1645.0060000000001</c:v>
                </c:pt>
                <c:pt idx="8035">
                  <c:v>1645.1579999999999</c:v>
                </c:pt>
                <c:pt idx="8036">
                  <c:v>1645.31</c:v>
                </c:pt>
                <c:pt idx="8037">
                  <c:v>1645.463</c:v>
                </c:pt>
                <c:pt idx="8038">
                  <c:v>1645.615</c:v>
                </c:pt>
                <c:pt idx="8039">
                  <c:v>1645.768</c:v>
                </c:pt>
                <c:pt idx="8040">
                  <c:v>1645.92</c:v>
                </c:pt>
                <c:pt idx="8041">
                  <c:v>1646.0719999999999</c:v>
                </c:pt>
                <c:pt idx="8042">
                  <c:v>1646.2249999999999</c:v>
                </c:pt>
                <c:pt idx="8043">
                  <c:v>1646.377</c:v>
                </c:pt>
                <c:pt idx="8044">
                  <c:v>1646.53</c:v>
                </c:pt>
                <c:pt idx="8045">
                  <c:v>1646.682</c:v>
                </c:pt>
                <c:pt idx="8046">
                  <c:v>1646.8340000000001</c:v>
                </c:pt>
                <c:pt idx="8047">
                  <c:v>1646.9870000000001</c:v>
                </c:pt>
                <c:pt idx="8048">
                  <c:v>1647.1389999999999</c:v>
                </c:pt>
                <c:pt idx="8049">
                  <c:v>1647.2919999999999</c:v>
                </c:pt>
                <c:pt idx="8050">
                  <c:v>1647.444</c:v>
                </c:pt>
                <c:pt idx="8051">
                  <c:v>1647.596</c:v>
                </c:pt>
                <c:pt idx="8052">
                  <c:v>1647.749</c:v>
                </c:pt>
                <c:pt idx="8053">
                  <c:v>1647.9010000000001</c:v>
                </c:pt>
                <c:pt idx="8054">
                  <c:v>1648.0540000000001</c:v>
                </c:pt>
                <c:pt idx="8055">
                  <c:v>1648.2059999999999</c:v>
                </c:pt>
                <c:pt idx="8056">
                  <c:v>1648.3579999999999</c:v>
                </c:pt>
                <c:pt idx="8057">
                  <c:v>1648.511</c:v>
                </c:pt>
                <c:pt idx="8058">
                  <c:v>1648.663</c:v>
                </c:pt>
                <c:pt idx="8059">
                  <c:v>1648.816</c:v>
                </c:pt>
                <c:pt idx="8060">
                  <c:v>1648.9680000000001</c:v>
                </c:pt>
                <c:pt idx="8061">
                  <c:v>1649.12</c:v>
                </c:pt>
                <c:pt idx="8062">
                  <c:v>1649.2729999999999</c:v>
                </c:pt>
                <c:pt idx="8063">
                  <c:v>1649.425</c:v>
                </c:pt>
                <c:pt idx="8064">
                  <c:v>1649.578</c:v>
                </c:pt>
                <c:pt idx="8065">
                  <c:v>1649.73</c:v>
                </c:pt>
                <c:pt idx="8066">
                  <c:v>1649.8820000000001</c:v>
                </c:pt>
                <c:pt idx="8067">
                  <c:v>1650.0350000000001</c:v>
                </c:pt>
                <c:pt idx="8068">
                  <c:v>1650.1869999999999</c:v>
                </c:pt>
                <c:pt idx="8069">
                  <c:v>1650.34</c:v>
                </c:pt>
                <c:pt idx="8070">
                  <c:v>1650.492</c:v>
                </c:pt>
                <c:pt idx="8071">
                  <c:v>1650.644</c:v>
                </c:pt>
                <c:pt idx="8072">
                  <c:v>1650.797</c:v>
                </c:pt>
                <c:pt idx="8073">
                  <c:v>1650.9490000000001</c:v>
                </c:pt>
                <c:pt idx="8074">
                  <c:v>1651.1020000000001</c:v>
                </c:pt>
                <c:pt idx="8075">
                  <c:v>1651.2539999999999</c:v>
                </c:pt>
                <c:pt idx="8076">
                  <c:v>1651.4059999999999</c:v>
                </c:pt>
                <c:pt idx="8077">
                  <c:v>1651.559</c:v>
                </c:pt>
                <c:pt idx="8078">
                  <c:v>1651.711</c:v>
                </c:pt>
                <c:pt idx="8079">
                  <c:v>1651.864</c:v>
                </c:pt>
                <c:pt idx="8080">
                  <c:v>1652.0160000000001</c:v>
                </c:pt>
                <c:pt idx="8081">
                  <c:v>1652.1679999999999</c:v>
                </c:pt>
                <c:pt idx="8082">
                  <c:v>1652.3209999999999</c:v>
                </c:pt>
                <c:pt idx="8083">
                  <c:v>1652.473</c:v>
                </c:pt>
                <c:pt idx="8084">
                  <c:v>1652.626</c:v>
                </c:pt>
                <c:pt idx="8085">
                  <c:v>1652.778</c:v>
                </c:pt>
                <c:pt idx="8086">
                  <c:v>1652.93</c:v>
                </c:pt>
                <c:pt idx="8087">
                  <c:v>1653.0830000000001</c:v>
                </c:pt>
                <c:pt idx="8088">
                  <c:v>1653.2349999999999</c:v>
                </c:pt>
                <c:pt idx="8089">
                  <c:v>1653.3879999999999</c:v>
                </c:pt>
                <c:pt idx="8090">
                  <c:v>1653.54</c:v>
                </c:pt>
                <c:pt idx="8091">
                  <c:v>1653.692</c:v>
                </c:pt>
                <c:pt idx="8092">
                  <c:v>1653.845</c:v>
                </c:pt>
                <c:pt idx="8093">
                  <c:v>1653.9970000000001</c:v>
                </c:pt>
                <c:pt idx="8094">
                  <c:v>1654.15</c:v>
                </c:pt>
                <c:pt idx="8095">
                  <c:v>1654.3019999999999</c:v>
                </c:pt>
                <c:pt idx="8096">
                  <c:v>1654.454</c:v>
                </c:pt>
                <c:pt idx="8097">
                  <c:v>1654.607</c:v>
                </c:pt>
                <c:pt idx="8098">
                  <c:v>1654.759</c:v>
                </c:pt>
                <c:pt idx="8099">
                  <c:v>1654.912</c:v>
                </c:pt>
                <c:pt idx="8100">
                  <c:v>1655.0640000000001</c:v>
                </c:pt>
                <c:pt idx="8101">
                  <c:v>1655.2159999999999</c:v>
                </c:pt>
                <c:pt idx="8102">
                  <c:v>1655.3689999999999</c:v>
                </c:pt>
                <c:pt idx="8103">
                  <c:v>1655.521</c:v>
                </c:pt>
                <c:pt idx="8104">
                  <c:v>1655.674</c:v>
                </c:pt>
                <c:pt idx="8105">
                  <c:v>1655.826</c:v>
                </c:pt>
                <c:pt idx="8106">
                  <c:v>1655.9780000000001</c:v>
                </c:pt>
                <c:pt idx="8107">
                  <c:v>1656.1310000000001</c:v>
                </c:pt>
                <c:pt idx="8108">
                  <c:v>1656.2829999999999</c:v>
                </c:pt>
                <c:pt idx="8109">
                  <c:v>1656.4359999999999</c:v>
                </c:pt>
                <c:pt idx="8110">
                  <c:v>1656.588</c:v>
                </c:pt>
                <c:pt idx="8111">
                  <c:v>1656.74</c:v>
                </c:pt>
                <c:pt idx="8112">
                  <c:v>1656.893</c:v>
                </c:pt>
                <c:pt idx="8113">
                  <c:v>1657.0450000000001</c:v>
                </c:pt>
                <c:pt idx="8114">
                  <c:v>1657.1980000000001</c:v>
                </c:pt>
                <c:pt idx="8115">
                  <c:v>1657.35</c:v>
                </c:pt>
                <c:pt idx="8116">
                  <c:v>1657.502</c:v>
                </c:pt>
                <c:pt idx="8117">
                  <c:v>1657.655</c:v>
                </c:pt>
                <c:pt idx="8118">
                  <c:v>1657.807</c:v>
                </c:pt>
                <c:pt idx="8119">
                  <c:v>1657.96</c:v>
                </c:pt>
                <c:pt idx="8120">
                  <c:v>1658.1120000000001</c:v>
                </c:pt>
                <c:pt idx="8121">
                  <c:v>1658.2639999999999</c:v>
                </c:pt>
                <c:pt idx="8122">
                  <c:v>1658.4169999999999</c:v>
                </c:pt>
                <c:pt idx="8123">
                  <c:v>1658.569</c:v>
                </c:pt>
                <c:pt idx="8124">
                  <c:v>1658.722</c:v>
                </c:pt>
                <c:pt idx="8125">
                  <c:v>1658.874</c:v>
                </c:pt>
                <c:pt idx="8126">
                  <c:v>1659.0260000000001</c:v>
                </c:pt>
                <c:pt idx="8127">
                  <c:v>1659.1790000000001</c:v>
                </c:pt>
                <c:pt idx="8128">
                  <c:v>1659.3309999999999</c:v>
                </c:pt>
                <c:pt idx="8129">
                  <c:v>1659.4839999999999</c:v>
                </c:pt>
                <c:pt idx="8130">
                  <c:v>1659.636</c:v>
                </c:pt>
                <c:pt idx="8131">
                  <c:v>1659.788</c:v>
                </c:pt>
                <c:pt idx="8132">
                  <c:v>1659.941</c:v>
                </c:pt>
                <c:pt idx="8133">
                  <c:v>1660.0930000000001</c:v>
                </c:pt>
                <c:pt idx="8134">
                  <c:v>1660.2460000000001</c:v>
                </c:pt>
                <c:pt idx="8135">
                  <c:v>1660.3979999999999</c:v>
                </c:pt>
                <c:pt idx="8136">
                  <c:v>1660.55</c:v>
                </c:pt>
                <c:pt idx="8137">
                  <c:v>1660.703</c:v>
                </c:pt>
                <c:pt idx="8138">
                  <c:v>1660.855</c:v>
                </c:pt>
                <c:pt idx="8139">
                  <c:v>1661.008</c:v>
                </c:pt>
                <c:pt idx="8140">
                  <c:v>1661.16</c:v>
                </c:pt>
                <c:pt idx="8141">
                  <c:v>1661.3119999999999</c:v>
                </c:pt>
                <c:pt idx="8142">
                  <c:v>1661.4649999999999</c:v>
                </c:pt>
                <c:pt idx="8143">
                  <c:v>1661.617</c:v>
                </c:pt>
                <c:pt idx="8144">
                  <c:v>1661.77</c:v>
                </c:pt>
                <c:pt idx="8145">
                  <c:v>1661.922</c:v>
                </c:pt>
                <c:pt idx="8146">
                  <c:v>1662.0740000000001</c:v>
                </c:pt>
                <c:pt idx="8147">
                  <c:v>1662.2270000000001</c:v>
                </c:pt>
                <c:pt idx="8148">
                  <c:v>1662.3789999999999</c:v>
                </c:pt>
                <c:pt idx="8149">
                  <c:v>1662.5319999999999</c:v>
                </c:pt>
                <c:pt idx="8150">
                  <c:v>1662.684</c:v>
                </c:pt>
                <c:pt idx="8151">
                  <c:v>1662.836</c:v>
                </c:pt>
                <c:pt idx="8152">
                  <c:v>1662.989</c:v>
                </c:pt>
                <c:pt idx="8153">
                  <c:v>1663.1410000000001</c:v>
                </c:pt>
                <c:pt idx="8154">
                  <c:v>1663.2940000000001</c:v>
                </c:pt>
                <c:pt idx="8155">
                  <c:v>1663.4459999999999</c:v>
                </c:pt>
                <c:pt idx="8156">
                  <c:v>1663.598</c:v>
                </c:pt>
                <c:pt idx="8157">
                  <c:v>1663.751</c:v>
                </c:pt>
                <c:pt idx="8158">
                  <c:v>1663.903</c:v>
                </c:pt>
                <c:pt idx="8159">
                  <c:v>1664.056</c:v>
                </c:pt>
                <c:pt idx="8160">
                  <c:v>1664.2080000000001</c:v>
                </c:pt>
                <c:pt idx="8161">
                  <c:v>1664.36</c:v>
                </c:pt>
                <c:pt idx="8162">
                  <c:v>1664.5129999999999</c:v>
                </c:pt>
                <c:pt idx="8163">
                  <c:v>1664.665</c:v>
                </c:pt>
                <c:pt idx="8164">
                  <c:v>1664.818</c:v>
                </c:pt>
                <c:pt idx="8165">
                  <c:v>1664.97</c:v>
                </c:pt>
                <c:pt idx="8166">
                  <c:v>1665.1220000000001</c:v>
                </c:pt>
                <c:pt idx="8167">
                  <c:v>1665.2750000000001</c:v>
                </c:pt>
                <c:pt idx="8168">
                  <c:v>1665.4269999999999</c:v>
                </c:pt>
                <c:pt idx="8169">
                  <c:v>1665.58</c:v>
                </c:pt>
                <c:pt idx="8170">
                  <c:v>1665.732</c:v>
                </c:pt>
                <c:pt idx="8171">
                  <c:v>1665.884</c:v>
                </c:pt>
                <c:pt idx="8172">
                  <c:v>1666.037</c:v>
                </c:pt>
                <c:pt idx="8173">
                  <c:v>1666.1890000000001</c:v>
                </c:pt>
                <c:pt idx="8174">
                  <c:v>1666.3420000000001</c:v>
                </c:pt>
                <c:pt idx="8175">
                  <c:v>1666.4939999999999</c:v>
                </c:pt>
                <c:pt idx="8176">
                  <c:v>1666.646</c:v>
                </c:pt>
                <c:pt idx="8177">
                  <c:v>1666.799</c:v>
                </c:pt>
                <c:pt idx="8178">
                  <c:v>1666.951</c:v>
                </c:pt>
                <c:pt idx="8179">
                  <c:v>1667.104</c:v>
                </c:pt>
                <c:pt idx="8180">
                  <c:v>1667.2560000000001</c:v>
                </c:pt>
                <c:pt idx="8181">
                  <c:v>1667.4079999999999</c:v>
                </c:pt>
                <c:pt idx="8182">
                  <c:v>1667.5609999999999</c:v>
                </c:pt>
                <c:pt idx="8183">
                  <c:v>1667.713</c:v>
                </c:pt>
                <c:pt idx="8184">
                  <c:v>1667.866</c:v>
                </c:pt>
                <c:pt idx="8185">
                  <c:v>1668.018</c:v>
                </c:pt>
                <c:pt idx="8186">
                  <c:v>1668.17</c:v>
                </c:pt>
                <c:pt idx="8187">
                  <c:v>1668.3230000000001</c:v>
                </c:pt>
                <c:pt idx="8188">
                  <c:v>1668.4749999999999</c:v>
                </c:pt>
                <c:pt idx="8189">
                  <c:v>1668.6279999999999</c:v>
                </c:pt>
                <c:pt idx="8190">
                  <c:v>1668.78</c:v>
                </c:pt>
                <c:pt idx="8191">
                  <c:v>1668.932</c:v>
                </c:pt>
                <c:pt idx="8192">
                  <c:v>1669.085</c:v>
                </c:pt>
                <c:pt idx="8193">
                  <c:v>1669.2370000000001</c:v>
                </c:pt>
                <c:pt idx="8194">
                  <c:v>1669.39</c:v>
                </c:pt>
                <c:pt idx="8195">
                  <c:v>1669.5419999999999</c:v>
                </c:pt>
                <c:pt idx="8196">
                  <c:v>1669.694</c:v>
                </c:pt>
                <c:pt idx="8197">
                  <c:v>1669.847</c:v>
                </c:pt>
                <c:pt idx="8198">
                  <c:v>1669.999</c:v>
                </c:pt>
                <c:pt idx="8199">
                  <c:v>1670.152</c:v>
                </c:pt>
                <c:pt idx="8200">
                  <c:v>1670.3040000000001</c:v>
                </c:pt>
                <c:pt idx="8201">
                  <c:v>1670.4559999999999</c:v>
                </c:pt>
                <c:pt idx="8202">
                  <c:v>1670.6089999999999</c:v>
                </c:pt>
                <c:pt idx="8203">
                  <c:v>1670.761</c:v>
                </c:pt>
                <c:pt idx="8204">
                  <c:v>1670.914</c:v>
                </c:pt>
                <c:pt idx="8205">
                  <c:v>1671.066</c:v>
                </c:pt>
                <c:pt idx="8206">
                  <c:v>1671.2180000000001</c:v>
                </c:pt>
                <c:pt idx="8207">
                  <c:v>1671.3710000000001</c:v>
                </c:pt>
                <c:pt idx="8208">
                  <c:v>1671.5229999999999</c:v>
                </c:pt>
                <c:pt idx="8209">
                  <c:v>1671.6759999999999</c:v>
                </c:pt>
                <c:pt idx="8210">
                  <c:v>1671.828</c:v>
                </c:pt>
                <c:pt idx="8211">
                  <c:v>1671.98</c:v>
                </c:pt>
                <c:pt idx="8212">
                  <c:v>1672.133</c:v>
                </c:pt>
                <c:pt idx="8213">
                  <c:v>1672.2850000000001</c:v>
                </c:pt>
                <c:pt idx="8214">
                  <c:v>1672.4380000000001</c:v>
                </c:pt>
                <c:pt idx="8215">
                  <c:v>1672.59</c:v>
                </c:pt>
                <c:pt idx="8216">
                  <c:v>1672.742</c:v>
                </c:pt>
                <c:pt idx="8217">
                  <c:v>1672.895</c:v>
                </c:pt>
                <c:pt idx="8218">
                  <c:v>1673.047</c:v>
                </c:pt>
                <c:pt idx="8219">
                  <c:v>1673.2</c:v>
                </c:pt>
                <c:pt idx="8220">
                  <c:v>1673.3520000000001</c:v>
                </c:pt>
                <c:pt idx="8221">
                  <c:v>1673.5039999999999</c:v>
                </c:pt>
                <c:pt idx="8222">
                  <c:v>1673.6569999999999</c:v>
                </c:pt>
                <c:pt idx="8223">
                  <c:v>1673.809</c:v>
                </c:pt>
                <c:pt idx="8224">
                  <c:v>1673.962</c:v>
                </c:pt>
                <c:pt idx="8225">
                  <c:v>1674.114</c:v>
                </c:pt>
                <c:pt idx="8226">
                  <c:v>1674.2660000000001</c:v>
                </c:pt>
                <c:pt idx="8227">
                  <c:v>1674.4190000000001</c:v>
                </c:pt>
                <c:pt idx="8228">
                  <c:v>1674.5709999999999</c:v>
                </c:pt>
                <c:pt idx="8229">
                  <c:v>1674.7239999999999</c:v>
                </c:pt>
                <c:pt idx="8230">
                  <c:v>1674.876</c:v>
                </c:pt>
                <c:pt idx="8231">
                  <c:v>1675.028</c:v>
                </c:pt>
                <c:pt idx="8232">
                  <c:v>1675.181</c:v>
                </c:pt>
                <c:pt idx="8233">
                  <c:v>1675.3330000000001</c:v>
                </c:pt>
                <c:pt idx="8234">
                  <c:v>1675.4860000000001</c:v>
                </c:pt>
                <c:pt idx="8235">
                  <c:v>1675.6379999999999</c:v>
                </c:pt>
                <c:pt idx="8236">
                  <c:v>1675.79</c:v>
                </c:pt>
                <c:pt idx="8237">
                  <c:v>1675.943</c:v>
                </c:pt>
                <c:pt idx="8238">
                  <c:v>1676.095</c:v>
                </c:pt>
                <c:pt idx="8239">
                  <c:v>1676.248</c:v>
                </c:pt>
                <c:pt idx="8240">
                  <c:v>1676.4</c:v>
                </c:pt>
                <c:pt idx="8241">
                  <c:v>1676.5519999999999</c:v>
                </c:pt>
                <c:pt idx="8242">
                  <c:v>1676.7049999999999</c:v>
                </c:pt>
                <c:pt idx="8243">
                  <c:v>1676.857</c:v>
                </c:pt>
                <c:pt idx="8244">
                  <c:v>1677.01</c:v>
                </c:pt>
                <c:pt idx="8245">
                  <c:v>1677.162</c:v>
                </c:pt>
                <c:pt idx="8246">
                  <c:v>1677.3140000000001</c:v>
                </c:pt>
                <c:pt idx="8247">
                  <c:v>1677.4670000000001</c:v>
                </c:pt>
                <c:pt idx="8248">
                  <c:v>1677.6189999999999</c:v>
                </c:pt>
                <c:pt idx="8249">
                  <c:v>1677.7719999999999</c:v>
                </c:pt>
                <c:pt idx="8250">
                  <c:v>1677.924</c:v>
                </c:pt>
                <c:pt idx="8251">
                  <c:v>1678.076</c:v>
                </c:pt>
                <c:pt idx="8252">
                  <c:v>1678.229</c:v>
                </c:pt>
                <c:pt idx="8253">
                  <c:v>1678.3810000000001</c:v>
                </c:pt>
                <c:pt idx="8254">
                  <c:v>1678.5340000000001</c:v>
                </c:pt>
                <c:pt idx="8255">
                  <c:v>1678.6859999999999</c:v>
                </c:pt>
                <c:pt idx="8256">
                  <c:v>1678.838</c:v>
                </c:pt>
                <c:pt idx="8257">
                  <c:v>1678.991</c:v>
                </c:pt>
                <c:pt idx="8258">
                  <c:v>1679.143</c:v>
                </c:pt>
                <c:pt idx="8259">
                  <c:v>1679.296</c:v>
                </c:pt>
                <c:pt idx="8260">
                  <c:v>1679.4480000000001</c:v>
                </c:pt>
                <c:pt idx="8261">
                  <c:v>1679.6</c:v>
                </c:pt>
                <c:pt idx="8262">
                  <c:v>1679.7529999999999</c:v>
                </c:pt>
                <c:pt idx="8263">
                  <c:v>1679.905</c:v>
                </c:pt>
                <c:pt idx="8264">
                  <c:v>1680.058</c:v>
                </c:pt>
                <c:pt idx="8265">
                  <c:v>1680.21</c:v>
                </c:pt>
                <c:pt idx="8266">
                  <c:v>1680.3620000000001</c:v>
                </c:pt>
                <c:pt idx="8267">
                  <c:v>1680.5150000000001</c:v>
                </c:pt>
                <c:pt idx="8268">
                  <c:v>1680.6669999999999</c:v>
                </c:pt>
                <c:pt idx="8269">
                  <c:v>1680.82</c:v>
                </c:pt>
                <c:pt idx="8270">
                  <c:v>1680.972</c:v>
                </c:pt>
                <c:pt idx="8271">
                  <c:v>1681.124</c:v>
                </c:pt>
                <c:pt idx="8272">
                  <c:v>1681.277</c:v>
                </c:pt>
                <c:pt idx="8273">
                  <c:v>1681.4290000000001</c:v>
                </c:pt>
                <c:pt idx="8274">
                  <c:v>1681.5820000000001</c:v>
                </c:pt>
                <c:pt idx="8275">
                  <c:v>1681.7339999999999</c:v>
                </c:pt>
                <c:pt idx="8276">
                  <c:v>1681.886</c:v>
                </c:pt>
                <c:pt idx="8277">
                  <c:v>1682.039</c:v>
                </c:pt>
                <c:pt idx="8278">
                  <c:v>1682.191</c:v>
                </c:pt>
                <c:pt idx="8279">
                  <c:v>1682.3440000000001</c:v>
                </c:pt>
                <c:pt idx="8280">
                  <c:v>1682.4960000000001</c:v>
                </c:pt>
                <c:pt idx="8281">
                  <c:v>1682.6479999999999</c:v>
                </c:pt>
                <c:pt idx="8282">
                  <c:v>1682.8009999999999</c:v>
                </c:pt>
                <c:pt idx="8283">
                  <c:v>1682.953</c:v>
                </c:pt>
                <c:pt idx="8284">
                  <c:v>1683.106</c:v>
                </c:pt>
                <c:pt idx="8285">
                  <c:v>1683.258</c:v>
                </c:pt>
                <c:pt idx="8286">
                  <c:v>1683.41</c:v>
                </c:pt>
                <c:pt idx="8287">
                  <c:v>1683.5630000000001</c:v>
                </c:pt>
                <c:pt idx="8288">
                  <c:v>1683.7149999999999</c:v>
                </c:pt>
                <c:pt idx="8289">
                  <c:v>1683.8679999999999</c:v>
                </c:pt>
                <c:pt idx="8290">
                  <c:v>1684.02</c:v>
                </c:pt>
                <c:pt idx="8291">
                  <c:v>1684.172</c:v>
                </c:pt>
                <c:pt idx="8292">
                  <c:v>1684.325</c:v>
                </c:pt>
                <c:pt idx="8293">
                  <c:v>1684.4770000000001</c:v>
                </c:pt>
                <c:pt idx="8294">
                  <c:v>1684.63</c:v>
                </c:pt>
                <c:pt idx="8295">
                  <c:v>1684.7819999999999</c:v>
                </c:pt>
                <c:pt idx="8296">
                  <c:v>1684.934</c:v>
                </c:pt>
                <c:pt idx="8297">
                  <c:v>1685.087</c:v>
                </c:pt>
                <c:pt idx="8298">
                  <c:v>1685.239</c:v>
                </c:pt>
                <c:pt idx="8299">
                  <c:v>1685.3920000000001</c:v>
                </c:pt>
                <c:pt idx="8300">
                  <c:v>1685.5440000000001</c:v>
                </c:pt>
                <c:pt idx="8301">
                  <c:v>1685.6959999999999</c:v>
                </c:pt>
                <c:pt idx="8302">
                  <c:v>1685.8489999999999</c:v>
                </c:pt>
                <c:pt idx="8303">
                  <c:v>1686.001</c:v>
                </c:pt>
                <c:pt idx="8304">
                  <c:v>1686.154</c:v>
                </c:pt>
                <c:pt idx="8305">
                  <c:v>1686.306</c:v>
                </c:pt>
                <c:pt idx="8306">
                  <c:v>1686.4580000000001</c:v>
                </c:pt>
                <c:pt idx="8307">
                  <c:v>1686.6110000000001</c:v>
                </c:pt>
                <c:pt idx="8308">
                  <c:v>1686.7629999999999</c:v>
                </c:pt>
                <c:pt idx="8309">
                  <c:v>1686.9159999999999</c:v>
                </c:pt>
                <c:pt idx="8310">
                  <c:v>1687.068</c:v>
                </c:pt>
                <c:pt idx="8311">
                  <c:v>1687.22</c:v>
                </c:pt>
                <c:pt idx="8312">
                  <c:v>1687.373</c:v>
                </c:pt>
                <c:pt idx="8313">
                  <c:v>1687.5250000000001</c:v>
                </c:pt>
                <c:pt idx="8314">
                  <c:v>1687.6780000000001</c:v>
                </c:pt>
                <c:pt idx="8315">
                  <c:v>1687.83</c:v>
                </c:pt>
                <c:pt idx="8316">
                  <c:v>1687.982</c:v>
                </c:pt>
                <c:pt idx="8317">
                  <c:v>1688.135</c:v>
                </c:pt>
                <c:pt idx="8318">
                  <c:v>1688.287</c:v>
                </c:pt>
                <c:pt idx="8319">
                  <c:v>1688.44</c:v>
                </c:pt>
                <c:pt idx="8320">
                  <c:v>1688.5920000000001</c:v>
                </c:pt>
                <c:pt idx="8321">
                  <c:v>1688.7439999999999</c:v>
                </c:pt>
                <c:pt idx="8322">
                  <c:v>1688.8969999999999</c:v>
                </c:pt>
                <c:pt idx="8323">
                  <c:v>1689.049</c:v>
                </c:pt>
                <c:pt idx="8324">
                  <c:v>1689.202</c:v>
                </c:pt>
                <c:pt idx="8325">
                  <c:v>1689.354</c:v>
                </c:pt>
                <c:pt idx="8326">
                  <c:v>1689.5060000000001</c:v>
                </c:pt>
                <c:pt idx="8327">
                  <c:v>1689.6590000000001</c:v>
                </c:pt>
                <c:pt idx="8328">
                  <c:v>1689.8109999999999</c:v>
                </c:pt>
                <c:pt idx="8329">
                  <c:v>1689.9639999999999</c:v>
                </c:pt>
                <c:pt idx="8330">
                  <c:v>1690.116</c:v>
                </c:pt>
                <c:pt idx="8331">
                  <c:v>1690.268</c:v>
                </c:pt>
                <c:pt idx="8332">
                  <c:v>1690.421</c:v>
                </c:pt>
                <c:pt idx="8333">
                  <c:v>1690.5730000000001</c:v>
                </c:pt>
                <c:pt idx="8334">
                  <c:v>1690.7260000000001</c:v>
                </c:pt>
                <c:pt idx="8335">
                  <c:v>1690.8779999999999</c:v>
                </c:pt>
                <c:pt idx="8336">
                  <c:v>1691.03</c:v>
                </c:pt>
                <c:pt idx="8337">
                  <c:v>1691.183</c:v>
                </c:pt>
                <c:pt idx="8338">
                  <c:v>1691.335</c:v>
                </c:pt>
                <c:pt idx="8339">
                  <c:v>1691.4880000000001</c:v>
                </c:pt>
                <c:pt idx="8340">
                  <c:v>1691.64</c:v>
                </c:pt>
                <c:pt idx="8341">
                  <c:v>1691.7919999999999</c:v>
                </c:pt>
                <c:pt idx="8342">
                  <c:v>1691.9449999999999</c:v>
                </c:pt>
                <c:pt idx="8343">
                  <c:v>1692.097</c:v>
                </c:pt>
                <c:pt idx="8344">
                  <c:v>1692.25</c:v>
                </c:pt>
                <c:pt idx="8345">
                  <c:v>1692.402</c:v>
                </c:pt>
                <c:pt idx="8346">
                  <c:v>1692.5540000000001</c:v>
                </c:pt>
                <c:pt idx="8347">
                  <c:v>1692.7070000000001</c:v>
                </c:pt>
                <c:pt idx="8348">
                  <c:v>1692.8589999999999</c:v>
                </c:pt>
                <c:pt idx="8349">
                  <c:v>1693.0119999999999</c:v>
                </c:pt>
                <c:pt idx="8350">
                  <c:v>1693.164</c:v>
                </c:pt>
                <c:pt idx="8351">
                  <c:v>1693.316</c:v>
                </c:pt>
                <c:pt idx="8352">
                  <c:v>1693.4690000000001</c:v>
                </c:pt>
                <c:pt idx="8353">
                  <c:v>1693.6210000000001</c:v>
                </c:pt>
                <c:pt idx="8354">
                  <c:v>1693.7739999999999</c:v>
                </c:pt>
                <c:pt idx="8355">
                  <c:v>1693.9259999999999</c:v>
                </c:pt>
                <c:pt idx="8356">
                  <c:v>1694.078</c:v>
                </c:pt>
                <c:pt idx="8357">
                  <c:v>1694.231</c:v>
                </c:pt>
                <c:pt idx="8358">
                  <c:v>1694.383</c:v>
                </c:pt>
                <c:pt idx="8359">
                  <c:v>1694.5360000000001</c:v>
                </c:pt>
                <c:pt idx="8360">
                  <c:v>1694.6880000000001</c:v>
                </c:pt>
                <c:pt idx="8361">
                  <c:v>1694.84</c:v>
                </c:pt>
                <c:pt idx="8362">
                  <c:v>1694.9929999999999</c:v>
                </c:pt>
                <c:pt idx="8363">
                  <c:v>1695.145</c:v>
                </c:pt>
                <c:pt idx="8364">
                  <c:v>1695.298</c:v>
                </c:pt>
                <c:pt idx="8365">
                  <c:v>1695.45</c:v>
                </c:pt>
                <c:pt idx="8366">
                  <c:v>1695.6020000000001</c:v>
                </c:pt>
                <c:pt idx="8367">
                  <c:v>1695.7550000000001</c:v>
                </c:pt>
                <c:pt idx="8368">
                  <c:v>1695.9069999999999</c:v>
                </c:pt>
                <c:pt idx="8369">
                  <c:v>1696.06</c:v>
                </c:pt>
                <c:pt idx="8370">
                  <c:v>1696.212</c:v>
                </c:pt>
                <c:pt idx="8371">
                  <c:v>1696.364</c:v>
                </c:pt>
                <c:pt idx="8372">
                  <c:v>1696.5170000000001</c:v>
                </c:pt>
                <c:pt idx="8373">
                  <c:v>1696.6690000000001</c:v>
                </c:pt>
                <c:pt idx="8374">
                  <c:v>1696.8219999999999</c:v>
                </c:pt>
                <c:pt idx="8375">
                  <c:v>1696.9739999999999</c:v>
                </c:pt>
                <c:pt idx="8376">
                  <c:v>1697.126</c:v>
                </c:pt>
                <c:pt idx="8377">
                  <c:v>1697.279</c:v>
                </c:pt>
                <c:pt idx="8378">
                  <c:v>1697.431</c:v>
                </c:pt>
                <c:pt idx="8379">
                  <c:v>1697.5840000000001</c:v>
                </c:pt>
                <c:pt idx="8380">
                  <c:v>1697.7360000000001</c:v>
                </c:pt>
                <c:pt idx="8381">
                  <c:v>1697.8879999999999</c:v>
                </c:pt>
                <c:pt idx="8382">
                  <c:v>1698.0409999999999</c:v>
                </c:pt>
                <c:pt idx="8383">
                  <c:v>1698.193</c:v>
                </c:pt>
                <c:pt idx="8384">
                  <c:v>1698.346</c:v>
                </c:pt>
                <c:pt idx="8385">
                  <c:v>1698.498</c:v>
                </c:pt>
                <c:pt idx="8386">
                  <c:v>1698.65</c:v>
                </c:pt>
                <c:pt idx="8387">
                  <c:v>1698.8030000000001</c:v>
                </c:pt>
                <c:pt idx="8388">
                  <c:v>1698.9549999999999</c:v>
                </c:pt>
                <c:pt idx="8389">
                  <c:v>1699.1079999999999</c:v>
                </c:pt>
                <c:pt idx="8390">
                  <c:v>1699.26</c:v>
                </c:pt>
                <c:pt idx="8391">
                  <c:v>1699.412</c:v>
                </c:pt>
                <c:pt idx="8392">
                  <c:v>1699.5650000000001</c:v>
                </c:pt>
                <c:pt idx="8393">
                  <c:v>1699.7170000000001</c:v>
                </c:pt>
                <c:pt idx="8394">
                  <c:v>1699.87</c:v>
                </c:pt>
                <c:pt idx="8395">
                  <c:v>1700.0219999999999</c:v>
                </c:pt>
                <c:pt idx="8396">
                  <c:v>1700.174</c:v>
                </c:pt>
                <c:pt idx="8397">
                  <c:v>1700.327</c:v>
                </c:pt>
                <c:pt idx="8398">
                  <c:v>1700.479</c:v>
                </c:pt>
                <c:pt idx="8399">
                  <c:v>1700.6320000000001</c:v>
                </c:pt>
                <c:pt idx="8400">
                  <c:v>1700.7840000000001</c:v>
                </c:pt>
                <c:pt idx="8401">
                  <c:v>1700.9359999999999</c:v>
                </c:pt>
                <c:pt idx="8402">
                  <c:v>1701.0889999999999</c:v>
                </c:pt>
                <c:pt idx="8403">
                  <c:v>1701.241</c:v>
                </c:pt>
                <c:pt idx="8404">
                  <c:v>1701.394</c:v>
                </c:pt>
                <c:pt idx="8405">
                  <c:v>1701.546</c:v>
                </c:pt>
                <c:pt idx="8406">
                  <c:v>1701.6980000000001</c:v>
                </c:pt>
                <c:pt idx="8407">
                  <c:v>1701.8510000000001</c:v>
                </c:pt>
                <c:pt idx="8408">
                  <c:v>1702.0029999999999</c:v>
                </c:pt>
                <c:pt idx="8409">
                  <c:v>1702.1559999999999</c:v>
                </c:pt>
                <c:pt idx="8410">
                  <c:v>1702.308</c:v>
                </c:pt>
                <c:pt idx="8411">
                  <c:v>1702.46</c:v>
                </c:pt>
                <c:pt idx="8412">
                  <c:v>1702.6130000000001</c:v>
                </c:pt>
                <c:pt idx="8413">
                  <c:v>1702.7650000000001</c:v>
                </c:pt>
                <c:pt idx="8414">
                  <c:v>1702.9179999999999</c:v>
                </c:pt>
                <c:pt idx="8415">
                  <c:v>1703.07</c:v>
                </c:pt>
                <c:pt idx="8416">
                  <c:v>1703.222</c:v>
                </c:pt>
                <c:pt idx="8417">
                  <c:v>1703.375</c:v>
                </c:pt>
                <c:pt idx="8418">
                  <c:v>1703.527</c:v>
                </c:pt>
                <c:pt idx="8419">
                  <c:v>1703.68</c:v>
                </c:pt>
                <c:pt idx="8420">
                  <c:v>1703.8320000000001</c:v>
                </c:pt>
                <c:pt idx="8421">
                  <c:v>1703.9839999999999</c:v>
                </c:pt>
                <c:pt idx="8422">
                  <c:v>1704.1369999999999</c:v>
                </c:pt>
                <c:pt idx="8423">
                  <c:v>1704.289</c:v>
                </c:pt>
                <c:pt idx="8424">
                  <c:v>1704.442</c:v>
                </c:pt>
                <c:pt idx="8425">
                  <c:v>1704.5940000000001</c:v>
                </c:pt>
                <c:pt idx="8426">
                  <c:v>1704.7460000000001</c:v>
                </c:pt>
                <c:pt idx="8427">
                  <c:v>1704.8989999999999</c:v>
                </c:pt>
                <c:pt idx="8428">
                  <c:v>1705.0509999999999</c:v>
                </c:pt>
                <c:pt idx="8429">
                  <c:v>1705.204</c:v>
                </c:pt>
                <c:pt idx="8430">
                  <c:v>1705.356</c:v>
                </c:pt>
                <c:pt idx="8431">
                  <c:v>1705.508</c:v>
                </c:pt>
                <c:pt idx="8432">
                  <c:v>1705.6610000000001</c:v>
                </c:pt>
                <c:pt idx="8433">
                  <c:v>1705.8130000000001</c:v>
                </c:pt>
                <c:pt idx="8434">
                  <c:v>1705.9659999999999</c:v>
                </c:pt>
                <c:pt idx="8435">
                  <c:v>1706.1179999999999</c:v>
                </c:pt>
                <c:pt idx="8436">
                  <c:v>1706.27</c:v>
                </c:pt>
                <c:pt idx="8437">
                  <c:v>1706.423</c:v>
                </c:pt>
                <c:pt idx="8438">
                  <c:v>1706.575</c:v>
                </c:pt>
                <c:pt idx="8439">
                  <c:v>1706.7280000000001</c:v>
                </c:pt>
                <c:pt idx="8440">
                  <c:v>1706.88</c:v>
                </c:pt>
                <c:pt idx="8441">
                  <c:v>1707.0319999999999</c:v>
                </c:pt>
                <c:pt idx="8442">
                  <c:v>1707.1849999999999</c:v>
                </c:pt>
                <c:pt idx="8443">
                  <c:v>1707.337</c:v>
                </c:pt>
                <c:pt idx="8444">
                  <c:v>1707.49</c:v>
                </c:pt>
                <c:pt idx="8445">
                  <c:v>1707.6420000000001</c:v>
                </c:pt>
                <c:pt idx="8446">
                  <c:v>1707.7940000000001</c:v>
                </c:pt>
                <c:pt idx="8447">
                  <c:v>1707.9469999999999</c:v>
                </c:pt>
                <c:pt idx="8448">
                  <c:v>1708.0989999999999</c:v>
                </c:pt>
                <c:pt idx="8449">
                  <c:v>1708.252</c:v>
                </c:pt>
                <c:pt idx="8450">
                  <c:v>1708.404</c:v>
                </c:pt>
                <c:pt idx="8451">
                  <c:v>1708.556</c:v>
                </c:pt>
                <c:pt idx="8452">
                  <c:v>1708.7090000000001</c:v>
                </c:pt>
                <c:pt idx="8453">
                  <c:v>1708.8610000000001</c:v>
                </c:pt>
                <c:pt idx="8454">
                  <c:v>1709.0139999999999</c:v>
                </c:pt>
                <c:pt idx="8455">
                  <c:v>1709.1659999999999</c:v>
                </c:pt>
                <c:pt idx="8456">
                  <c:v>1709.318</c:v>
                </c:pt>
                <c:pt idx="8457">
                  <c:v>1709.471</c:v>
                </c:pt>
                <c:pt idx="8458">
                  <c:v>1709.623</c:v>
                </c:pt>
                <c:pt idx="8459">
                  <c:v>1709.7760000000001</c:v>
                </c:pt>
                <c:pt idx="8460">
                  <c:v>1709.9280000000001</c:v>
                </c:pt>
                <c:pt idx="8461">
                  <c:v>1710.08</c:v>
                </c:pt>
                <c:pt idx="8462">
                  <c:v>1710.2329999999999</c:v>
                </c:pt>
                <c:pt idx="8463">
                  <c:v>1710.385</c:v>
                </c:pt>
                <c:pt idx="8464">
                  <c:v>1710.538</c:v>
                </c:pt>
                <c:pt idx="8465">
                  <c:v>1710.69</c:v>
                </c:pt>
                <c:pt idx="8466">
                  <c:v>1710.8420000000001</c:v>
                </c:pt>
                <c:pt idx="8467">
                  <c:v>1710.9949999999999</c:v>
                </c:pt>
                <c:pt idx="8468">
                  <c:v>1711.1469999999999</c:v>
                </c:pt>
                <c:pt idx="8469">
                  <c:v>1711.3</c:v>
                </c:pt>
                <c:pt idx="8470">
                  <c:v>1711.452</c:v>
                </c:pt>
                <c:pt idx="8471">
                  <c:v>1711.604</c:v>
                </c:pt>
                <c:pt idx="8472">
                  <c:v>1711.7570000000001</c:v>
                </c:pt>
                <c:pt idx="8473">
                  <c:v>1711.9090000000001</c:v>
                </c:pt>
                <c:pt idx="8474">
                  <c:v>1712.0619999999999</c:v>
                </c:pt>
                <c:pt idx="8475">
                  <c:v>1712.2139999999999</c:v>
                </c:pt>
                <c:pt idx="8476">
                  <c:v>1712.366</c:v>
                </c:pt>
                <c:pt idx="8477">
                  <c:v>1712.519</c:v>
                </c:pt>
                <c:pt idx="8478">
                  <c:v>1712.671</c:v>
                </c:pt>
                <c:pt idx="8479">
                  <c:v>1712.8240000000001</c:v>
                </c:pt>
                <c:pt idx="8480">
                  <c:v>1712.9760000000001</c:v>
                </c:pt>
                <c:pt idx="8481">
                  <c:v>1713.1279999999999</c:v>
                </c:pt>
                <c:pt idx="8482">
                  <c:v>1713.2809999999999</c:v>
                </c:pt>
                <c:pt idx="8483">
                  <c:v>1713.433</c:v>
                </c:pt>
                <c:pt idx="8484">
                  <c:v>1713.586</c:v>
                </c:pt>
                <c:pt idx="8485">
                  <c:v>1713.7380000000001</c:v>
                </c:pt>
                <c:pt idx="8486">
                  <c:v>1713.89</c:v>
                </c:pt>
                <c:pt idx="8487">
                  <c:v>1714.0429999999999</c:v>
                </c:pt>
                <c:pt idx="8488">
                  <c:v>1714.1949999999999</c:v>
                </c:pt>
                <c:pt idx="8489">
                  <c:v>1714.348</c:v>
                </c:pt>
                <c:pt idx="8490">
                  <c:v>1714.5</c:v>
                </c:pt>
                <c:pt idx="8491">
                  <c:v>1714.652</c:v>
                </c:pt>
                <c:pt idx="8492">
                  <c:v>1714.8050000000001</c:v>
                </c:pt>
                <c:pt idx="8493">
                  <c:v>1714.9570000000001</c:v>
                </c:pt>
                <c:pt idx="8494">
                  <c:v>1715.11</c:v>
                </c:pt>
                <c:pt idx="8495">
                  <c:v>1715.2619999999999</c:v>
                </c:pt>
                <c:pt idx="8496">
                  <c:v>1715.414</c:v>
                </c:pt>
                <c:pt idx="8497">
                  <c:v>1715.567</c:v>
                </c:pt>
                <c:pt idx="8498">
                  <c:v>1715.7190000000001</c:v>
                </c:pt>
                <c:pt idx="8499">
                  <c:v>1715.8720000000001</c:v>
                </c:pt>
                <c:pt idx="8500">
                  <c:v>1716.0239999999999</c:v>
                </c:pt>
                <c:pt idx="8501">
                  <c:v>1716.1759999999999</c:v>
                </c:pt>
                <c:pt idx="8502">
                  <c:v>1716.329</c:v>
                </c:pt>
                <c:pt idx="8503">
                  <c:v>1716.481</c:v>
                </c:pt>
                <c:pt idx="8504">
                  <c:v>1716.634</c:v>
                </c:pt>
                <c:pt idx="8505">
                  <c:v>1716.7860000000001</c:v>
                </c:pt>
                <c:pt idx="8506">
                  <c:v>1716.9380000000001</c:v>
                </c:pt>
                <c:pt idx="8507">
                  <c:v>1717.0909999999999</c:v>
                </c:pt>
                <c:pt idx="8508">
                  <c:v>1717.2429999999999</c:v>
                </c:pt>
                <c:pt idx="8509">
                  <c:v>1717.396</c:v>
                </c:pt>
                <c:pt idx="8510">
                  <c:v>1717.548</c:v>
                </c:pt>
                <c:pt idx="8511">
                  <c:v>1717.7</c:v>
                </c:pt>
                <c:pt idx="8512">
                  <c:v>1717.8530000000001</c:v>
                </c:pt>
                <c:pt idx="8513">
                  <c:v>1718.0050000000001</c:v>
                </c:pt>
                <c:pt idx="8514">
                  <c:v>1718.1579999999999</c:v>
                </c:pt>
                <c:pt idx="8515">
                  <c:v>1718.31</c:v>
                </c:pt>
                <c:pt idx="8516">
                  <c:v>1718.462</c:v>
                </c:pt>
                <c:pt idx="8517">
                  <c:v>1718.615</c:v>
                </c:pt>
                <c:pt idx="8518">
                  <c:v>1718.7670000000001</c:v>
                </c:pt>
                <c:pt idx="8519">
                  <c:v>1718.92</c:v>
                </c:pt>
                <c:pt idx="8520">
                  <c:v>1719.0719999999999</c:v>
                </c:pt>
                <c:pt idx="8521">
                  <c:v>1719.2239999999999</c:v>
                </c:pt>
                <c:pt idx="8522">
                  <c:v>1719.377</c:v>
                </c:pt>
                <c:pt idx="8523">
                  <c:v>1719.529</c:v>
                </c:pt>
                <c:pt idx="8524">
                  <c:v>1719.682</c:v>
                </c:pt>
                <c:pt idx="8525">
                  <c:v>1719.8340000000001</c:v>
                </c:pt>
                <c:pt idx="8526">
                  <c:v>1719.9860000000001</c:v>
                </c:pt>
                <c:pt idx="8527">
                  <c:v>1720.1389999999999</c:v>
                </c:pt>
                <c:pt idx="8528">
                  <c:v>1720.2909999999999</c:v>
                </c:pt>
                <c:pt idx="8529">
                  <c:v>1720.444</c:v>
                </c:pt>
                <c:pt idx="8530">
                  <c:v>1720.596</c:v>
                </c:pt>
                <c:pt idx="8531">
                  <c:v>1720.748</c:v>
                </c:pt>
                <c:pt idx="8532">
                  <c:v>1720.9010000000001</c:v>
                </c:pt>
                <c:pt idx="8533">
                  <c:v>1721.0530000000001</c:v>
                </c:pt>
                <c:pt idx="8534">
                  <c:v>1721.2059999999999</c:v>
                </c:pt>
                <c:pt idx="8535">
                  <c:v>1721.3579999999999</c:v>
                </c:pt>
                <c:pt idx="8536">
                  <c:v>1721.51</c:v>
                </c:pt>
                <c:pt idx="8537">
                  <c:v>1721.663</c:v>
                </c:pt>
                <c:pt idx="8538">
                  <c:v>1721.8150000000001</c:v>
                </c:pt>
                <c:pt idx="8539">
                  <c:v>1721.9680000000001</c:v>
                </c:pt>
                <c:pt idx="8540">
                  <c:v>1722.12</c:v>
                </c:pt>
                <c:pt idx="8541">
                  <c:v>1722.2719999999999</c:v>
                </c:pt>
                <c:pt idx="8542">
                  <c:v>1722.425</c:v>
                </c:pt>
                <c:pt idx="8543">
                  <c:v>1722.577</c:v>
                </c:pt>
                <c:pt idx="8544">
                  <c:v>1722.73</c:v>
                </c:pt>
                <c:pt idx="8545">
                  <c:v>1722.8820000000001</c:v>
                </c:pt>
                <c:pt idx="8546">
                  <c:v>1723.0340000000001</c:v>
                </c:pt>
                <c:pt idx="8547">
                  <c:v>1723.1869999999999</c:v>
                </c:pt>
                <c:pt idx="8548">
                  <c:v>1723.3389999999999</c:v>
                </c:pt>
                <c:pt idx="8549">
                  <c:v>1723.492</c:v>
                </c:pt>
                <c:pt idx="8550">
                  <c:v>1723.644</c:v>
                </c:pt>
                <c:pt idx="8551">
                  <c:v>1723.796</c:v>
                </c:pt>
                <c:pt idx="8552">
                  <c:v>1723.9490000000001</c:v>
                </c:pt>
                <c:pt idx="8553">
                  <c:v>1724.1010000000001</c:v>
                </c:pt>
                <c:pt idx="8554">
                  <c:v>1724.2539999999999</c:v>
                </c:pt>
                <c:pt idx="8555">
                  <c:v>1724.4059999999999</c:v>
                </c:pt>
                <c:pt idx="8556">
                  <c:v>1724.558</c:v>
                </c:pt>
                <c:pt idx="8557">
                  <c:v>1724.711</c:v>
                </c:pt>
                <c:pt idx="8558">
                  <c:v>1724.8630000000001</c:v>
                </c:pt>
                <c:pt idx="8559">
                  <c:v>1725.0160000000001</c:v>
                </c:pt>
                <c:pt idx="8560">
                  <c:v>1725.1679999999999</c:v>
                </c:pt>
                <c:pt idx="8561">
                  <c:v>1725.32</c:v>
                </c:pt>
                <c:pt idx="8562">
                  <c:v>1725.473</c:v>
                </c:pt>
                <c:pt idx="8563">
                  <c:v>1725.625</c:v>
                </c:pt>
                <c:pt idx="8564">
                  <c:v>1725.778</c:v>
                </c:pt>
                <c:pt idx="8565">
                  <c:v>1725.93</c:v>
                </c:pt>
                <c:pt idx="8566">
                  <c:v>1726.0820000000001</c:v>
                </c:pt>
                <c:pt idx="8567">
                  <c:v>1726.2349999999999</c:v>
                </c:pt>
                <c:pt idx="8568">
                  <c:v>1726.3869999999999</c:v>
                </c:pt>
                <c:pt idx="8569">
                  <c:v>1726.54</c:v>
                </c:pt>
                <c:pt idx="8570">
                  <c:v>1726.692</c:v>
                </c:pt>
                <c:pt idx="8571">
                  <c:v>1726.8440000000001</c:v>
                </c:pt>
                <c:pt idx="8572">
                  <c:v>1726.9970000000001</c:v>
                </c:pt>
                <c:pt idx="8573">
                  <c:v>1727.1489999999999</c:v>
                </c:pt>
                <c:pt idx="8574">
                  <c:v>1727.3019999999999</c:v>
                </c:pt>
                <c:pt idx="8575">
                  <c:v>1727.454</c:v>
                </c:pt>
                <c:pt idx="8576">
                  <c:v>1727.606</c:v>
                </c:pt>
                <c:pt idx="8577">
                  <c:v>1727.759</c:v>
                </c:pt>
                <c:pt idx="8578">
                  <c:v>1727.9110000000001</c:v>
                </c:pt>
                <c:pt idx="8579">
                  <c:v>1728.0640000000001</c:v>
                </c:pt>
                <c:pt idx="8580">
                  <c:v>1728.2159999999999</c:v>
                </c:pt>
                <c:pt idx="8581">
                  <c:v>1728.3679999999999</c:v>
                </c:pt>
                <c:pt idx="8582">
                  <c:v>1728.521</c:v>
                </c:pt>
                <c:pt idx="8583">
                  <c:v>1728.673</c:v>
                </c:pt>
                <c:pt idx="8584">
                  <c:v>1728.826</c:v>
                </c:pt>
                <c:pt idx="8585">
                  <c:v>1728.9780000000001</c:v>
                </c:pt>
                <c:pt idx="8586">
                  <c:v>1729.13</c:v>
                </c:pt>
                <c:pt idx="8587">
                  <c:v>1729.2829999999999</c:v>
                </c:pt>
                <c:pt idx="8588">
                  <c:v>1729.4349999999999</c:v>
                </c:pt>
                <c:pt idx="8589">
                  <c:v>1729.588</c:v>
                </c:pt>
                <c:pt idx="8590">
                  <c:v>1729.74</c:v>
                </c:pt>
                <c:pt idx="8591">
                  <c:v>1729.8920000000001</c:v>
                </c:pt>
                <c:pt idx="8592">
                  <c:v>1730.0450000000001</c:v>
                </c:pt>
                <c:pt idx="8593">
                  <c:v>1730.1969999999999</c:v>
                </c:pt>
                <c:pt idx="8594">
                  <c:v>1730.35</c:v>
                </c:pt>
                <c:pt idx="8595">
                  <c:v>1730.502</c:v>
                </c:pt>
                <c:pt idx="8596">
                  <c:v>1730.654</c:v>
                </c:pt>
                <c:pt idx="8597">
                  <c:v>1730.807</c:v>
                </c:pt>
                <c:pt idx="8598">
                  <c:v>1730.9590000000001</c:v>
                </c:pt>
                <c:pt idx="8599">
                  <c:v>1731.1120000000001</c:v>
                </c:pt>
                <c:pt idx="8600">
                  <c:v>1731.2639999999999</c:v>
                </c:pt>
                <c:pt idx="8601">
                  <c:v>1731.4159999999999</c:v>
                </c:pt>
                <c:pt idx="8602">
                  <c:v>1731.569</c:v>
                </c:pt>
                <c:pt idx="8603">
                  <c:v>1731.721</c:v>
                </c:pt>
                <c:pt idx="8604">
                  <c:v>1731.874</c:v>
                </c:pt>
                <c:pt idx="8605">
                  <c:v>1732.0260000000001</c:v>
                </c:pt>
                <c:pt idx="8606">
                  <c:v>1732.1780000000001</c:v>
                </c:pt>
                <c:pt idx="8607">
                  <c:v>1732.3309999999999</c:v>
                </c:pt>
                <c:pt idx="8608">
                  <c:v>1732.4829999999999</c:v>
                </c:pt>
                <c:pt idx="8609">
                  <c:v>1732.636</c:v>
                </c:pt>
                <c:pt idx="8610">
                  <c:v>1732.788</c:v>
                </c:pt>
                <c:pt idx="8611">
                  <c:v>1732.94</c:v>
                </c:pt>
                <c:pt idx="8612">
                  <c:v>1733.0930000000001</c:v>
                </c:pt>
                <c:pt idx="8613">
                  <c:v>1733.2449999999999</c:v>
                </c:pt>
                <c:pt idx="8614">
                  <c:v>1733.3979999999999</c:v>
                </c:pt>
                <c:pt idx="8615">
                  <c:v>1733.55</c:v>
                </c:pt>
                <c:pt idx="8616">
                  <c:v>1733.702</c:v>
                </c:pt>
                <c:pt idx="8617">
                  <c:v>1733.855</c:v>
                </c:pt>
                <c:pt idx="8618">
                  <c:v>1734.0070000000001</c:v>
                </c:pt>
                <c:pt idx="8619">
                  <c:v>1734.16</c:v>
                </c:pt>
                <c:pt idx="8620">
                  <c:v>1734.3119999999999</c:v>
                </c:pt>
                <c:pt idx="8621">
                  <c:v>1734.4639999999999</c:v>
                </c:pt>
                <c:pt idx="8622">
                  <c:v>1734.617</c:v>
                </c:pt>
                <c:pt idx="8623">
                  <c:v>1734.769</c:v>
                </c:pt>
                <c:pt idx="8624">
                  <c:v>1734.922</c:v>
                </c:pt>
                <c:pt idx="8625">
                  <c:v>1735.0740000000001</c:v>
                </c:pt>
                <c:pt idx="8626">
                  <c:v>1735.2260000000001</c:v>
                </c:pt>
                <c:pt idx="8627">
                  <c:v>1735.3789999999999</c:v>
                </c:pt>
                <c:pt idx="8628">
                  <c:v>1735.5309999999999</c:v>
                </c:pt>
                <c:pt idx="8629">
                  <c:v>1735.684</c:v>
                </c:pt>
                <c:pt idx="8630">
                  <c:v>1735.836</c:v>
                </c:pt>
                <c:pt idx="8631">
                  <c:v>1735.9880000000001</c:v>
                </c:pt>
                <c:pt idx="8632">
                  <c:v>1736.1410000000001</c:v>
                </c:pt>
                <c:pt idx="8633">
                  <c:v>1736.2929999999999</c:v>
                </c:pt>
                <c:pt idx="8634">
                  <c:v>1736.4459999999999</c:v>
                </c:pt>
                <c:pt idx="8635">
                  <c:v>1736.598</c:v>
                </c:pt>
                <c:pt idx="8636">
                  <c:v>1736.75</c:v>
                </c:pt>
                <c:pt idx="8637">
                  <c:v>1736.903</c:v>
                </c:pt>
                <c:pt idx="8638">
                  <c:v>1737.0550000000001</c:v>
                </c:pt>
                <c:pt idx="8639">
                  <c:v>1737.2080000000001</c:v>
                </c:pt>
                <c:pt idx="8640">
                  <c:v>1737.36</c:v>
                </c:pt>
                <c:pt idx="8641">
                  <c:v>1737.5119999999999</c:v>
                </c:pt>
                <c:pt idx="8642">
                  <c:v>1737.665</c:v>
                </c:pt>
                <c:pt idx="8643">
                  <c:v>1737.817</c:v>
                </c:pt>
                <c:pt idx="8644">
                  <c:v>1737.97</c:v>
                </c:pt>
                <c:pt idx="8645">
                  <c:v>1738.1220000000001</c:v>
                </c:pt>
                <c:pt idx="8646">
                  <c:v>1738.2739999999999</c:v>
                </c:pt>
                <c:pt idx="8647">
                  <c:v>1738.4269999999999</c:v>
                </c:pt>
                <c:pt idx="8648">
                  <c:v>1738.579</c:v>
                </c:pt>
                <c:pt idx="8649">
                  <c:v>1738.732</c:v>
                </c:pt>
                <c:pt idx="8650">
                  <c:v>1738.884</c:v>
                </c:pt>
                <c:pt idx="8651">
                  <c:v>1739.0360000000001</c:v>
                </c:pt>
                <c:pt idx="8652">
                  <c:v>1739.1890000000001</c:v>
                </c:pt>
                <c:pt idx="8653">
                  <c:v>1739.3409999999999</c:v>
                </c:pt>
                <c:pt idx="8654">
                  <c:v>1739.4939999999999</c:v>
                </c:pt>
                <c:pt idx="8655">
                  <c:v>1739.646</c:v>
                </c:pt>
                <c:pt idx="8656">
                  <c:v>1739.798</c:v>
                </c:pt>
                <c:pt idx="8657">
                  <c:v>1739.951</c:v>
                </c:pt>
                <c:pt idx="8658">
                  <c:v>1740.1030000000001</c:v>
                </c:pt>
                <c:pt idx="8659">
                  <c:v>1740.2560000000001</c:v>
                </c:pt>
                <c:pt idx="8660">
                  <c:v>1740.4079999999999</c:v>
                </c:pt>
                <c:pt idx="8661">
                  <c:v>1740.56</c:v>
                </c:pt>
                <c:pt idx="8662">
                  <c:v>1740.713</c:v>
                </c:pt>
                <c:pt idx="8663">
                  <c:v>1740.865</c:v>
                </c:pt>
                <c:pt idx="8664">
                  <c:v>1741.018</c:v>
                </c:pt>
                <c:pt idx="8665">
                  <c:v>1741.17</c:v>
                </c:pt>
                <c:pt idx="8666">
                  <c:v>1741.3219999999999</c:v>
                </c:pt>
                <c:pt idx="8667">
                  <c:v>1741.4749999999999</c:v>
                </c:pt>
                <c:pt idx="8668">
                  <c:v>1741.627</c:v>
                </c:pt>
                <c:pt idx="8669">
                  <c:v>1741.78</c:v>
                </c:pt>
                <c:pt idx="8670">
                  <c:v>1741.932</c:v>
                </c:pt>
                <c:pt idx="8671">
                  <c:v>1742.0840000000001</c:v>
                </c:pt>
                <c:pt idx="8672">
                  <c:v>1742.2370000000001</c:v>
                </c:pt>
                <c:pt idx="8673">
                  <c:v>1742.3889999999999</c:v>
                </c:pt>
                <c:pt idx="8674">
                  <c:v>1742.5419999999999</c:v>
                </c:pt>
                <c:pt idx="8675">
                  <c:v>1742.694</c:v>
                </c:pt>
                <c:pt idx="8676">
                  <c:v>1742.846</c:v>
                </c:pt>
                <c:pt idx="8677">
                  <c:v>1742.999</c:v>
                </c:pt>
                <c:pt idx="8678">
                  <c:v>1743.1510000000001</c:v>
                </c:pt>
                <c:pt idx="8679">
                  <c:v>1743.3040000000001</c:v>
                </c:pt>
                <c:pt idx="8680">
                  <c:v>1743.4559999999999</c:v>
                </c:pt>
                <c:pt idx="8681">
                  <c:v>1743.6079999999999</c:v>
                </c:pt>
                <c:pt idx="8682">
                  <c:v>1743.761</c:v>
                </c:pt>
                <c:pt idx="8683">
                  <c:v>1743.913</c:v>
                </c:pt>
                <c:pt idx="8684">
                  <c:v>1744.066</c:v>
                </c:pt>
                <c:pt idx="8685">
                  <c:v>1744.2180000000001</c:v>
                </c:pt>
                <c:pt idx="8686">
                  <c:v>1744.37</c:v>
                </c:pt>
                <c:pt idx="8687">
                  <c:v>1744.5229999999999</c:v>
                </c:pt>
                <c:pt idx="8688">
                  <c:v>1744.675</c:v>
                </c:pt>
                <c:pt idx="8689">
                  <c:v>1744.828</c:v>
                </c:pt>
                <c:pt idx="8690">
                  <c:v>1744.98</c:v>
                </c:pt>
                <c:pt idx="8691">
                  <c:v>1745.1320000000001</c:v>
                </c:pt>
                <c:pt idx="8692">
                  <c:v>1745.2850000000001</c:v>
                </c:pt>
                <c:pt idx="8693">
                  <c:v>1745.4369999999999</c:v>
                </c:pt>
                <c:pt idx="8694">
                  <c:v>1745.59</c:v>
                </c:pt>
                <c:pt idx="8695">
                  <c:v>1745.742</c:v>
                </c:pt>
                <c:pt idx="8696">
                  <c:v>1745.894</c:v>
                </c:pt>
                <c:pt idx="8697">
                  <c:v>1746.047</c:v>
                </c:pt>
                <c:pt idx="8698">
                  <c:v>1746.1990000000001</c:v>
                </c:pt>
                <c:pt idx="8699">
                  <c:v>1746.3520000000001</c:v>
                </c:pt>
                <c:pt idx="8700">
                  <c:v>1746.5039999999999</c:v>
                </c:pt>
                <c:pt idx="8701">
                  <c:v>1746.6559999999999</c:v>
                </c:pt>
                <c:pt idx="8702">
                  <c:v>1746.809</c:v>
                </c:pt>
                <c:pt idx="8703">
                  <c:v>1746.961</c:v>
                </c:pt>
                <c:pt idx="8704">
                  <c:v>1747.114</c:v>
                </c:pt>
                <c:pt idx="8705">
                  <c:v>1747.2660000000001</c:v>
                </c:pt>
                <c:pt idx="8706">
                  <c:v>1747.4179999999999</c:v>
                </c:pt>
                <c:pt idx="8707">
                  <c:v>1747.5709999999999</c:v>
                </c:pt>
                <c:pt idx="8708">
                  <c:v>1747.723</c:v>
                </c:pt>
                <c:pt idx="8709">
                  <c:v>1747.876</c:v>
                </c:pt>
                <c:pt idx="8710">
                  <c:v>1748.028</c:v>
                </c:pt>
                <c:pt idx="8711">
                  <c:v>1748.18</c:v>
                </c:pt>
                <c:pt idx="8712">
                  <c:v>1748.3330000000001</c:v>
                </c:pt>
                <c:pt idx="8713">
                  <c:v>1748.4849999999999</c:v>
                </c:pt>
                <c:pt idx="8714">
                  <c:v>1748.6379999999999</c:v>
                </c:pt>
                <c:pt idx="8715">
                  <c:v>1748.79</c:v>
                </c:pt>
                <c:pt idx="8716">
                  <c:v>1748.942</c:v>
                </c:pt>
                <c:pt idx="8717">
                  <c:v>1749.095</c:v>
                </c:pt>
                <c:pt idx="8718">
                  <c:v>1749.2470000000001</c:v>
                </c:pt>
                <c:pt idx="8719">
                  <c:v>1749.4</c:v>
                </c:pt>
                <c:pt idx="8720">
                  <c:v>1749.5519999999999</c:v>
                </c:pt>
                <c:pt idx="8721">
                  <c:v>1749.704</c:v>
                </c:pt>
                <c:pt idx="8722">
                  <c:v>1749.857</c:v>
                </c:pt>
                <c:pt idx="8723">
                  <c:v>1750.009</c:v>
                </c:pt>
                <c:pt idx="8724">
                  <c:v>1750.162</c:v>
                </c:pt>
                <c:pt idx="8725">
                  <c:v>1750.3140000000001</c:v>
                </c:pt>
                <c:pt idx="8726">
                  <c:v>1750.4659999999999</c:v>
                </c:pt>
                <c:pt idx="8727">
                  <c:v>1750.6189999999999</c:v>
                </c:pt>
                <c:pt idx="8728">
                  <c:v>1750.771</c:v>
                </c:pt>
                <c:pt idx="8729">
                  <c:v>1750.924</c:v>
                </c:pt>
                <c:pt idx="8730">
                  <c:v>1751.076</c:v>
                </c:pt>
                <c:pt idx="8731">
                  <c:v>1751.2280000000001</c:v>
                </c:pt>
                <c:pt idx="8732">
                  <c:v>1751.3810000000001</c:v>
                </c:pt>
                <c:pt idx="8733">
                  <c:v>1751.5329999999999</c:v>
                </c:pt>
                <c:pt idx="8734">
                  <c:v>1751.6859999999999</c:v>
                </c:pt>
                <c:pt idx="8735">
                  <c:v>1751.838</c:v>
                </c:pt>
                <c:pt idx="8736">
                  <c:v>1751.99</c:v>
                </c:pt>
                <c:pt idx="8737">
                  <c:v>1752.143</c:v>
                </c:pt>
                <c:pt idx="8738">
                  <c:v>1752.2950000000001</c:v>
                </c:pt>
                <c:pt idx="8739">
                  <c:v>1752.4480000000001</c:v>
                </c:pt>
                <c:pt idx="8740">
                  <c:v>1752.6</c:v>
                </c:pt>
                <c:pt idx="8741">
                  <c:v>1752.752</c:v>
                </c:pt>
                <c:pt idx="8742">
                  <c:v>1752.905</c:v>
                </c:pt>
                <c:pt idx="8743">
                  <c:v>1753.057</c:v>
                </c:pt>
                <c:pt idx="8744">
                  <c:v>1753.21</c:v>
                </c:pt>
                <c:pt idx="8745">
                  <c:v>1753.3620000000001</c:v>
                </c:pt>
                <c:pt idx="8746">
                  <c:v>1753.5139999999999</c:v>
                </c:pt>
                <c:pt idx="8747">
                  <c:v>1753.6669999999999</c:v>
                </c:pt>
                <c:pt idx="8748">
                  <c:v>1753.819</c:v>
                </c:pt>
                <c:pt idx="8749">
                  <c:v>1753.972</c:v>
                </c:pt>
                <c:pt idx="8750">
                  <c:v>1754.124</c:v>
                </c:pt>
                <c:pt idx="8751">
                  <c:v>1754.2760000000001</c:v>
                </c:pt>
                <c:pt idx="8752">
                  <c:v>1754.4290000000001</c:v>
                </c:pt>
                <c:pt idx="8753">
                  <c:v>1754.5809999999999</c:v>
                </c:pt>
                <c:pt idx="8754">
                  <c:v>1754.7339999999999</c:v>
                </c:pt>
                <c:pt idx="8755">
                  <c:v>1754.886</c:v>
                </c:pt>
                <c:pt idx="8756">
                  <c:v>1755.038</c:v>
                </c:pt>
                <c:pt idx="8757">
                  <c:v>1755.191</c:v>
                </c:pt>
                <c:pt idx="8758">
                  <c:v>1755.3430000000001</c:v>
                </c:pt>
                <c:pt idx="8759">
                  <c:v>1755.4960000000001</c:v>
                </c:pt>
                <c:pt idx="8760">
                  <c:v>1755.6479999999999</c:v>
                </c:pt>
                <c:pt idx="8761">
                  <c:v>1755.8</c:v>
                </c:pt>
                <c:pt idx="8762">
                  <c:v>1755.953</c:v>
                </c:pt>
                <c:pt idx="8763">
                  <c:v>1756.105</c:v>
                </c:pt>
                <c:pt idx="8764">
                  <c:v>1756.258</c:v>
                </c:pt>
                <c:pt idx="8765">
                  <c:v>1756.41</c:v>
                </c:pt>
                <c:pt idx="8766">
                  <c:v>1756.5619999999999</c:v>
                </c:pt>
                <c:pt idx="8767">
                  <c:v>1756.7149999999999</c:v>
                </c:pt>
                <c:pt idx="8768">
                  <c:v>1756.867</c:v>
                </c:pt>
                <c:pt idx="8769">
                  <c:v>1757.02</c:v>
                </c:pt>
                <c:pt idx="8770">
                  <c:v>1757.172</c:v>
                </c:pt>
                <c:pt idx="8771">
                  <c:v>1757.3240000000001</c:v>
                </c:pt>
                <c:pt idx="8772">
                  <c:v>1757.4770000000001</c:v>
                </c:pt>
                <c:pt idx="8773">
                  <c:v>1757.6289999999999</c:v>
                </c:pt>
                <c:pt idx="8774">
                  <c:v>1757.7819999999999</c:v>
                </c:pt>
                <c:pt idx="8775">
                  <c:v>1757.934</c:v>
                </c:pt>
                <c:pt idx="8776">
                  <c:v>1758.086</c:v>
                </c:pt>
                <c:pt idx="8777">
                  <c:v>1758.239</c:v>
                </c:pt>
                <c:pt idx="8778">
                  <c:v>1758.3910000000001</c:v>
                </c:pt>
                <c:pt idx="8779">
                  <c:v>1758.5440000000001</c:v>
                </c:pt>
                <c:pt idx="8780">
                  <c:v>1758.6959999999999</c:v>
                </c:pt>
                <c:pt idx="8781">
                  <c:v>1758.848</c:v>
                </c:pt>
                <c:pt idx="8782">
                  <c:v>1759.001</c:v>
                </c:pt>
                <c:pt idx="8783">
                  <c:v>1759.153</c:v>
                </c:pt>
                <c:pt idx="8784">
                  <c:v>1759.306</c:v>
                </c:pt>
                <c:pt idx="8785">
                  <c:v>1759.4580000000001</c:v>
                </c:pt>
                <c:pt idx="8786">
                  <c:v>1759.61</c:v>
                </c:pt>
                <c:pt idx="8787">
                  <c:v>1759.7629999999999</c:v>
                </c:pt>
                <c:pt idx="8788">
                  <c:v>1759.915</c:v>
                </c:pt>
                <c:pt idx="8789">
                  <c:v>1760.068</c:v>
                </c:pt>
                <c:pt idx="8790">
                  <c:v>1760.22</c:v>
                </c:pt>
                <c:pt idx="8791">
                  <c:v>1760.3720000000001</c:v>
                </c:pt>
                <c:pt idx="8792">
                  <c:v>1760.5250000000001</c:v>
                </c:pt>
                <c:pt idx="8793">
                  <c:v>1760.6769999999999</c:v>
                </c:pt>
                <c:pt idx="8794">
                  <c:v>1760.83</c:v>
                </c:pt>
                <c:pt idx="8795">
                  <c:v>1760.982</c:v>
                </c:pt>
                <c:pt idx="8796">
                  <c:v>1761.134</c:v>
                </c:pt>
                <c:pt idx="8797">
                  <c:v>1761.287</c:v>
                </c:pt>
                <c:pt idx="8798">
                  <c:v>1761.4390000000001</c:v>
                </c:pt>
                <c:pt idx="8799">
                  <c:v>1761.5920000000001</c:v>
                </c:pt>
                <c:pt idx="8800">
                  <c:v>1761.7439999999999</c:v>
                </c:pt>
                <c:pt idx="8801">
                  <c:v>1761.896</c:v>
                </c:pt>
                <c:pt idx="8802">
                  <c:v>1762.049</c:v>
                </c:pt>
                <c:pt idx="8803">
                  <c:v>1762.201</c:v>
                </c:pt>
                <c:pt idx="8804">
                  <c:v>1762.354</c:v>
                </c:pt>
                <c:pt idx="8805">
                  <c:v>1762.5060000000001</c:v>
                </c:pt>
                <c:pt idx="8806">
                  <c:v>1762.6579999999999</c:v>
                </c:pt>
                <c:pt idx="8807">
                  <c:v>1762.8109999999999</c:v>
                </c:pt>
                <c:pt idx="8808">
                  <c:v>1762.963</c:v>
                </c:pt>
                <c:pt idx="8809">
                  <c:v>1763.116</c:v>
                </c:pt>
                <c:pt idx="8810">
                  <c:v>1763.268</c:v>
                </c:pt>
                <c:pt idx="8811">
                  <c:v>1763.42</c:v>
                </c:pt>
                <c:pt idx="8812">
                  <c:v>1763.5730000000001</c:v>
                </c:pt>
                <c:pt idx="8813">
                  <c:v>1763.7249999999999</c:v>
                </c:pt>
                <c:pt idx="8814">
                  <c:v>1763.8779999999999</c:v>
                </c:pt>
                <c:pt idx="8815">
                  <c:v>1764.03</c:v>
                </c:pt>
                <c:pt idx="8816">
                  <c:v>1764.182</c:v>
                </c:pt>
                <c:pt idx="8817">
                  <c:v>1764.335</c:v>
                </c:pt>
                <c:pt idx="8818">
                  <c:v>1764.4870000000001</c:v>
                </c:pt>
                <c:pt idx="8819">
                  <c:v>1764.64</c:v>
                </c:pt>
                <c:pt idx="8820">
                  <c:v>1764.7919999999999</c:v>
                </c:pt>
                <c:pt idx="8821">
                  <c:v>1764.944</c:v>
                </c:pt>
                <c:pt idx="8822">
                  <c:v>1765.097</c:v>
                </c:pt>
                <c:pt idx="8823">
                  <c:v>1765.249</c:v>
                </c:pt>
                <c:pt idx="8824">
                  <c:v>1765.402</c:v>
                </c:pt>
                <c:pt idx="8825">
                  <c:v>1765.5540000000001</c:v>
                </c:pt>
                <c:pt idx="8826">
                  <c:v>1765.7059999999999</c:v>
                </c:pt>
                <c:pt idx="8827">
                  <c:v>1765.8589999999999</c:v>
                </c:pt>
                <c:pt idx="8828">
                  <c:v>1766.011</c:v>
                </c:pt>
                <c:pt idx="8829">
                  <c:v>1766.164</c:v>
                </c:pt>
                <c:pt idx="8830">
                  <c:v>1766.316</c:v>
                </c:pt>
                <c:pt idx="8831">
                  <c:v>1766.4680000000001</c:v>
                </c:pt>
                <c:pt idx="8832">
                  <c:v>1766.6210000000001</c:v>
                </c:pt>
                <c:pt idx="8833">
                  <c:v>1766.7729999999999</c:v>
                </c:pt>
                <c:pt idx="8834">
                  <c:v>1766.9259999999999</c:v>
                </c:pt>
                <c:pt idx="8835">
                  <c:v>1767.078</c:v>
                </c:pt>
                <c:pt idx="8836">
                  <c:v>1767.23</c:v>
                </c:pt>
                <c:pt idx="8837">
                  <c:v>1767.383</c:v>
                </c:pt>
                <c:pt idx="8838">
                  <c:v>1767.5350000000001</c:v>
                </c:pt>
                <c:pt idx="8839">
                  <c:v>1767.6880000000001</c:v>
                </c:pt>
                <c:pt idx="8840">
                  <c:v>1767.84</c:v>
                </c:pt>
                <c:pt idx="8841">
                  <c:v>1767.992</c:v>
                </c:pt>
                <c:pt idx="8842">
                  <c:v>1768.145</c:v>
                </c:pt>
                <c:pt idx="8843">
                  <c:v>1768.297</c:v>
                </c:pt>
                <c:pt idx="8844">
                  <c:v>1768.45</c:v>
                </c:pt>
                <c:pt idx="8845">
                  <c:v>1768.6020000000001</c:v>
                </c:pt>
                <c:pt idx="8846">
                  <c:v>1768.7539999999999</c:v>
                </c:pt>
                <c:pt idx="8847">
                  <c:v>1768.9069999999999</c:v>
                </c:pt>
                <c:pt idx="8848">
                  <c:v>1769.059</c:v>
                </c:pt>
                <c:pt idx="8849">
                  <c:v>1769.212</c:v>
                </c:pt>
                <c:pt idx="8850">
                  <c:v>1769.364</c:v>
                </c:pt>
                <c:pt idx="8851">
                  <c:v>1769.5160000000001</c:v>
                </c:pt>
                <c:pt idx="8852">
                  <c:v>1769.6690000000001</c:v>
                </c:pt>
                <c:pt idx="8853">
                  <c:v>1769.8209999999999</c:v>
                </c:pt>
                <c:pt idx="8854">
                  <c:v>1769.9739999999999</c:v>
                </c:pt>
                <c:pt idx="8855">
                  <c:v>1770.126</c:v>
                </c:pt>
                <c:pt idx="8856">
                  <c:v>1770.278</c:v>
                </c:pt>
                <c:pt idx="8857">
                  <c:v>1770.431</c:v>
                </c:pt>
                <c:pt idx="8858">
                  <c:v>1770.5830000000001</c:v>
                </c:pt>
                <c:pt idx="8859">
                  <c:v>1770.7360000000001</c:v>
                </c:pt>
                <c:pt idx="8860">
                  <c:v>1770.8879999999999</c:v>
                </c:pt>
                <c:pt idx="8861">
                  <c:v>1771.04</c:v>
                </c:pt>
                <c:pt idx="8862">
                  <c:v>1771.193</c:v>
                </c:pt>
                <c:pt idx="8863">
                  <c:v>1771.345</c:v>
                </c:pt>
                <c:pt idx="8864">
                  <c:v>1771.498</c:v>
                </c:pt>
                <c:pt idx="8865">
                  <c:v>1771.65</c:v>
                </c:pt>
                <c:pt idx="8866">
                  <c:v>1771.8019999999999</c:v>
                </c:pt>
                <c:pt idx="8867">
                  <c:v>1771.9549999999999</c:v>
                </c:pt>
                <c:pt idx="8868">
                  <c:v>1772.107</c:v>
                </c:pt>
                <c:pt idx="8869">
                  <c:v>1772.26</c:v>
                </c:pt>
                <c:pt idx="8870">
                  <c:v>1772.412</c:v>
                </c:pt>
                <c:pt idx="8871">
                  <c:v>1772.5640000000001</c:v>
                </c:pt>
                <c:pt idx="8872">
                  <c:v>1772.7170000000001</c:v>
                </c:pt>
                <c:pt idx="8873">
                  <c:v>1772.8689999999999</c:v>
                </c:pt>
                <c:pt idx="8874">
                  <c:v>1773.0219999999999</c:v>
                </c:pt>
                <c:pt idx="8875">
                  <c:v>1773.174</c:v>
                </c:pt>
                <c:pt idx="8876">
                  <c:v>1773.326</c:v>
                </c:pt>
                <c:pt idx="8877">
                  <c:v>1773.479</c:v>
                </c:pt>
                <c:pt idx="8878">
                  <c:v>1773.6310000000001</c:v>
                </c:pt>
                <c:pt idx="8879">
                  <c:v>1773.7840000000001</c:v>
                </c:pt>
                <c:pt idx="8880">
                  <c:v>1773.9359999999999</c:v>
                </c:pt>
                <c:pt idx="8881">
                  <c:v>1774.088</c:v>
                </c:pt>
                <c:pt idx="8882">
                  <c:v>1774.241</c:v>
                </c:pt>
                <c:pt idx="8883">
                  <c:v>1774.393</c:v>
                </c:pt>
                <c:pt idx="8884">
                  <c:v>1774.546</c:v>
                </c:pt>
                <c:pt idx="8885">
                  <c:v>1774.6980000000001</c:v>
                </c:pt>
                <c:pt idx="8886">
                  <c:v>1774.85</c:v>
                </c:pt>
                <c:pt idx="8887">
                  <c:v>1775.0029999999999</c:v>
                </c:pt>
                <c:pt idx="8888">
                  <c:v>1775.155</c:v>
                </c:pt>
                <c:pt idx="8889">
                  <c:v>1775.308</c:v>
                </c:pt>
                <c:pt idx="8890">
                  <c:v>1775.46</c:v>
                </c:pt>
                <c:pt idx="8891">
                  <c:v>1775.6120000000001</c:v>
                </c:pt>
                <c:pt idx="8892">
                  <c:v>1775.7650000000001</c:v>
                </c:pt>
                <c:pt idx="8893">
                  <c:v>1775.9169999999999</c:v>
                </c:pt>
                <c:pt idx="8894">
                  <c:v>1776.07</c:v>
                </c:pt>
                <c:pt idx="8895">
                  <c:v>1776.222</c:v>
                </c:pt>
                <c:pt idx="8896">
                  <c:v>1776.374</c:v>
                </c:pt>
                <c:pt idx="8897">
                  <c:v>1776.527</c:v>
                </c:pt>
                <c:pt idx="8898">
                  <c:v>1776.6790000000001</c:v>
                </c:pt>
                <c:pt idx="8899">
                  <c:v>1776.8320000000001</c:v>
                </c:pt>
                <c:pt idx="8900">
                  <c:v>1776.9839999999999</c:v>
                </c:pt>
                <c:pt idx="8901">
                  <c:v>1777.136</c:v>
                </c:pt>
                <c:pt idx="8902">
                  <c:v>1777.289</c:v>
                </c:pt>
                <c:pt idx="8903">
                  <c:v>1777.441</c:v>
                </c:pt>
                <c:pt idx="8904">
                  <c:v>1777.5940000000001</c:v>
                </c:pt>
                <c:pt idx="8905">
                  <c:v>1777.7460000000001</c:v>
                </c:pt>
                <c:pt idx="8906">
                  <c:v>1777.8979999999999</c:v>
                </c:pt>
                <c:pt idx="8907">
                  <c:v>1778.0509999999999</c:v>
                </c:pt>
                <c:pt idx="8908">
                  <c:v>1778.203</c:v>
                </c:pt>
                <c:pt idx="8909">
                  <c:v>1778.356</c:v>
                </c:pt>
                <c:pt idx="8910">
                  <c:v>1778.508</c:v>
                </c:pt>
                <c:pt idx="8911">
                  <c:v>1778.66</c:v>
                </c:pt>
                <c:pt idx="8912">
                  <c:v>1778.8130000000001</c:v>
                </c:pt>
                <c:pt idx="8913">
                  <c:v>1778.9649999999999</c:v>
                </c:pt>
                <c:pt idx="8914">
                  <c:v>1779.1179999999999</c:v>
                </c:pt>
                <c:pt idx="8915">
                  <c:v>1779.27</c:v>
                </c:pt>
                <c:pt idx="8916">
                  <c:v>1779.422</c:v>
                </c:pt>
                <c:pt idx="8917">
                  <c:v>1779.575</c:v>
                </c:pt>
                <c:pt idx="8918">
                  <c:v>1779.7270000000001</c:v>
                </c:pt>
                <c:pt idx="8919">
                  <c:v>1779.88</c:v>
                </c:pt>
                <c:pt idx="8920">
                  <c:v>1780.0319999999999</c:v>
                </c:pt>
                <c:pt idx="8921">
                  <c:v>1780.184</c:v>
                </c:pt>
                <c:pt idx="8922">
                  <c:v>1780.337</c:v>
                </c:pt>
                <c:pt idx="8923">
                  <c:v>1780.489</c:v>
                </c:pt>
                <c:pt idx="8924">
                  <c:v>1780.6420000000001</c:v>
                </c:pt>
                <c:pt idx="8925">
                  <c:v>1780.7940000000001</c:v>
                </c:pt>
                <c:pt idx="8926">
                  <c:v>1780.9459999999999</c:v>
                </c:pt>
                <c:pt idx="8927">
                  <c:v>1781.0989999999999</c:v>
                </c:pt>
                <c:pt idx="8928">
                  <c:v>1781.251</c:v>
                </c:pt>
                <c:pt idx="8929">
                  <c:v>1781.404</c:v>
                </c:pt>
                <c:pt idx="8930">
                  <c:v>1781.556</c:v>
                </c:pt>
                <c:pt idx="8931">
                  <c:v>1781.7080000000001</c:v>
                </c:pt>
                <c:pt idx="8932">
                  <c:v>1781.8610000000001</c:v>
                </c:pt>
                <c:pt idx="8933">
                  <c:v>1782.0129999999999</c:v>
                </c:pt>
                <c:pt idx="8934">
                  <c:v>1782.1659999999999</c:v>
                </c:pt>
                <c:pt idx="8935">
                  <c:v>1782.318</c:v>
                </c:pt>
                <c:pt idx="8936">
                  <c:v>1782.47</c:v>
                </c:pt>
                <c:pt idx="8937">
                  <c:v>1782.623</c:v>
                </c:pt>
                <c:pt idx="8938">
                  <c:v>1782.7750000000001</c:v>
                </c:pt>
                <c:pt idx="8939">
                  <c:v>1782.9280000000001</c:v>
                </c:pt>
                <c:pt idx="8940">
                  <c:v>1783.08</c:v>
                </c:pt>
                <c:pt idx="8941">
                  <c:v>1783.232</c:v>
                </c:pt>
                <c:pt idx="8942">
                  <c:v>1783.385</c:v>
                </c:pt>
                <c:pt idx="8943">
                  <c:v>1783.537</c:v>
                </c:pt>
                <c:pt idx="8944">
                  <c:v>1783.69</c:v>
                </c:pt>
                <c:pt idx="8945">
                  <c:v>1783.8420000000001</c:v>
                </c:pt>
                <c:pt idx="8946">
                  <c:v>1783.9939999999999</c:v>
                </c:pt>
                <c:pt idx="8947">
                  <c:v>1784.1469999999999</c:v>
                </c:pt>
                <c:pt idx="8948">
                  <c:v>1784.299</c:v>
                </c:pt>
                <c:pt idx="8949">
                  <c:v>1784.452</c:v>
                </c:pt>
                <c:pt idx="8950">
                  <c:v>1784.604</c:v>
                </c:pt>
                <c:pt idx="8951">
                  <c:v>1784.7560000000001</c:v>
                </c:pt>
                <c:pt idx="8952">
                  <c:v>1784.9090000000001</c:v>
                </c:pt>
                <c:pt idx="8953">
                  <c:v>1785.0609999999999</c:v>
                </c:pt>
                <c:pt idx="8954">
                  <c:v>1785.2139999999999</c:v>
                </c:pt>
                <c:pt idx="8955">
                  <c:v>1785.366</c:v>
                </c:pt>
                <c:pt idx="8956">
                  <c:v>1785.518</c:v>
                </c:pt>
                <c:pt idx="8957">
                  <c:v>1785.671</c:v>
                </c:pt>
                <c:pt idx="8958">
                  <c:v>1785.8230000000001</c:v>
                </c:pt>
                <c:pt idx="8959">
                  <c:v>1785.9760000000001</c:v>
                </c:pt>
                <c:pt idx="8960">
                  <c:v>1786.1279999999999</c:v>
                </c:pt>
                <c:pt idx="8961">
                  <c:v>1786.28</c:v>
                </c:pt>
                <c:pt idx="8962">
                  <c:v>1786.433</c:v>
                </c:pt>
                <c:pt idx="8963">
                  <c:v>1786.585</c:v>
                </c:pt>
                <c:pt idx="8964">
                  <c:v>1786.7380000000001</c:v>
                </c:pt>
                <c:pt idx="8965">
                  <c:v>1786.89</c:v>
                </c:pt>
                <c:pt idx="8966">
                  <c:v>1787.0419999999999</c:v>
                </c:pt>
                <c:pt idx="8967">
                  <c:v>1787.1949999999999</c:v>
                </c:pt>
                <c:pt idx="8968">
                  <c:v>1787.347</c:v>
                </c:pt>
                <c:pt idx="8969">
                  <c:v>1787.5</c:v>
                </c:pt>
                <c:pt idx="8970">
                  <c:v>1787.652</c:v>
                </c:pt>
                <c:pt idx="8971">
                  <c:v>1787.8040000000001</c:v>
                </c:pt>
                <c:pt idx="8972">
                  <c:v>1787.9570000000001</c:v>
                </c:pt>
                <c:pt idx="8973">
                  <c:v>1788.1089999999999</c:v>
                </c:pt>
                <c:pt idx="8974">
                  <c:v>1788.2619999999999</c:v>
                </c:pt>
                <c:pt idx="8975">
                  <c:v>1788.414</c:v>
                </c:pt>
                <c:pt idx="8976">
                  <c:v>1788.566</c:v>
                </c:pt>
                <c:pt idx="8977">
                  <c:v>1788.7190000000001</c:v>
                </c:pt>
                <c:pt idx="8978">
                  <c:v>1788.8710000000001</c:v>
                </c:pt>
                <c:pt idx="8979">
                  <c:v>1789.0239999999999</c:v>
                </c:pt>
                <c:pt idx="8980">
                  <c:v>1789.1759999999999</c:v>
                </c:pt>
                <c:pt idx="8981">
                  <c:v>1789.328</c:v>
                </c:pt>
                <c:pt idx="8982">
                  <c:v>1789.481</c:v>
                </c:pt>
                <c:pt idx="8983">
                  <c:v>1789.633</c:v>
                </c:pt>
                <c:pt idx="8984">
                  <c:v>1789.7860000000001</c:v>
                </c:pt>
                <c:pt idx="8985">
                  <c:v>1789.9380000000001</c:v>
                </c:pt>
                <c:pt idx="8986">
                  <c:v>1790.09</c:v>
                </c:pt>
                <c:pt idx="8987">
                  <c:v>1790.2429999999999</c:v>
                </c:pt>
                <c:pt idx="8988">
                  <c:v>1790.395</c:v>
                </c:pt>
                <c:pt idx="8989">
                  <c:v>1790.548</c:v>
                </c:pt>
                <c:pt idx="8990">
                  <c:v>1790.7</c:v>
                </c:pt>
                <c:pt idx="8991">
                  <c:v>1790.8520000000001</c:v>
                </c:pt>
                <c:pt idx="8992">
                  <c:v>1791.0050000000001</c:v>
                </c:pt>
                <c:pt idx="8993">
                  <c:v>1791.1569999999999</c:v>
                </c:pt>
                <c:pt idx="8994">
                  <c:v>1791.31</c:v>
                </c:pt>
                <c:pt idx="8995">
                  <c:v>1791.462</c:v>
                </c:pt>
                <c:pt idx="8996">
                  <c:v>1791.614</c:v>
                </c:pt>
                <c:pt idx="8997">
                  <c:v>1791.7670000000001</c:v>
                </c:pt>
                <c:pt idx="8998">
                  <c:v>1791.9190000000001</c:v>
                </c:pt>
                <c:pt idx="8999">
                  <c:v>1792.0719999999999</c:v>
                </c:pt>
                <c:pt idx="9000">
                  <c:v>1792.2239999999999</c:v>
                </c:pt>
                <c:pt idx="9001">
                  <c:v>1792.376</c:v>
                </c:pt>
                <c:pt idx="9002">
                  <c:v>1792.529</c:v>
                </c:pt>
                <c:pt idx="9003">
                  <c:v>1792.681</c:v>
                </c:pt>
                <c:pt idx="9004">
                  <c:v>1792.8340000000001</c:v>
                </c:pt>
                <c:pt idx="9005">
                  <c:v>1792.9860000000001</c:v>
                </c:pt>
                <c:pt idx="9006">
                  <c:v>1793.1379999999999</c:v>
                </c:pt>
                <c:pt idx="9007">
                  <c:v>1793.2909999999999</c:v>
                </c:pt>
                <c:pt idx="9008">
                  <c:v>1793.443</c:v>
                </c:pt>
                <c:pt idx="9009">
                  <c:v>1793.596</c:v>
                </c:pt>
                <c:pt idx="9010">
                  <c:v>1793.748</c:v>
                </c:pt>
                <c:pt idx="9011">
                  <c:v>1793.9</c:v>
                </c:pt>
                <c:pt idx="9012">
                  <c:v>1794.0530000000001</c:v>
                </c:pt>
                <c:pt idx="9013">
                  <c:v>1794.2049999999999</c:v>
                </c:pt>
                <c:pt idx="9014">
                  <c:v>1794.3579999999999</c:v>
                </c:pt>
                <c:pt idx="9015">
                  <c:v>1794.51</c:v>
                </c:pt>
                <c:pt idx="9016">
                  <c:v>1794.662</c:v>
                </c:pt>
                <c:pt idx="9017">
                  <c:v>1794.8150000000001</c:v>
                </c:pt>
                <c:pt idx="9018">
                  <c:v>1794.9670000000001</c:v>
                </c:pt>
                <c:pt idx="9019">
                  <c:v>1795.12</c:v>
                </c:pt>
                <c:pt idx="9020">
                  <c:v>1795.2719999999999</c:v>
                </c:pt>
                <c:pt idx="9021">
                  <c:v>1795.424</c:v>
                </c:pt>
                <c:pt idx="9022">
                  <c:v>1795.577</c:v>
                </c:pt>
                <c:pt idx="9023">
                  <c:v>1795.729</c:v>
                </c:pt>
                <c:pt idx="9024">
                  <c:v>1795.8820000000001</c:v>
                </c:pt>
                <c:pt idx="9025">
                  <c:v>1796.0340000000001</c:v>
                </c:pt>
                <c:pt idx="9026">
                  <c:v>1796.1859999999999</c:v>
                </c:pt>
                <c:pt idx="9027">
                  <c:v>1796.3389999999999</c:v>
                </c:pt>
                <c:pt idx="9028">
                  <c:v>1796.491</c:v>
                </c:pt>
                <c:pt idx="9029">
                  <c:v>1796.644</c:v>
                </c:pt>
                <c:pt idx="9030">
                  <c:v>1796.796</c:v>
                </c:pt>
                <c:pt idx="9031">
                  <c:v>1796.9480000000001</c:v>
                </c:pt>
                <c:pt idx="9032">
                  <c:v>1797.1010000000001</c:v>
                </c:pt>
                <c:pt idx="9033">
                  <c:v>1797.2529999999999</c:v>
                </c:pt>
                <c:pt idx="9034">
                  <c:v>1797.4059999999999</c:v>
                </c:pt>
                <c:pt idx="9035">
                  <c:v>1797.558</c:v>
                </c:pt>
                <c:pt idx="9036">
                  <c:v>1797.71</c:v>
                </c:pt>
                <c:pt idx="9037">
                  <c:v>1797.8630000000001</c:v>
                </c:pt>
                <c:pt idx="9038">
                  <c:v>1798.0150000000001</c:v>
                </c:pt>
                <c:pt idx="9039">
                  <c:v>1798.1679999999999</c:v>
                </c:pt>
                <c:pt idx="9040">
                  <c:v>1798.32</c:v>
                </c:pt>
                <c:pt idx="9041">
                  <c:v>1798.472</c:v>
                </c:pt>
                <c:pt idx="9042">
                  <c:v>1798.625</c:v>
                </c:pt>
                <c:pt idx="9043">
                  <c:v>1798.777</c:v>
                </c:pt>
                <c:pt idx="9044">
                  <c:v>1798.93</c:v>
                </c:pt>
                <c:pt idx="9045">
                  <c:v>1799.0820000000001</c:v>
                </c:pt>
                <c:pt idx="9046">
                  <c:v>1799.2339999999999</c:v>
                </c:pt>
                <c:pt idx="9047">
                  <c:v>1799.3869999999999</c:v>
                </c:pt>
                <c:pt idx="9048">
                  <c:v>1799.539</c:v>
                </c:pt>
                <c:pt idx="9049">
                  <c:v>1799.692</c:v>
                </c:pt>
                <c:pt idx="9050">
                  <c:v>1799.8440000000001</c:v>
                </c:pt>
                <c:pt idx="9051">
                  <c:v>1799.9960000000001</c:v>
                </c:pt>
                <c:pt idx="9052">
                  <c:v>1800.1489999999999</c:v>
                </c:pt>
                <c:pt idx="9053">
                  <c:v>1800.3009999999999</c:v>
                </c:pt>
                <c:pt idx="9054">
                  <c:v>1800.454</c:v>
                </c:pt>
                <c:pt idx="9055">
                  <c:v>1800.606</c:v>
                </c:pt>
                <c:pt idx="9056">
                  <c:v>1800.758</c:v>
                </c:pt>
                <c:pt idx="9057">
                  <c:v>1800.9110000000001</c:v>
                </c:pt>
                <c:pt idx="9058">
                  <c:v>1801.0630000000001</c:v>
                </c:pt>
                <c:pt idx="9059">
                  <c:v>1801.2159999999999</c:v>
                </c:pt>
                <c:pt idx="9060">
                  <c:v>1801.3679999999999</c:v>
                </c:pt>
                <c:pt idx="9061">
                  <c:v>1801.52</c:v>
                </c:pt>
                <c:pt idx="9062">
                  <c:v>1801.673</c:v>
                </c:pt>
                <c:pt idx="9063">
                  <c:v>1801.825</c:v>
                </c:pt>
                <c:pt idx="9064">
                  <c:v>1801.9780000000001</c:v>
                </c:pt>
                <c:pt idx="9065">
                  <c:v>1802.13</c:v>
                </c:pt>
                <c:pt idx="9066">
                  <c:v>1802.2819999999999</c:v>
                </c:pt>
                <c:pt idx="9067">
                  <c:v>1802.4349999999999</c:v>
                </c:pt>
                <c:pt idx="9068">
                  <c:v>1802.587</c:v>
                </c:pt>
                <c:pt idx="9069">
                  <c:v>1802.74</c:v>
                </c:pt>
                <c:pt idx="9070">
                  <c:v>1802.8920000000001</c:v>
                </c:pt>
                <c:pt idx="9071">
                  <c:v>1803.0440000000001</c:v>
                </c:pt>
                <c:pt idx="9072">
                  <c:v>1803.1969999999999</c:v>
                </c:pt>
                <c:pt idx="9073">
                  <c:v>1803.3489999999999</c:v>
                </c:pt>
                <c:pt idx="9074">
                  <c:v>1803.502</c:v>
                </c:pt>
                <c:pt idx="9075">
                  <c:v>1803.654</c:v>
                </c:pt>
                <c:pt idx="9076">
                  <c:v>1803.806</c:v>
                </c:pt>
                <c:pt idx="9077">
                  <c:v>1803.9590000000001</c:v>
                </c:pt>
                <c:pt idx="9078">
                  <c:v>1804.1110000000001</c:v>
                </c:pt>
                <c:pt idx="9079">
                  <c:v>1804.2639999999999</c:v>
                </c:pt>
                <c:pt idx="9080">
                  <c:v>1804.4159999999999</c:v>
                </c:pt>
                <c:pt idx="9081">
                  <c:v>1804.568</c:v>
                </c:pt>
                <c:pt idx="9082">
                  <c:v>1804.721</c:v>
                </c:pt>
                <c:pt idx="9083">
                  <c:v>1804.873</c:v>
                </c:pt>
                <c:pt idx="9084">
                  <c:v>1805.0260000000001</c:v>
                </c:pt>
                <c:pt idx="9085">
                  <c:v>1805.1780000000001</c:v>
                </c:pt>
                <c:pt idx="9086">
                  <c:v>1805.33</c:v>
                </c:pt>
                <c:pt idx="9087">
                  <c:v>1805.4829999999999</c:v>
                </c:pt>
                <c:pt idx="9088">
                  <c:v>1805.635</c:v>
                </c:pt>
                <c:pt idx="9089">
                  <c:v>1805.788</c:v>
                </c:pt>
                <c:pt idx="9090">
                  <c:v>1805.94</c:v>
                </c:pt>
                <c:pt idx="9091">
                  <c:v>1806.0920000000001</c:v>
                </c:pt>
                <c:pt idx="9092">
                  <c:v>1806.2449999999999</c:v>
                </c:pt>
                <c:pt idx="9093">
                  <c:v>1806.3969999999999</c:v>
                </c:pt>
                <c:pt idx="9094">
                  <c:v>1806.55</c:v>
                </c:pt>
                <c:pt idx="9095">
                  <c:v>1806.702</c:v>
                </c:pt>
                <c:pt idx="9096">
                  <c:v>1806.854</c:v>
                </c:pt>
                <c:pt idx="9097">
                  <c:v>1807.0070000000001</c:v>
                </c:pt>
                <c:pt idx="9098">
                  <c:v>1807.1590000000001</c:v>
                </c:pt>
                <c:pt idx="9099">
                  <c:v>1807.3119999999999</c:v>
                </c:pt>
                <c:pt idx="9100">
                  <c:v>1807.4639999999999</c:v>
                </c:pt>
                <c:pt idx="9101">
                  <c:v>1807.616</c:v>
                </c:pt>
                <c:pt idx="9102">
                  <c:v>1807.769</c:v>
                </c:pt>
                <c:pt idx="9103">
                  <c:v>1807.921</c:v>
                </c:pt>
                <c:pt idx="9104">
                  <c:v>1808.0740000000001</c:v>
                </c:pt>
                <c:pt idx="9105">
                  <c:v>1808.2260000000001</c:v>
                </c:pt>
                <c:pt idx="9106">
                  <c:v>1808.3779999999999</c:v>
                </c:pt>
                <c:pt idx="9107">
                  <c:v>1808.5309999999999</c:v>
                </c:pt>
                <c:pt idx="9108">
                  <c:v>1808.683</c:v>
                </c:pt>
                <c:pt idx="9109">
                  <c:v>1808.836</c:v>
                </c:pt>
                <c:pt idx="9110">
                  <c:v>1808.9880000000001</c:v>
                </c:pt>
                <c:pt idx="9111">
                  <c:v>1809.14</c:v>
                </c:pt>
                <c:pt idx="9112">
                  <c:v>1809.2929999999999</c:v>
                </c:pt>
                <c:pt idx="9113">
                  <c:v>1809.4449999999999</c:v>
                </c:pt>
                <c:pt idx="9114">
                  <c:v>1809.598</c:v>
                </c:pt>
                <c:pt idx="9115">
                  <c:v>1809.75</c:v>
                </c:pt>
                <c:pt idx="9116">
                  <c:v>1809.902</c:v>
                </c:pt>
                <c:pt idx="9117">
                  <c:v>1810.0550000000001</c:v>
                </c:pt>
                <c:pt idx="9118">
                  <c:v>1810.2070000000001</c:v>
                </c:pt>
                <c:pt idx="9119">
                  <c:v>1810.36</c:v>
                </c:pt>
                <c:pt idx="9120">
                  <c:v>1810.5119999999999</c:v>
                </c:pt>
                <c:pt idx="9121">
                  <c:v>1810.664</c:v>
                </c:pt>
                <c:pt idx="9122">
                  <c:v>1810.817</c:v>
                </c:pt>
                <c:pt idx="9123">
                  <c:v>1810.9690000000001</c:v>
                </c:pt>
                <c:pt idx="9124">
                  <c:v>1811.1220000000001</c:v>
                </c:pt>
                <c:pt idx="9125">
                  <c:v>1811.2739999999999</c:v>
                </c:pt>
                <c:pt idx="9126">
                  <c:v>1811.4259999999999</c:v>
                </c:pt>
                <c:pt idx="9127">
                  <c:v>1811.579</c:v>
                </c:pt>
                <c:pt idx="9128">
                  <c:v>1811.731</c:v>
                </c:pt>
                <c:pt idx="9129">
                  <c:v>1811.884</c:v>
                </c:pt>
                <c:pt idx="9130">
                  <c:v>1812.0360000000001</c:v>
                </c:pt>
                <c:pt idx="9131">
                  <c:v>1812.1880000000001</c:v>
                </c:pt>
                <c:pt idx="9132">
                  <c:v>1812.3409999999999</c:v>
                </c:pt>
                <c:pt idx="9133">
                  <c:v>1812.4929999999999</c:v>
                </c:pt>
                <c:pt idx="9134">
                  <c:v>1812.646</c:v>
                </c:pt>
                <c:pt idx="9135">
                  <c:v>1812.798</c:v>
                </c:pt>
                <c:pt idx="9136">
                  <c:v>1812.95</c:v>
                </c:pt>
                <c:pt idx="9137">
                  <c:v>1813.1030000000001</c:v>
                </c:pt>
                <c:pt idx="9138">
                  <c:v>1813.2550000000001</c:v>
                </c:pt>
                <c:pt idx="9139">
                  <c:v>1813.4079999999999</c:v>
                </c:pt>
                <c:pt idx="9140">
                  <c:v>1813.56</c:v>
                </c:pt>
                <c:pt idx="9141">
                  <c:v>1813.712</c:v>
                </c:pt>
                <c:pt idx="9142">
                  <c:v>1813.865</c:v>
                </c:pt>
                <c:pt idx="9143">
                  <c:v>1814.0170000000001</c:v>
                </c:pt>
                <c:pt idx="9144">
                  <c:v>1814.17</c:v>
                </c:pt>
                <c:pt idx="9145">
                  <c:v>1814.3219999999999</c:v>
                </c:pt>
                <c:pt idx="9146">
                  <c:v>1814.4739999999999</c:v>
                </c:pt>
                <c:pt idx="9147">
                  <c:v>1814.627</c:v>
                </c:pt>
                <c:pt idx="9148">
                  <c:v>1814.779</c:v>
                </c:pt>
                <c:pt idx="9149">
                  <c:v>1814.932</c:v>
                </c:pt>
                <c:pt idx="9150">
                  <c:v>1815.0840000000001</c:v>
                </c:pt>
                <c:pt idx="9151">
                  <c:v>1815.2360000000001</c:v>
                </c:pt>
                <c:pt idx="9152">
                  <c:v>1815.3889999999999</c:v>
                </c:pt>
                <c:pt idx="9153">
                  <c:v>1815.5409999999999</c:v>
                </c:pt>
                <c:pt idx="9154">
                  <c:v>1815.694</c:v>
                </c:pt>
                <c:pt idx="9155">
                  <c:v>1815.846</c:v>
                </c:pt>
                <c:pt idx="9156">
                  <c:v>1815.998</c:v>
                </c:pt>
                <c:pt idx="9157">
                  <c:v>1816.1510000000001</c:v>
                </c:pt>
                <c:pt idx="9158">
                  <c:v>1816.3030000000001</c:v>
                </c:pt>
                <c:pt idx="9159">
                  <c:v>1816.4559999999999</c:v>
                </c:pt>
                <c:pt idx="9160">
                  <c:v>1816.6079999999999</c:v>
                </c:pt>
                <c:pt idx="9161">
                  <c:v>1816.76</c:v>
                </c:pt>
                <c:pt idx="9162">
                  <c:v>1816.913</c:v>
                </c:pt>
                <c:pt idx="9163">
                  <c:v>1817.0650000000001</c:v>
                </c:pt>
                <c:pt idx="9164">
                  <c:v>1817.2180000000001</c:v>
                </c:pt>
                <c:pt idx="9165">
                  <c:v>1817.37</c:v>
                </c:pt>
                <c:pt idx="9166">
                  <c:v>1817.5219999999999</c:v>
                </c:pt>
                <c:pt idx="9167">
                  <c:v>1817.675</c:v>
                </c:pt>
                <c:pt idx="9168">
                  <c:v>1817.827</c:v>
                </c:pt>
                <c:pt idx="9169">
                  <c:v>1817.98</c:v>
                </c:pt>
                <c:pt idx="9170">
                  <c:v>1818.1320000000001</c:v>
                </c:pt>
                <c:pt idx="9171">
                  <c:v>1818.2840000000001</c:v>
                </c:pt>
                <c:pt idx="9172">
                  <c:v>1818.4369999999999</c:v>
                </c:pt>
                <c:pt idx="9173">
                  <c:v>1818.5889999999999</c:v>
                </c:pt>
                <c:pt idx="9174">
                  <c:v>1818.742</c:v>
                </c:pt>
                <c:pt idx="9175">
                  <c:v>1818.894</c:v>
                </c:pt>
                <c:pt idx="9176">
                  <c:v>1819.046</c:v>
                </c:pt>
                <c:pt idx="9177">
                  <c:v>1819.1990000000001</c:v>
                </c:pt>
                <c:pt idx="9178">
                  <c:v>1819.3510000000001</c:v>
                </c:pt>
                <c:pt idx="9179">
                  <c:v>1819.5039999999999</c:v>
                </c:pt>
                <c:pt idx="9180">
                  <c:v>1819.6559999999999</c:v>
                </c:pt>
                <c:pt idx="9181">
                  <c:v>1819.808</c:v>
                </c:pt>
                <c:pt idx="9182">
                  <c:v>1819.961</c:v>
                </c:pt>
                <c:pt idx="9183">
                  <c:v>1820.1130000000001</c:v>
                </c:pt>
                <c:pt idx="9184">
                  <c:v>1820.2660000000001</c:v>
                </c:pt>
                <c:pt idx="9185">
                  <c:v>1820.4179999999999</c:v>
                </c:pt>
                <c:pt idx="9186">
                  <c:v>1820.57</c:v>
                </c:pt>
                <c:pt idx="9187">
                  <c:v>1820.723</c:v>
                </c:pt>
                <c:pt idx="9188">
                  <c:v>1820.875</c:v>
                </c:pt>
                <c:pt idx="9189">
                  <c:v>1821.028</c:v>
                </c:pt>
                <c:pt idx="9190">
                  <c:v>1821.18</c:v>
                </c:pt>
                <c:pt idx="9191">
                  <c:v>1821.3320000000001</c:v>
                </c:pt>
                <c:pt idx="9192">
                  <c:v>1821.4849999999999</c:v>
                </c:pt>
                <c:pt idx="9193">
                  <c:v>1821.6369999999999</c:v>
                </c:pt>
                <c:pt idx="9194">
                  <c:v>1821.79</c:v>
                </c:pt>
                <c:pt idx="9195">
                  <c:v>1821.942</c:v>
                </c:pt>
                <c:pt idx="9196">
                  <c:v>1822.0940000000001</c:v>
                </c:pt>
                <c:pt idx="9197">
                  <c:v>1822.2470000000001</c:v>
                </c:pt>
                <c:pt idx="9198">
                  <c:v>1822.3989999999999</c:v>
                </c:pt>
                <c:pt idx="9199">
                  <c:v>1822.5519999999999</c:v>
                </c:pt>
                <c:pt idx="9200">
                  <c:v>1822.704</c:v>
                </c:pt>
                <c:pt idx="9201">
                  <c:v>1822.856</c:v>
                </c:pt>
                <c:pt idx="9202">
                  <c:v>1823.009</c:v>
                </c:pt>
                <c:pt idx="9203">
                  <c:v>1823.1610000000001</c:v>
                </c:pt>
                <c:pt idx="9204">
                  <c:v>1823.3140000000001</c:v>
                </c:pt>
                <c:pt idx="9205">
                  <c:v>1823.4659999999999</c:v>
                </c:pt>
                <c:pt idx="9206">
                  <c:v>1823.6179999999999</c:v>
                </c:pt>
                <c:pt idx="9207">
                  <c:v>1823.771</c:v>
                </c:pt>
                <c:pt idx="9208">
                  <c:v>1823.923</c:v>
                </c:pt>
                <c:pt idx="9209">
                  <c:v>1824.076</c:v>
                </c:pt>
                <c:pt idx="9210">
                  <c:v>1824.2280000000001</c:v>
                </c:pt>
                <c:pt idx="9211">
                  <c:v>1824.38</c:v>
                </c:pt>
                <c:pt idx="9212">
                  <c:v>1824.5329999999999</c:v>
                </c:pt>
                <c:pt idx="9213">
                  <c:v>1824.6849999999999</c:v>
                </c:pt>
                <c:pt idx="9214">
                  <c:v>1824.838</c:v>
                </c:pt>
                <c:pt idx="9215">
                  <c:v>1824.99</c:v>
                </c:pt>
                <c:pt idx="9216">
                  <c:v>1825.1420000000001</c:v>
                </c:pt>
                <c:pt idx="9217">
                  <c:v>1825.2950000000001</c:v>
                </c:pt>
                <c:pt idx="9218">
                  <c:v>1825.4469999999999</c:v>
                </c:pt>
                <c:pt idx="9219">
                  <c:v>1825.6</c:v>
                </c:pt>
                <c:pt idx="9220">
                  <c:v>1825.752</c:v>
                </c:pt>
                <c:pt idx="9221">
                  <c:v>1825.904</c:v>
                </c:pt>
                <c:pt idx="9222">
                  <c:v>1826.057</c:v>
                </c:pt>
                <c:pt idx="9223">
                  <c:v>1826.2090000000001</c:v>
                </c:pt>
                <c:pt idx="9224">
                  <c:v>1826.3620000000001</c:v>
                </c:pt>
                <c:pt idx="9225">
                  <c:v>1826.5139999999999</c:v>
                </c:pt>
                <c:pt idx="9226">
                  <c:v>1826.6659999999999</c:v>
                </c:pt>
                <c:pt idx="9227">
                  <c:v>1826.819</c:v>
                </c:pt>
                <c:pt idx="9228">
                  <c:v>1826.971</c:v>
                </c:pt>
                <c:pt idx="9229">
                  <c:v>1827.124</c:v>
                </c:pt>
                <c:pt idx="9230">
                  <c:v>1827.2760000000001</c:v>
                </c:pt>
                <c:pt idx="9231">
                  <c:v>1827.4280000000001</c:v>
                </c:pt>
                <c:pt idx="9232">
                  <c:v>1827.5809999999999</c:v>
                </c:pt>
                <c:pt idx="9233">
                  <c:v>1827.7329999999999</c:v>
                </c:pt>
                <c:pt idx="9234">
                  <c:v>1827.886</c:v>
                </c:pt>
                <c:pt idx="9235">
                  <c:v>1828.038</c:v>
                </c:pt>
                <c:pt idx="9236">
                  <c:v>1828.19</c:v>
                </c:pt>
                <c:pt idx="9237">
                  <c:v>1828.3430000000001</c:v>
                </c:pt>
                <c:pt idx="9238">
                  <c:v>1828.4949999999999</c:v>
                </c:pt>
                <c:pt idx="9239">
                  <c:v>1828.6479999999999</c:v>
                </c:pt>
                <c:pt idx="9240">
                  <c:v>1828.8</c:v>
                </c:pt>
                <c:pt idx="9241">
                  <c:v>1828.952</c:v>
                </c:pt>
                <c:pt idx="9242">
                  <c:v>1829.105</c:v>
                </c:pt>
                <c:pt idx="9243">
                  <c:v>1829.2570000000001</c:v>
                </c:pt>
                <c:pt idx="9244">
                  <c:v>1829.41</c:v>
                </c:pt>
                <c:pt idx="9245">
                  <c:v>1829.5619999999999</c:v>
                </c:pt>
                <c:pt idx="9246">
                  <c:v>1829.7139999999999</c:v>
                </c:pt>
                <c:pt idx="9247">
                  <c:v>1829.867</c:v>
                </c:pt>
                <c:pt idx="9248">
                  <c:v>1830.019</c:v>
                </c:pt>
                <c:pt idx="9249">
                  <c:v>1830.172</c:v>
                </c:pt>
                <c:pt idx="9250">
                  <c:v>1830.3240000000001</c:v>
                </c:pt>
                <c:pt idx="9251">
                  <c:v>1830.4760000000001</c:v>
                </c:pt>
                <c:pt idx="9252">
                  <c:v>1830.6289999999999</c:v>
                </c:pt>
                <c:pt idx="9253">
                  <c:v>1830.7809999999999</c:v>
                </c:pt>
                <c:pt idx="9254">
                  <c:v>1830.934</c:v>
                </c:pt>
                <c:pt idx="9255">
                  <c:v>1831.086</c:v>
                </c:pt>
                <c:pt idx="9256">
                  <c:v>1831.2380000000001</c:v>
                </c:pt>
                <c:pt idx="9257">
                  <c:v>1831.3910000000001</c:v>
                </c:pt>
                <c:pt idx="9258">
                  <c:v>1831.5429999999999</c:v>
                </c:pt>
                <c:pt idx="9259">
                  <c:v>1831.6959999999999</c:v>
                </c:pt>
                <c:pt idx="9260">
                  <c:v>1831.848</c:v>
                </c:pt>
                <c:pt idx="9261">
                  <c:v>1832</c:v>
                </c:pt>
                <c:pt idx="9262">
                  <c:v>1832.153</c:v>
                </c:pt>
                <c:pt idx="9263">
                  <c:v>1832.3050000000001</c:v>
                </c:pt>
                <c:pt idx="9264">
                  <c:v>1832.4580000000001</c:v>
                </c:pt>
                <c:pt idx="9265">
                  <c:v>1832.61</c:v>
                </c:pt>
                <c:pt idx="9266">
                  <c:v>1832.7619999999999</c:v>
                </c:pt>
                <c:pt idx="9267">
                  <c:v>1832.915</c:v>
                </c:pt>
                <c:pt idx="9268">
                  <c:v>1833.067</c:v>
                </c:pt>
                <c:pt idx="9269">
                  <c:v>1833.22</c:v>
                </c:pt>
                <c:pt idx="9270">
                  <c:v>1833.3720000000001</c:v>
                </c:pt>
                <c:pt idx="9271">
                  <c:v>1833.5239999999999</c:v>
                </c:pt>
                <c:pt idx="9272">
                  <c:v>1833.6769999999999</c:v>
                </c:pt>
                <c:pt idx="9273">
                  <c:v>1833.829</c:v>
                </c:pt>
                <c:pt idx="9274">
                  <c:v>1833.982</c:v>
                </c:pt>
                <c:pt idx="9275">
                  <c:v>1834.134</c:v>
                </c:pt>
                <c:pt idx="9276">
                  <c:v>1834.2860000000001</c:v>
                </c:pt>
                <c:pt idx="9277">
                  <c:v>1834.4390000000001</c:v>
                </c:pt>
                <c:pt idx="9278">
                  <c:v>1834.5909999999999</c:v>
                </c:pt>
                <c:pt idx="9279">
                  <c:v>1834.7439999999999</c:v>
                </c:pt>
                <c:pt idx="9280">
                  <c:v>1834.896</c:v>
                </c:pt>
                <c:pt idx="9281">
                  <c:v>1835.048</c:v>
                </c:pt>
                <c:pt idx="9282">
                  <c:v>1835.201</c:v>
                </c:pt>
                <c:pt idx="9283">
                  <c:v>1835.3530000000001</c:v>
                </c:pt>
                <c:pt idx="9284">
                  <c:v>1835.5060000000001</c:v>
                </c:pt>
                <c:pt idx="9285">
                  <c:v>1835.6579999999999</c:v>
                </c:pt>
                <c:pt idx="9286">
                  <c:v>1835.81</c:v>
                </c:pt>
                <c:pt idx="9287">
                  <c:v>1835.963</c:v>
                </c:pt>
                <c:pt idx="9288">
                  <c:v>1836.115</c:v>
                </c:pt>
                <c:pt idx="9289">
                  <c:v>1836.268</c:v>
                </c:pt>
                <c:pt idx="9290">
                  <c:v>1836.42</c:v>
                </c:pt>
                <c:pt idx="9291">
                  <c:v>1836.5719999999999</c:v>
                </c:pt>
                <c:pt idx="9292">
                  <c:v>1836.7249999999999</c:v>
                </c:pt>
                <c:pt idx="9293">
                  <c:v>1836.877</c:v>
                </c:pt>
                <c:pt idx="9294">
                  <c:v>1837.03</c:v>
                </c:pt>
                <c:pt idx="9295">
                  <c:v>1837.182</c:v>
                </c:pt>
                <c:pt idx="9296">
                  <c:v>1837.3340000000001</c:v>
                </c:pt>
                <c:pt idx="9297">
                  <c:v>1837.4870000000001</c:v>
                </c:pt>
                <c:pt idx="9298">
                  <c:v>1837.6389999999999</c:v>
                </c:pt>
                <c:pt idx="9299">
                  <c:v>1837.7919999999999</c:v>
                </c:pt>
                <c:pt idx="9300">
                  <c:v>1837.944</c:v>
                </c:pt>
                <c:pt idx="9301">
                  <c:v>1838.096</c:v>
                </c:pt>
                <c:pt idx="9302">
                  <c:v>1838.249</c:v>
                </c:pt>
                <c:pt idx="9303">
                  <c:v>1838.4010000000001</c:v>
                </c:pt>
                <c:pt idx="9304">
                  <c:v>1838.5540000000001</c:v>
                </c:pt>
                <c:pt idx="9305">
                  <c:v>1838.7059999999999</c:v>
                </c:pt>
                <c:pt idx="9306">
                  <c:v>1838.8579999999999</c:v>
                </c:pt>
                <c:pt idx="9307">
                  <c:v>1839.011</c:v>
                </c:pt>
                <c:pt idx="9308">
                  <c:v>1839.163</c:v>
                </c:pt>
                <c:pt idx="9309">
                  <c:v>1839.316</c:v>
                </c:pt>
                <c:pt idx="9310">
                  <c:v>1839.4680000000001</c:v>
                </c:pt>
                <c:pt idx="9311">
                  <c:v>1839.62</c:v>
                </c:pt>
                <c:pt idx="9312">
                  <c:v>1839.7729999999999</c:v>
                </c:pt>
                <c:pt idx="9313">
                  <c:v>1839.925</c:v>
                </c:pt>
                <c:pt idx="9314">
                  <c:v>1840.078</c:v>
                </c:pt>
                <c:pt idx="9315">
                  <c:v>1840.23</c:v>
                </c:pt>
                <c:pt idx="9316">
                  <c:v>1840.3820000000001</c:v>
                </c:pt>
                <c:pt idx="9317">
                  <c:v>1840.5350000000001</c:v>
                </c:pt>
                <c:pt idx="9318">
                  <c:v>1840.6869999999999</c:v>
                </c:pt>
                <c:pt idx="9319">
                  <c:v>1840.84</c:v>
                </c:pt>
                <c:pt idx="9320">
                  <c:v>1840.992</c:v>
                </c:pt>
                <c:pt idx="9321">
                  <c:v>1841.144</c:v>
                </c:pt>
                <c:pt idx="9322">
                  <c:v>1841.297</c:v>
                </c:pt>
                <c:pt idx="9323">
                  <c:v>1841.4490000000001</c:v>
                </c:pt>
                <c:pt idx="9324">
                  <c:v>1841.6020000000001</c:v>
                </c:pt>
                <c:pt idx="9325">
                  <c:v>1841.7539999999999</c:v>
                </c:pt>
                <c:pt idx="9326">
                  <c:v>1841.9059999999999</c:v>
                </c:pt>
                <c:pt idx="9327">
                  <c:v>1842.059</c:v>
                </c:pt>
                <c:pt idx="9328">
                  <c:v>1842.211</c:v>
                </c:pt>
                <c:pt idx="9329">
                  <c:v>1842.364</c:v>
                </c:pt>
                <c:pt idx="9330">
                  <c:v>1842.5160000000001</c:v>
                </c:pt>
                <c:pt idx="9331">
                  <c:v>1842.6679999999999</c:v>
                </c:pt>
                <c:pt idx="9332">
                  <c:v>1842.8209999999999</c:v>
                </c:pt>
                <c:pt idx="9333">
                  <c:v>1842.973</c:v>
                </c:pt>
                <c:pt idx="9334">
                  <c:v>1843.126</c:v>
                </c:pt>
                <c:pt idx="9335">
                  <c:v>1843.278</c:v>
                </c:pt>
                <c:pt idx="9336">
                  <c:v>1843.43</c:v>
                </c:pt>
                <c:pt idx="9337">
                  <c:v>1843.5830000000001</c:v>
                </c:pt>
                <c:pt idx="9338">
                  <c:v>1843.7349999999999</c:v>
                </c:pt>
                <c:pt idx="9339">
                  <c:v>1843.8879999999999</c:v>
                </c:pt>
                <c:pt idx="9340">
                  <c:v>1844.04</c:v>
                </c:pt>
                <c:pt idx="9341">
                  <c:v>1844.192</c:v>
                </c:pt>
                <c:pt idx="9342">
                  <c:v>1844.345</c:v>
                </c:pt>
                <c:pt idx="9343">
                  <c:v>1844.4970000000001</c:v>
                </c:pt>
                <c:pt idx="9344">
                  <c:v>1844.65</c:v>
                </c:pt>
                <c:pt idx="9345">
                  <c:v>1844.8019999999999</c:v>
                </c:pt>
                <c:pt idx="9346">
                  <c:v>1844.954</c:v>
                </c:pt>
                <c:pt idx="9347">
                  <c:v>1845.107</c:v>
                </c:pt>
                <c:pt idx="9348">
                  <c:v>1845.259</c:v>
                </c:pt>
                <c:pt idx="9349">
                  <c:v>1845.412</c:v>
                </c:pt>
                <c:pt idx="9350">
                  <c:v>1845.5640000000001</c:v>
                </c:pt>
                <c:pt idx="9351">
                  <c:v>1845.7159999999999</c:v>
                </c:pt>
                <c:pt idx="9352">
                  <c:v>1845.8689999999999</c:v>
                </c:pt>
                <c:pt idx="9353">
                  <c:v>1846.021</c:v>
                </c:pt>
                <c:pt idx="9354">
                  <c:v>1846.174</c:v>
                </c:pt>
                <c:pt idx="9355">
                  <c:v>1846.326</c:v>
                </c:pt>
                <c:pt idx="9356">
                  <c:v>1846.4780000000001</c:v>
                </c:pt>
                <c:pt idx="9357">
                  <c:v>1846.6310000000001</c:v>
                </c:pt>
                <c:pt idx="9358">
                  <c:v>1846.7829999999999</c:v>
                </c:pt>
                <c:pt idx="9359">
                  <c:v>1846.9359999999999</c:v>
                </c:pt>
                <c:pt idx="9360">
                  <c:v>1847.088</c:v>
                </c:pt>
                <c:pt idx="9361">
                  <c:v>1847.24</c:v>
                </c:pt>
                <c:pt idx="9362">
                  <c:v>1847.393</c:v>
                </c:pt>
                <c:pt idx="9363">
                  <c:v>1847.5450000000001</c:v>
                </c:pt>
                <c:pt idx="9364">
                  <c:v>1847.6980000000001</c:v>
                </c:pt>
                <c:pt idx="9365">
                  <c:v>1847.85</c:v>
                </c:pt>
                <c:pt idx="9366">
                  <c:v>1848.002</c:v>
                </c:pt>
                <c:pt idx="9367">
                  <c:v>1848.155</c:v>
                </c:pt>
                <c:pt idx="9368">
                  <c:v>1848.307</c:v>
                </c:pt>
                <c:pt idx="9369">
                  <c:v>1848.46</c:v>
                </c:pt>
                <c:pt idx="9370">
                  <c:v>1848.6120000000001</c:v>
                </c:pt>
                <c:pt idx="9371">
                  <c:v>1848.7639999999999</c:v>
                </c:pt>
                <c:pt idx="9372">
                  <c:v>1848.9169999999999</c:v>
                </c:pt>
                <c:pt idx="9373">
                  <c:v>1849.069</c:v>
                </c:pt>
                <c:pt idx="9374">
                  <c:v>1849.222</c:v>
                </c:pt>
                <c:pt idx="9375">
                  <c:v>1849.374</c:v>
                </c:pt>
                <c:pt idx="9376">
                  <c:v>1849.5260000000001</c:v>
                </c:pt>
                <c:pt idx="9377">
                  <c:v>1849.6790000000001</c:v>
                </c:pt>
                <c:pt idx="9378">
                  <c:v>1849.8309999999999</c:v>
                </c:pt>
                <c:pt idx="9379">
                  <c:v>1849.9839999999999</c:v>
                </c:pt>
                <c:pt idx="9380">
                  <c:v>1850.136</c:v>
                </c:pt>
                <c:pt idx="9381">
                  <c:v>1850.288</c:v>
                </c:pt>
                <c:pt idx="9382">
                  <c:v>1850.441</c:v>
                </c:pt>
                <c:pt idx="9383">
                  <c:v>1850.5930000000001</c:v>
                </c:pt>
                <c:pt idx="9384">
                  <c:v>1850.7460000000001</c:v>
                </c:pt>
                <c:pt idx="9385">
                  <c:v>1850.8979999999999</c:v>
                </c:pt>
                <c:pt idx="9386">
                  <c:v>1851.05</c:v>
                </c:pt>
                <c:pt idx="9387">
                  <c:v>1851.203</c:v>
                </c:pt>
                <c:pt idx="9388">
                  <c:v>1851.355</c:v>
                </c:pt>
                <c:pt idx="9389">
                  <c:v>1851.508</c:v>
                </c:pt>
                <c:pt idx="9390">
                  <c:v>1851.66</c:v>
                </c:pt>
                <c:pt idx="9391">
                  <c:v>1851.8119999999999</c:v>
                </c:pt>
                <c:pt idx="9392">
                  <c:v>1851.9649999999999</c:v>
                </c:pt>
                <c:pt idx="9393">
                  <c:v>1852.117</c:v>
                </c:pt>
                <c:pt idx="9394">
                  <c:v>1852.27</c:v>
                </c:pt>
                <c:pt idx="9395">
                  <c:v>1852.422</c:v>
                </c:pt>
                <c:pt idx="9396">
                  <c:v>1852.5740000000001</c:v>
                </c:pt>
                <c:pt idx="9397">
                  <c:v>1852.7270000000001</c:v>
                </c:pt>
                <c:pt idx="9398">
                  <c:v>1852.8789999999999</c:v>
                </c:pt>
                <c:pt idx="9399">
                  <c:v>1853.0319999999999</c:v>
                </c:pt>
                <c:pt idx="9400">
                  <c:v>1853.184</c:v>
                </c:pt>
                <c:pt idx="9401">
                  <c:v>1853.336</c:v>
                </c:pt>
                <c:pt idx="9402">
                  <c:v>1853.489</c:v>
                </c:pt>
                <c:pt idx="9403">
                  <c:v>1853.6410000000001</c:v>
                </c:pt>
                <c:pt idx="9404">
                  <c:v>1853.7940000000001</c:v>
                </c:pt>
                <c:pt idx="9405">
                  <c:v>1853.9459999999999</c:v>
                </c:pt>
                <c:pt idx="9406">
                  <c:v>1854.098</c:v>
                </c:pt>
                <c:pt idx="9407">
                  <c:v>1854.251</c:v>
                </c:pt>
                <c:pt idx="9408">
                  <c:v>1854.403</c:v>
                </c:pt>
                <c:pt idx="9409">
                  <c:v>1854.556</c:v>
                </c:pt>
                <c:pt idx="9410">
                  <c:v>1854.7080000000001</c:v>
                </c:pt>
                <c:pt idx="9411">
                  <c:v>1854.86</c:v>
                </c:pt>
                <c:pt idx="9412">
                  <c:v>1855.0129999999999</c:v>
                </c:pt>
                <c:pt idx="9413">
                  <c:v>1855.165</c:v>
                </c:pt>
                <c:pt idx="9414">
                  <c:v>1855.318</c:v>
                </c:pt>
                <c:pt idx="9415">
                  <c:v>1855.47</c:v>
                </c:pt>
                <c:pt idx="9416">
                  <c:v>1855.6220000000001</c:v>
                </c:pt>
                <c:pt idx="9417">
                  <c:v>1855.7750000000001</c:v>
                </c:pt>
                <c:pt idx="9418">
                  <c:v>1855.9269999999999</c:v>
                </c:pt>
                <c:pt idx="9419">
                  <c:v>1856.08</c:v>
                </c:pt>
                <c:pt idx="9420">
                  <c:v>1856.232</c:v>
                </c:pt>
                <c:pt idx="9421">
                  <c:v>1856.384</c:v>
                </c:pt>
                <c:pt idx="9422">
                  <c:v>1856.537</c:v>
                </c:pt>
                <c:pt idx="9423">
                  <c:v>1856.6890000000001</c:v>
                </c:pt>
                <c:pt idx="9424">
                  <c:v>1856.8420000000001</c:v>
                </c:pt>
                <c:pt idx="9425">
                  <c:v>1856.9939999999999</c:v>
                </c:pt>
                <c:pt idx="9426">
                  <c:v>1857.146</c:v>
                </c:pt>
                <c:pt idx="9427">
                  <c:v>1857.299</c:v>
                </c:pt>
                <c:pt idx="9428">
                  <c:v>1857.451</c:v>
                </c:pt>
                <c:pt idx="9429">
                  <c:v>1857.604</c:v>
                </c:pt>
                <c:pt idx="9430">
                  <c:v>1857.7560000000001</c:v>
                </c:pt>
                <c:pt idx="9431">
                  <c:v>1857.9079999999999</c:v>
                </c:pt>
                <c:pt idx="9432">
                  <c:v>1858.0609999999999</c:v>
                </c:pt>
                <c:pt idx="9433">
                  <c:v>1858.213</c:v>
                </c:pt>
                <c:pt idx="9434">
                  <c:v>1858.366</c:v>
                </c:pt>
                <c:pt idx="9435">
                  <c:v>1858.518</c:v>
                </c:pt>
                <c:pt idx="9436">
                  <c:v>1858.67</c:v>
                </c:pt>
                <c:pt idx="9437">
                  <c:v>1858.8230000000001</c:v>
                </c:pt>
                <c:pt idx="9438">
                  <c:v>1858.9749999999999</c:v>
                </c:pt>
                <c:pt idx="9439">
                  <c:v>1859.1279999999999</c:v>
                </c:pt>
                <c:pt idx="9440">
                  <c:v>1859.28</c:v>
                </c:pt>
                <c:pt idx="9441">
                  <c:v>1859.432</c:v>
                </c:pt>
                <c:pt idx="9442">
                  <c:v>1859.585</c:v>
                </c:pt>
                <c:pt idx="9443">
                  <c:v>1859.7370000000001</c:v>
                </c:pt>
                <c:pt idx="9444">
                  <c:v>1859.89</c:v>
                </c:pt>
                <c:pt idx="9445">
                  <c:v>1860.0419999999999</c:v>
                </c:pt>
                <c:pt idx="9446">
                  <c:v>1860.194</c:v>
                </c:pt>
                <c:pt idx="9447">
                  <c:v>1860.347</c:v>
                </c:pt>
                <c:pt idx="9448">
                  <c:v>1860.499</c:v>
                </c:pt>
                <c:pt idx="9449">
                  <c:v>1860.652</c:v>
                </c:pt>
                <c:pt idx="9450">
                  <c:v>1860.8040000000001</c:v>
                </c:pt>
                <c:pt idx="9451">
                  <c:v>1860.9559999999999</c:v>
                </c:pt>
                <c:pt idx="9452">
                  <c:v>1861.1089999999999</c:v>
                </c:pt>
                <c:pt idx="9453">
                  <c:v>1861.261</c:v>
                </c:pt>
                <c:pt idx="9454">
                  <c:v>1861.414</c:v>
                </c:pt>
                <c:pt idx="9455">
                  <c:v>1861.566</c:v>
                </c:pt>
                <c:pt idx="9456">
                  <c:v>1861.7180000000001</c:v>
                </c:pt>
                <c:pt idx="9457">
                  <c:v>1861.8710000000001</c:v>
                </c:pt>
                <c:pt idx="9458">
                  <c:v>1862.0229999999999</c:v>
                </c:pt>
                <c:pt idx="9459">
                  <c:v>1862.1759999999999</c:v>
                </c:pt>
                <c:pt idx="9460">
                  <c:v>1862.328</c:v>
                </c:pt>
                <c:pt idx="9461">
                  <c:v>1862.48</c:v>
                </c:pt>
                <c:pt idx="9462">
                  <c:v>1862.633</c:v>
                </c:pt>
                <c:pt idx="9463">
                  <c:v>1862.7850000000001</c:v>
                </c:pt>
                <c:pt idx="9464">
                  <c:v>1862.9380000000001</c:v>
                </c:pt>
                <c:pt idx="9465">
                  <c:v>1863.09</c:v>
                </c:pt>
                <c:pt idx="9466">
                  <c:v>1863.242</c:v>
                </c:pt>
                <c:pt idx="9467">
                  <c:v>1863.395</c:v>
                </c:pt>
                <c:pt idx="9468">
                  <c:v>1863.547</c:v>
                </c:pt>
                <c:pt idx="9469">
                  <c:v>1863.7</c:v>
                </c:pt>
                <c:pt idx="9470">
                  <c:v>1863.8520000000001</c:v>
                </c:pt>
                <c:pt idx="9471">
                  <c:v>1864.0039999999999</c:v>
                </c:pt>
                <c:pt idx="9472">
                  <c:v>1864.1569999999999</c:v>
                </c:pt>
                <c:pt idx="9473">
                  <c:v>1864.309</c:v>
                </c:pt>
                <c:pt idx="9474">
                  <c:v>1864.462</c:v>
                </c:pt>
                <c:pt idx="9475">
                  <c:v>1864.614</c:v>
                </c:pt>
                <c:pt idx="9476">
                  <c:v>1864.7660000000001</c:v>
                </c:pt>
                <c:pt idx="9477">
                  <c:v>1864.9190000000001</c:v>
                </c:pt>
                <c:pt idx="9478">
                  <c:v>1865.0709999999999</c:v>
                </c:pt>
                <c:pt idx="9479">
                  <c:v>1865.2239999999999</c:v>
                </c:pt>
                <c:pt idx="9480">
                  <c:v>1865.376</c:v>
                </c:pt>
                <c:pt idx="9481">
                  <c:v>1865.528</c:v>
                </c:pt>
                <c:pt idx="9482">
                  <c:v>1865.681</c:v>
                </c:pt>
                <c:pt idx="9483">
                  <c:v>1865.8330000000001</c:v>
                </c:pt>
                <c:pt idx="9484">
                  <c:v>1865.9860000000001</c:v>
                </c:pt>
                <c:pt idx="9485">
                  <c:v>1866.1379999999999</c:v>
                </c:pt>
                <c:pt idx="9486">
                  <c:v>1866.29</c:v>
                </c:pt>
                <c:pt idx="9487">
                  <c:v>1866.443</c:v>
                </c:pt>
                <c:pt idx="9488">
                  <c:v>1866.595</c:v>
                </c:pt>
                <c:pt idx="9489">
                  <c:v>1866.748</c:v>
                </c:pt>
                <c:pt idx="9490">
                  <c:v>1866.9</c:v>
                </c:pt>
                <c:pt idx="9491">
                  <c:v>1867.0519999999999</c:v>
                </c:pt>
                <c:pt idx="9492">
                  <c:v>1867.2049999999999</c:v>
                </c:pt>
                <c:pt idx="9493">
                  <c:v>1867.357</c:v>
                </c:pt>
                <c:pt idx="9494">
                  <c:v>1867.51</c:v>
                </c:pt>
                <c:pt idx="9495">
                  <c:v>1867.662</c:v>
                </c:pt>
                <c:pt idx="9496">
                  <c:v>1867.8140000000001</c:v>
                </c:pt>
                <c:pt idx="9497">
                  <c:v>1867.9670000000001</c:v>
                </c:pt>
                <c:pt idx="9498">
                  <c:v>1868.1189999999999</c:v>
                </c:pt>
                <c:pt idx="9499">
                  <c:v>1868.2719999999999</c:v>
                </c:pt>
                <c:pt idx="9500">
                  <c:v>1868.424</c:v>
                </c:pt>
                <c:pt idx="9501">
                  <c:v>1868.576</c:v>
                </c:pt>
                <c:pt idx="9502">
                  <c:v>1868.729</c:v>
                </c:pt>
                <c:pt idx="9503">
                  <c:v>1868.8810000000001</c:v>
                </c:pt>
                <c:pt idx="9504">
                  <c:v>1869.0340000000001</c:v>
                </c:pt>
                <c:pt idx="9505">
                  <c:v>1869.1859999999999</c:v>
                </c:pt>
                <c:pt idx="9506">
                  <c:v>1869.338</c:v>
                </c:pt>
                <c:pt idx="9507">
                  <c:v>1869.491</c:v>
                </c:pt>
                <c:pt idx="9508">
                  <c:v>1869.643</c:v>
                </c:pt>
                <c:pt idx="9509">
                  <c:v>1869.796</c:v>
                </c:pt>
                <c:pt idx="9510">
                  <c:v>1869.9480000000001</c:v>
                </c:pt>
                <c:pt idx="9511">
                  <c:v>1870.1</c:v>
                </c:pt>
                <c:pt idx="9512">
                  <c:v>1870.2529999999999</c:v>
                </c:pt>
                <c:pt idx="9513">
                  <c:v>1870.405</c:v>
                </c:pt>
                <c:pt idx="9514">
                  <c:v>1870.558</c:v>
                </c:pt>
                <c:pt idx="9515">
                  <c:v>1870.71</c:v>
                </c:pt>
                <c:pt idx="9516">
                  <c:v>1870.8620000000001</c:v>
                </c:pt>
                <c:pt idx="9517">
                  <c:v>1871.0150000000001</c:v>
                </c:pt>
                <c:pt idx="9518">
                  <c:v>1871.1669999999999</c:v>
                </c:pt>
                <c:pt idx="9519">
                  <c:v>1871.32</c:v>
                </c:pt>
                <c:pt idx="9520">
                  <c:v>1871.472</c:v>
                </c:pt>
                <c:pt idx="9521">
                  <c:v>1871.624</c:v>
                </c:pt>
                <c:pt idx="9522">
                  <c:v>1871.777</c:v>
                </c:pt>
                <c:pt idx="9523">
                  <c:v>1871.9290000000001</c:v>
                </c:pt>
                <c:pt idx="9524">
                  <c:v>1872.0820000000001</c:v>
                </c:pt>
                <c:pt idx="9525">
                  <c:v>1872.2339999999999</c:v>
                </c:pt>
                <c:pt idx="9526">
                  <c:v>1872.386</c:v>
                </c:pt>
                <c:pt idx="9527">
                  <c:v>1872.539</c:v>
                </c:pt>
                <c:pt idx="9528">
                  <c:v>1872.691</c:v>
                </c:pt>
                <c:pt idx="9529">
                  <c:v>1872.8440000000001</c:v>
                </c:pt>
                <c:pt idx="9530">
                  <c:v>1872.9960000000001</c:v>
                </c:pt>
                <c:pt idx="9531">
                  <c:v>1873.1479999999999</c:v>
                </c:pt>
                <c:pt idx="9532">
                  <c:v>1873.3009999999999</c:v>
                </c:pt>
                <c:pt idx="9533">
                  <c:v>1873.453</c:v>
                </c:pt>
                <c:pt idx="9534">
                  <c:v>1873.606</c:v>
                </c:pt>
                <c:pt idx="9535">
                  <c:v>1873.758</c:v>
                </c:pt>
                <c:pt idx="9536">
                  <c:v>1873.91</c:v>
                </c:pt>
                <c:pt idx="9537">
                  <c:v>1874.0630000000001</c:v>
                </c:pt>
                <c:pt idx="9538">
                  <c:v>1874.2149999999999</c:v>
                </c:pt>
                <c:pt idx="9539">
                  <c:v>1874.3679999999999</c:v>
                </c:pt>
                <c:pt idx="9540">
                  <c:v>1874.52</c:v>
                </c:pt>
                <c:pt idx="9541">
                  <c:v>1874.672</c:v>
                </c:pt>
                <c:pt idx="9542">
                  <c:v>1874.825</c:v>
                </c:pt>
                <c:pt idx="9543">
                  <c:v>1874.9770000000001</c:v>
                </c:pt>
                <c:pt idx="9544">
                  <c:v>1875.13</c:v>
                </c:pt>
                <c:pt idx="9545">
                  <c:v>1875.2819999999999</c:v>
                </c:pt>
                <c:pt idx="9546">
                  <c:v>1875.434</c:v>
                </c:pt>
                <c:pt idx="9547">
                  <c:v>1875.587</c:v>
                </c:pt>
                <c:pt idx="9548">
                  <c:v>1875.739</c:v>
                </c:pt>
                <c:pt idx="9549">
                  <c:v>1875.8920000000001</c:v>
                </c:pt>
                <c:pt idx="9550">
                  <c:v>1876.0440000000001</c:v>
                </c:pt>
                <c:pt idx="9551">
                  <c:v>1876.1959999999999</c:v>
                </c:pt>
                <c:pt idx="9552">
                  <c:v>1876.3489999999999</c:v>
                </c:pt>
                <c:pt idx="9553">
                  <c:v>1876.501</c:v>
                </c:pt>
                <c:pt idx="9554">
                  <c:v>1876.654</c:v>
                </c:pt>
                <c:pt idx="9555">
                  <c:v>1876.806</c:v>
                </c:pt>
                <c:pt idx="9556">
                  <c:v>1876.9580000000001</c:v>
                </c:pt>
                <c:pt idx="9557">
                  <c:v>1877.1110000000001</c:v>
                </c:pt>
                <c:pt idx="9558">
                  <c:v>1877.2629999999999</c:v>
                </c:pt>
                <c:pt idx="9559">
                  <c:v>1877.4159999999999</c:v>
                </c:pt>
                <c:pt idx="9560">
                  <c:v>1877.568</c:v>
                </c:pt>
                <c:pt idx="9561">
                  <c:v>1877.72</c:v>
                </c:pt>
                <c:pt idx="9562">
                  <c:v>1877.873</c:v>
                </c:pt>
                <c:pt idx="9563">
                  <c:v>1878.0250000000001</c:v>
                </c:pt>
                <c:pt idx="9564">
                  <c:v>1878.1780000000001</c:v>
                </c:pt>
                <c:pt idx="9565">
                  <c:v>1878.33</c:v>
                </c:pt>
                <c:pt idx="9566">
                  <c:v>1878.482</c:v>
                </c:pt>
                <c:pt idx="9567">
                  <c:v>1878.635</c:v>
                </c:pt>
                <c:pt idx="9568">
                  <c:v>1878.787</c:v>
                </c:pt>
                <c:pt idx="9569">
                  <c:v>1878.94</c:v>
                </c:pt>
                <c:pt idx="9570">
                  <c:v>1879.0920000000001</c:v>
                </c:pt>
                <c:pt idx="9571">
                  <c:v>1879.2439999999999</c:v>
                </c:pt>
                <c:pt idx="9572">
                  <c:v>1879.3969999999999</c:v>
                </c:pt>
                <c:pt idx="9573">
                  <c:v>1879.549</c:v>
                </c:pt>
                <c:pt idx="9574">
                  <c:v>1879.702</c:v>
                </c:pt>
                <c:pt idx="9575">
                  <c:v>1879.854</c:v>
                </c:pt>
                <c:pt idx="9576">
                  <c:v>1880.0060000000001</c:v>
                </c:pt>
                <c:pt idx="9577">
                  <c:v>1880.1590000000001</c:v>
                </c:pt>
                <c:pt idx="9578">
                  <c:v>1880.3109999999999</c:v>
                </c:pt>
                <c:pt idx="9579">
                  <c:v>1880.4639999999999</c:v>
                </c:pt>
                <c:pt idx="9580">
                  <c:v>1880.616</c:v>
                </c:pt>
                <c:pt idx="9581">
                  <c:v>1880.768</c:v>
                </c:pt>
                <c:pt idx="9582">
                  <c:v>1880.921</c:v>
                </c:pt>
                <c:pt idx="9583">
                  <c:v>1881.0730000000001</c:v>
                </c:pt>
                <c:pt idx="9584">
                  <c:v>1881.2260000000001</c:v>
                </c:pt>
                <c:pt idx="9585">
                  <c:v>1881.3779999999999</c:v>
                </c:pt>
                <c:pt idx="9586">
                  <c:v>1881.53</c:v>
                </c:pt>
                <c:pt idx="9587">
                  <c:v>1881.683</c:v>
                </c:pt>
                <c:pt idx="9588">
                  <c:v>1881.835</c:v>
                </c:pt>
                <c:pt idx="9589">
                  <c:v>1881.9880000000001</c:v>
                </c:pt>
                <c:pt idx="9590">
                  <c:v>1882.14</c:v>
                </c:pt>
                <c:pt idx="9591">
                  <c:v>1882.2919999999999</c:v>
                </c:pt>
                <c:pt idx="9592">
                  <c:v>1882.4449999999999</c:v>
                </c:pt>
                <c:pt idx="9593">
                  <c:v>1882.597</c:v>
                </c:pt>
                <c:pt idx="9594">
                  <c:v>1882.75</c:v>
                </c:pt>
                <c:pt idx="9595">
                  <c:v>1882.902</c:v>
                </c:pt>
                <c:pt idx="9596">
                  <c:v>1883.0540000000001</c:v>
                </c:pt>
                <c:pt idx="9597">
                  <c:v>1883.2070000000001</c:v>
                </c:pt>
                <c:pt idx="9598">
                  <c:v>1883.3589999999999</c:v>
                </c:pt>
                <c:pt idx="9599">
                  <c:v>1883.5119999999999</c:v>
                </c:pt>
                <c:pt idx="9600">
                  <c:v>1883.664</c:v>
                </c:pt>
                <c:pt idx="9601">
                  <c:v>1883.816</c:v>
                </c:pt>
                <c:pt idx="9602">
                  <c:v>1883.9690000000001</c:v>
                </c:pt>
                <c:pt idx="9603">
                  <c:v>1884.1210000000001</c:v>
                </c:pt>
                <c:pt idx="9604">
                  <c:v>1884.2739999999999</c:v>
                </c:pt>
                <c:pt idx="9605">
                  <c:v>1884.4259999999999</c:v>
                </c:pt>
                <c:pt idx="9606">
                  <c:v>1884.578</c:v>
                </c:pt>
                <c:pt idx="9607">
                  <c:v>1884.731</c:v>
                </c:pt>
                <c:pt idx="9608">
                  <c:v>1884.883</c:v>
                </c:pt>
                <c:pt idx="9609">
                  <c:v>1885.0360000000001</c:v>
                </c:pt>
                <c:pt idx="9610">
                  <c:v>1885.1880000000001</c:v>
                </c:pt>
                <c:pt idx="9611">
                  <c:v>1885.34</c:v>
                </c:pt>
                <c:pt idx="9612">
                  <c:v>1885.4929999999999</c:v>
                </c:pt>
                <c:pt idx="9613">
                  <c:v>1885.645</c:v>
                </c:pt>
                <c:pt idx="9614">
                  <c:v>1885.798</c:v>
                </c:pt>
                <c:pt idx="9615">
                  <c:v>1885.95</c:v>
                </c:pt>
                <c:pt idx="9616">
                  <c:v>1886.1020000000001</c:v>
                </c:pt>
                <c:pt idx="9617">
                  <c:v>1886.2550000000001</c:v>
                </c:pt>
                <c:pt idx="9618">
                  <c:v>1886.4069999999999</c:v>
                </c:pt>
                <c:pt idx="9619">
                  <c:v>1886.56</c:v>
                </c:pt>
                <c:pt idx="9620">
                  <c:v>1886.712</c:v>
                </c:pt>
                <c:pt idx="9621">
                  <c:v>1886.864</c:v>
                </c:pt>
                <c:pt idx="9622">
                  <c:v>1887.0170000000001</c:v>
                </c:pt>
                <c:pt idx="9623">
                  <c:v>1887.1690000000001</c:v>
                </c:pt>
                <c:pt idx="9624">
                  <c:v>1887.3219999999999</c:v>
                </c:pt>
                <c:pt idx="9625">
                  <c:v>1887.4739999999999</c:v>
                </c:pt>
                <c:pt idx="9626">
                  <c:v>1887.626</c:v>
                </c:pt>
                <c:pt idx="9627">
                  <c:v>1887.779</c:v>
                </c:pt>
                <c:pt idx="9628">
                  <c:v>1887.931</c:v>
                </c:pt>
                <c:pt idx="9629">
                  <c:v>1888.0840000000001</c:v>
                </c:pt>
                <c:pt idx="9630">
                  <c:v>1888.2360000000001</c:v>
                </c:pt>
                <c:pt idx="9631">
                  <c:v>1888.3879999999999</c:v>
                </c:pt>
                <c:pt idx="9632">
                  <c:v>1888.5409999999999</c:v>
                </c:pt>
                <c:pt idx="9633">
                  <c:v>1888.693</c:v>
                </c:pt>
                <c:pt idx="9634">
                  <c:v>1888.846</c:v>
                </c:pt>
                <c:pt idx="9635">
                  <c:v>1888.998</c:v>
                </c:pt>
                <c:pt idx="9636">
                  <c:v>1889.15</c:v>
                </c:pt>
                <c:pt idx="9637">
                  <c:v>1889.3030000000001</c:v>
                </c:pt>
                <c:pt idx="9638">
                  <c:v>1889.4549999999999</c:v>
                </c:pt>
                <c:pt idx="9639">
                  <c:v>1889.6079999999999</c:v>
                </c:pt>
                <c:pt idx="9640">
                  <c:v>1889.76</c:v>
                </c:pt>
                <c:pt idx="9641">
                  <c:v>1889.912</c:v>
                </c:pt>
                <c:pt idx="9642">
                  <c:v>1890.0650000000001</c:v>
                </c:pt>
                <c:pt idx="9643">
                  <c:v>1890.2170000000001</c:v>
                </c:pt>
                <c:pt idx="9644">
                  <c:v>1890.37</c:v>
                </c:pt>
                <c:pt idx="9645">
                  <c:v>1890.5219999999999</c:v>
                </c:pt>
                <c:pt idx="9646">
                  <c:v>1890.674</c:v>
                </c:pt>
                <c:pt idx="9647">
                  <c:v>1890.827</c:v>
                </c:pt>
                <c:pt idx="9648">
                  <c:v>1890.979</c:v>
                </c:pt>
                <c:pt idx="9649">
                  <c:v>1891.1320000000001</c:v>
                </c:pt>
                <c:pt idx="9650">
                  <c:v>1891.2840000000001</c:v>
                </c:pt>
                <c:pt idx="9651">
                  <c:v>1891.4359999999999</c:v>
                </c:pt>
                <c:pt idx="9652">
                  <c:v>1891.5889999999999</c:v>
                </c:pt>
                <c:pt idx="9653">
                  <c:v>1891.741</c:v>
                </c:pt>
                <c:pt idx="9654">
                  <c:v>1891.894</c:v>
                </c:pt>
                <c:pt idx="9655">
                  <c:v>1892.046</c:v>
                </c:pt>
                <c:pt idx="9656">
                  <c:v>1892.1980000000001</c:v>
                </c:pt>
                <c:pt idx="9657">
                  <c:v>1892.3510000000001</c:v>
                </c:pt>
                <c:pt idx="9658">
                  <c:v>1892.5029999999999</c:v>
                </c:pt>
                <c:pt idx="9659">
                  <c:v>1892.6559999999999</c:v>
                </c:pt>
                <c:pt idx="9660">
                  <c:v>1892.808</c:v>
                </c:pt>
                <c:pt idx="9661">
                  <c:v>1892.96</c:v>
                </c:pt>
                <c:pt idx="9662">
                  <c:v>1893.1130000000001</c:v>
                </c:pt>
                <c:pt idx="9663">
                  <c:v>1893.2650000000001</c:v>
                </c:pt>
                <c:pt idx="9664">
                  <c:v>1893.4179999999999</c:v>
                </c:pt>
                <c:pt idx="9665">
                  <c:v>1893.57</c:v>
                </c:pt>
                <c:pt idx="9666">
                  <c:v>1893.722</c:v>
                </c:pt>
                <c:pt idx="9667">
                  <c:v>1893.875</c:v>
                </c:pt>
                <c:pt idx="9668">
                  <c:v>1894.027</c:v>
                </c:pt>
                <c:pt idx="9669">
                  <c:v>1894.18</c:v>
                </c:pt>
                <c:pt idx="9670">
                  <c:v>1894.3320000000001</c:v>
                </c:pt>
                <c:pt idx="9671">
                  <c:v>1894.4839999999999</c:v>
                </c:pt>
                <c:pt idx="9672">
                  <c:v>1894.6369999999999</c:v>
                </c:pt>
                <c:pt idx="9673">
                  <c:v>1894.789</c:v>
                </c:pt>
                <c:pt idx="9674">
                  <c:v>1894.942</c:v>
                </c:pt>
                <c:pt idx="9675">
                  <c:v>1895.0940000000001</c:v>
                </c:pt>
                <c:pt idx="9676">
                  <c:v>1895.2460000000001</c:v>
                </c:pt>
                <c:pt idx="9677">
                  <c:v>1895.3989999999999</c:v>
                </c:pt>
                <c:pt idx="9678">
                  <c:v>1895.5509999999999</c:v>
                </c:pt>
                <c:pt idx="9679">
                  <c:v>1895.704</c:v>
                </c:pt>
                <c:pt idx="9680">
                  <c:v>1895.856</c:v>
                </c:pt>
                <c:pt idx="9681">
                  <c:v>1896.008</c:v>
                </c:pt>
                <c:pt idx="9682">
                  <c:v>1896.1610000000001</c:v>
                </c:pt>
                <c:pt idx="9683">
                  <c:v>1896.3130000000001</c:v>
                </c:pt>
                <c:pt idx="9684">
                  <c:v>1896.4659999999999</c:v>
                </c:pt>
                <c:pt idx="9685">
                  <c:v>1896.6179999999999</c:v>
                </c:pt>
                <c:pt idx="9686">
                  <c:v>1896.77</c:v>
                </c:pt>
                <c:pt idx="9687">
                  <c:v>1896.923</c:v>
                </c:pt>
                <c:pt idx="9688">
                  <c:v>1897.075</c:v>
                </c:pt>
                <c:pt idx="9689">
                  <c:v>1897.2280000000001</c:v>
                </c:pt>
                <c:pt idx="9690">
                  <c:v>1897.38</c:v>
                </c:pt>
                <c:pt idx="9691">
                  <c:v>1897.5319999999999</c:v>
                </c:pt>
                <c:pt idx="9692">
                  <c:v>1897.6849999999999</c:v>
                </c:pt>
                <c:pt idx="9693">
                  <c:v>1897.837</c:v>
                </c:pt>
                <c:pt idx="9694">
                  <c:v>1897.99</c:v>
                </c:pt>
                <c:pt idx="9695">
                  <c:v>1898.1420000000001</c:v>
                </c:pt>
                <c:pt idx="9696">
                  <c:v>1898.2940000000001</c:v>
                </c:pt>
                <c:pt idx="9697">
                  <c:v>1898.4469999999999</c:v>
                </c:pt>
                <c:pt idx="9698">
                  <c:v>1898.5989999999999</c:v>
                </c:pt>
                <c:pt idx="9699">
                  <c:v>1898.752</c:v>
                </c:pt>
                <c:pt idx="9700">
                  <c:v>1898.904</c:v>
                </c:pt>
                <c:pt idx="9701">
                  <c:v>1899.056</c:v>
                </c:pt>
                <c:pt idx="9702">
                  <c:v>1899.2090000000001</c:v>
                </c:pt>
                <c:pt idx="9703">
                  <c:v>1899.3610000000001</c:v>
                </c:pt>
                <c:pt idx="9704">
                  <c:v>1899.5139999999999</c:v>
                </c:pt>
                <c:pt idx="9705">
                  <c:v>1899.6659999999999</c:v>
                </c:pt>
                <c:pt idx="9706">
                  <c:v>1899.818</c:v>
                </c:pt>
                <c:pt idx="9707">
                  <c:v>1899.971</c:v>
                </c:pt>
                <c:pt idx="9708">
                  <c:v>1900.123</c:v>
                </c:pt>
                <c:pt idx="9709">
                  <c:v>1900.2760000000001</c:v>
                </c:pt>
                <c:pt idx="9710">
                  <c:v>1900.4280000000001</c:v>
                </c:pt>
                <c:pt idx="9711">
                  <c:v>1900.58</c:v>
                </c:pt>
                <c:pt idx="9712">
                  <c:v>1900.7329999999999</c:v>
                </c:pt>
                <c:pt idx="9713">
                  <c:v>1900.885</c:v>
                </c:pt>
                <c:pt idx="9714">
                  <c:v>1901.038</c:v>
                </c:pt>
                <c:pt idx="9715">
                  <c:v>1901.19</c:v>
                </c:pt>
                <c:pt idx="9716">
                  <c:v>1901.3420000000001</c:v>
                </c:pt>
                <c:pt idx="9717">
                  <c:v>1901.4949999999999</c:v>
                </c:pt>
                <c:pt idx="9718">
                  <c:v>1901.6469999999999</c:v>
                </c:pt>
                <c:pt idx="9719">
                  <c:v>1901.8</c:v>
                </c:pt>
                <c:pt idx="9720">
                  <c:v>1901.952</c:v>
                </c:pt>
                <c:pt idx="9721">
                  <c:v>1902.104</c:v>
                </c:pt>
                <c:pt idx="9722">
                  <c:v>1902.2570000000001</c:v>
                </c:pt>
                <c:pt idx="9723">
                  <c:v>1902.4090000000001</c:v>
                </c:pt>
                <c:pt idx="9724">
                  <c:v>1902.5619999999999</c:v>
                </c:pt>
                <c:pt idx="9725">
                  <c:v>1902.7139999999999</c:v>
                </c:pt>
                <c:pt idx="9726">
                  <c:v>1902.866</c:v>
                </c:pt>
                <c:pt idx="9727">
                  <c:v>1903.019</c:v>
                </c:pt>
                <c:pt idx="9728">
                  <c:v>1903.171</c:v>
                </c:pt>
                <c:pt idx="9729">
                  <c:v>1903.3240000000001</c:v>
                </c:pt>
                <c:pt idx="9730">
                  <c:v>1903.4760000000001</c:v>
                </c:pt>
                <c:pt idx="9731">
                  <c:v>1903.6279999999999</c:v>
                </c:pt>
                <c:pt idx="9732">
                  <c:v>1903.7809999999999</c:v>
                </c:pt>
                <c:pt idx="9733">
                  <c:v>1903.933</c:v>
                </c:pt>
                <c:pt idx="9734">
                  <c:v>1904.086</c:v>
                </c:pt>
                <c:pt idx="9735">
                  <c:v>1904.2380000000001</c:v>
                </c:pt>
                <c:pt idx="9736">
                  <c:v>1904.39</c:v>
                </c:pt>
                <c:pt idx="9737">
                  <c:v>1904.5429999999999</c:v>
                </c:pt>
                <c:pt idx="9738">
                  <c:v>1904.6949999999999</c:v>
                </c:pt>
                <c:pt idx="9739">
                  <c:v>1904.848</c:v>
                </c:pt>
                <c:pt idx="9740">
                  <c:v>1905</c:v>
                </c:pt>
                <c:pt idx="9741">
                  <c:v>1905.152</c:v>
                </c:pt>
                <c:pt idx="9742">
                  <c:v>1905.3050000000001</c:v>
                </c:pt>
                <c:pt idx="9743">
                  <c:v>1905.4570000000001</c:v>
                </c:pt>
                <c:pt idx="9744">
                  <c:v>1905.61</c:v>
                </c:pt>
                <c:pt idx="9745">
                  <c:v>1905.7619999999999</c:v>
                </c:pt>
                <c:pt idx="9746">
                  <c:v>1905.914</c:v>
                </c:pt>
                <c:pt idx="9747">
                  <c:v>1906.067</c:v>
                </c:pt>
                <c:pt idx="9748">
                  <c:v>1906.2190000000001</c:v>
                </c:pt>
                <c:pt idx="9749">
                  <c:v>1906.3720000000001</c:v>
                </c:pt>
                <c:pt idx="9750">
                  <c:v>1906.5239999999999</c:v>
                </c:pt>
                <c:pt idx="9751">
                  <c:v>1906.6759999999999</c:v>
                </c:pt>
                <c:pt idx="9752">
                  <c:v>1906.829</c:v>
                </c:pt>
                <c:pt idx="9753">
                  <c:v>1906.981</c:v>
                </c:pt>
                <c:pt idx="9754">
                  <c:v>1907.134</c:v>
                </c:pt>
                <c:pt idx="9755">
                  <c:v>1907.2860000000001</c:v>
                </c:pt>
                <c:pt idx="9756">
                  <c:v>1907.4380000000001</c:v>
                </c:pt>
                <c:pt idx="9757">
                  <c:v>1907.5909999999999</c:v>
                </c:pt>
                <c:pt idx="9758">
                  <c:v>1907.7429999999999</c:v>
                </c:pt>
                <c:pt idx="9759">
                  <c:v>1907.896</c:v>
                </c:pt>
                <c:pt idx="9760">
                  <c:v>1908.048</c:v>
                </c:pt>
                <c:pt idx="9761">
                  <c:v>1908.2</c:v>
                </c:pt>
                <c:pt idx="9762">
                  <c:v>1908.3530000000001</c:v>
                </c:pt>
                <c:pt idx="9763">
                  <c:v>1908.5050000000001</c:v>
                </c:pt>
                <c:pt idx="9764">
                  <c:v>1908.6579999999999</c:v>
                </c:pt>
                <c:pt idx="9765">
                  <c:v>1908.81</c:v>
                </c:pt>
                <c:pt idx="9766">
                  <c:v>1908.962</c:v>
                </c:pt>
                <c:pt idx="9767">
                  <c:v>1909.115</c:v>
                </c:pt>
                <c:pt idx="9768">
                  <c:v>1909.2670000000001</c:v>
                </c:pt>
                <c:pt idx="9769">
                  <c:v>1909.42</c:v>
                </c:pt>
                <c:pt idx="9770">
                  <c:v>1909.5719999999999</c:v>
                </c:pt>
                <c:pt idx="9771">
                  <c:v>1909.7239999999999</c:v>
                </c:pt>
                <c:pt idx="9772">
                  <c:v>1909.877</c:v>
                </c:pt>
                <c:pt idx="9773">
                  <c:v>1910.029</c:v>
                </c:pt>
                <c:pt idx="9774">
                  <c:v>1910.182</c:v>
                </c:pt>
                <c:pt idx="9775">
                  <c:v>1910.3340000000001</c:v>
                </c:pt>
                <c:pt idx="9776">
                  <c:v>1910.4860000000001</c:v>
                </c:pt>
                <c:pt idx="9777">
                  <c:v>1910.6389999999999</c:v>
                </c:pt>
                <c:pt idx="9778">
                  <c:v>1910.7909999999999</c:v>
                </c:pt>
                <c:pt idx="9779">
                  <c:v>1910.944</c:v>
                </c:pt>
                <c:pt idx="9780">
                  <c:v>1911.096</c:v>
                </c:pt>
                <c:pt idx="9781">
                  <c:v>1911.248</c:v>
                </c:pt>
                <c:pt idx="9782">
                  <c:v>1911.4010000000001</c:v>
                </c:pt>
                <c:pt idx="9783">
                  <c:v>1911.5530000000001</c:v>
                </c:pt>
                <c:pt idx="9784">
                  <c:v>1911.7059999999999</c:v>
                </c:pt>
                <c:pt idx="9785">
                  <c:v>1911.8579999999999</c:v>
                </c:pt>
                <c:pt idx="9786">
                  <c:v>1912.01</c:v>
                </c:pt>
                <c:pt idx="9787">
                  <c:v>1912.163</c:v>
                </c:pt>
                <c:pt idx="9788">
                  <c:v>1912.3150000000001</c:v>
                </c:pt>
                <c:pt idx="9789">
                  <c:v>1912.4680000000001</c:v>
                </c:pt>
                <c:pt idx="9790">
                  <c:v>1912.62</c:v>
                </c:pt>
                <c:pt idx="9791">
                  <c:v>1912.7719999999999</c:v>
                </c:pt>
                <c:pt idx="9792">
                  <c:v>1912.925</c:v>
                </c:pt>
                <c:pt idx="9793">
                  <c:v>1913.077</c:v>
                </c:pt>
                <c:pt idx="9794">
                  <c:v>1913.23</c:v>
                </c:pt>
                <c:pt idx="9795">
                  <c:v>1913.3820000000001</c:v>
                </c:pt>
                <c:pt idx="9796">
                  <c:v>1913.5340000000001</c:v>
                </c:pt>
                <c:pt idx="9797">
                  <c:v>1913.6869999999999</c:v>
                </c:pt>
                <c:pt idx="9798">
                  <c:v>1913.8389999999999</c:v>
                </c:pt>
                <c:pt idx="9799">
                  <c:v>1913.992</c:v>
                </c:pt>
                <c:pt idx="9800">
                  <c:v>1914.144</c:v>
                </c:pt>
                <c:pt idx="9801">
                  <c:v>1914.296</c:v>
                </c:pt>
                <c:pt idx="9802">
                  <c:v>1914.4490000000001</c:v>
                </c:pt>
                <c:pt idx="9803">
                  <c:v>1914.6010000000001</c:v>
                </c:pt>
                <c:pt idx="9804">
                  <c:v>1914.7539999999999</c:v>
                </c:pt>
                <c:pt idx="9805">
                  <c:v>1914.9059999999999</c:v>
                </c:pt>
                <c:pt idx="9806">
                  <c:v>1915.058</c:v>
                </c:pt>
                <c:pt idx="9807">
                  <c:v>1915.211</c:v>
                </c:pt>
                <c:pt idx="9808">
                  <c:v>1915.3630000000001</c:v>
                </c:pt>
                <c:pt idx="9809">
                  <c:v>1915.5160000000001</c:v>
                </c:pt>
                <c:pt idx="9810">
                  <c:v>1915.6679999999999</c:v>
                </c:pt>
                <c:pt idx="9811">
                  <c:v>1915.82</c:v>
                </c:pt>
                <c:pt idx="9812">
                  <c:v>1915.973</c:v>
                </c:pt>
                <c:pt idx="9813">
                  <c:v>1916.125</c:v>
                </c:pt>
                <c:pt idx="9814">
                  <c:v>1916.278</c:v>
                </c:pt>
                <c:pt idx="9815">
                  <c:v>1916.43</c:v>
                </c:pt>
                <c:pt idx="9816">
                  <c:v>1916.5820000000001</c:v>
                </c:pt>
                <c:pt idx="9817">
                  <c:v>1916.7349999999999</c:v>
                </c:pt>
                <c:pt idx="9818">
                  <c:v>1916.8869999999999</c:v>
                </c:pt>
                <c:pt idx="9819">
                  <c:v>1917.04</c:v>
                </c:pt>
                <c:pt idx="9820">
                  <c:v>1917.192</c:v>
                </c:pt>
                <c:pt idx="9821">
                  <c:v>1917.3440000000001</c:v>
                </c:pt>
                <c:pt idx="9822">
                  <c:v>1917.4970000000001</c:v>
                </c:pt>
                <c:pt idx="9823">
                  <c:v>1917.6489999999999</c:v>
                </c:pt>
                <c:pt idx="9824">
                  <c:v>1917.8019999999999</c:v>
                </c:pt>
                <c:pt idx="9825">
                  <c:v>1917.954</c:v>
                </c:pt>
                <c:pt idx="9826">
                  <c:v>1918.106</c:v>
                </c:pt>
                <c:pt idx="9827">
                  <c:v>1918.259</c:v>
                </c:pt>
                <c:pt idx="9828">
                  <c:v>1918.4110000000001</c:v>
                </c:pt>
                <c:pt idx="9829">
                  <c:v>1918.5640000000001</c:v>
                </c:pt>
                <c:pt idx="9830">
                  <c:v>1918.7159999999999</c:v>
                </c:pt>
                <c:pt idx="9831">
                  <c:v>1918.8679999999999</c:v>
                </c:pt>
                <c:pt idx="9832">
                  <c:v>1919.021</c:v>
                </c:pt>
                <c:pt idx="9833">
                  <c:v>1919.173</c:v>
                </c:pt>
                <c:pt idx="9834">
                  <c:v>1919.326</c:v>
                </c:pt>
                <c:pt idx="9835">
                  <c:v>1919.4780000000001</c:v>
                </c:pt>
                <c:pt idx="9836">
                  <c:v>1919.63</c:v>
                </c:pt>
                <c:pt idx="9837">
                  <c:v>1919.7829999999999</c:v>
                </c:pt>
                <c:pt idx="9838">
                  <c:v>1919.9349999999999</c:v>
                </c:pt>
                <c:pt idx="9839">
                  <c:v>1920.088</c:v>
                </c:pt>
                <c:pt idx="9840">
                  <c:v>1920.24</c:v>
                </c:pt>
                <c:pt idx="9841">
                  <c:v>1920.3920000000001</c:v>
                </c:pt>
                <c:pt idx="9842">
                  <c:v>1920.5450000000001</c:v>
                </c:pt>
                <c:pt idx="9843">
                  <c:v>1920.6969999999999</c:v>
                </c:pt>
                <c:pt idx="9844">
                  <c:v>1920.85</c:v>
                </c:pt>
                <c:pt idx="9845">
                  <c:v>1921.002</c:v>
                </c:pt>
                <c:pt idx="9846">
                  <c:v>1921.154</c:v>
                </c:pt>
                <c:pt idx="9847">
                  <c:v>1921.307</c:v>
                </c:pt>
                <c:pt idx="9848">
                  <c:v>1921.4590000000001</c:v>
                </c:pt>
                <c:pt idx="9849">
                  <c:v>1921.6120000000001</c:v>
                </c:pt>
                <c:pt idx="9850">
                  <c:v>1921.7639999999999</c:v>
                </c:pt>
                <c:pt idx="9851">
                  <c:v>1921.9159999999999</c:v>
                </c:pt>
                <c:pt idx="9852">
                  <c:v>1922.069</c:v>
                </c:pt>
                <c:pt idx="9853">
                  <c:v>1922.221</c:v>
                </c:pt>
                <c:pt idx="9854">
                  <c:v>1922.374</c:v>
                </c:pt>
                <c:pt idx="9855">
                  <c:v>1922.5260000000001</c:v>
                </c:pt>
                <c:pt idx="9856">
                  <c:v>1922.6780000000001</c:v>
                </c:pt>
                <c:pt idx="9857">
                  <c:v>1922.8309999999999</c:v>
                </c:pt>
                <c:pt idx="9858">
                  <c:v>1922.9829999999999</c:v>
                </c:pt>
                <c:pt idx="9859">
                  <c:v>1923.136</c:v>
                </c:pt>
                <c:pt idx="9860">
                  <c:v>1923.288</c:v>
                </c:pt>
                <c:pt idx="9861">
                  <c:v>1923.44</c:v>
                </c:pt>
                <c:pt idx="9862">
                  <c:v>1923.5930000000001</c:v>
                </c:pt>
                <c:pt idx="9863">
                  <c:v>1923.7449999999999</c:v>
                </c:pt>
                <c:pt idx="9864">
                  <c:v>1923.8979999999999</c:v>
                </c:pt>
                <c:pt idx="9865">
                  <c:v>1924.05</c:v>
                </c:pt>
                <c:pt idx="9866">
                  <c:v>1924.202</c:v>
                </c:pt>
                <c:pt idx="9867">
                  <c:v>1924.355</c:v>
                </c:pt>
                <c:pt idx="9868">
                  <c:v>1924.5070000000001</c:v>
                </c:pt>
                <c:pt idx="9869">
                  <c:v>1924.66</c:v>
                </c:pt>
                <c:pt idx="9870">
                  <c:v>1924.8119999999999</c:v>
                </c:pt>
                <c:pt idx="9871">
                  <c:v>1924.9639999999999</c:v>
                </c:pt>
                <c:pt idx="9872">
                  <c:v>1925.117</c:v>
                </c:pt>
                <c:pt idx="9873">
                  <c:v>1925.269</c:v>
                </c:pt>
                <c:pt idx="9874">
                  <c:v>1925.422</c:v>
                </c:pt>
                <c:pt idx="9875">
                  <c:v>1925.5740000000001</c:v>
                </c:pt>
                <c:pt idx="9876">
                  <c:v>1925.7260000000001</c:v>
                </c:pt>
                <c:pt idx="9877">
                  <c:v>1925.8789999999999</c:v>
                </c:pt>
                <c:pt idx="9878">
                  <c:v>1926.0309999999999</c:v>
                </c:pt>
                <c:pt idx="9879">
                  <c:v>1926.184</c:v>
                </c:pt>
                <c:pt idx="9880">
                  <c:v>1926.336</c:v>
                </c:pt>
                <c:pt idx="9881">
                  <c:v>1926.4880000000001</c:v>
                </c:pt>
                <c:pt idx="9882">
                  <c:v>1926.6410000000001</c:v>
                </c:pt>
                <c:pt idx="9883">
                  <c:v>1926.7929999999999</c:v>
                </c:pt>
                <c:pt idx="9884">
                  <c:v>1926.9459999999999</c:v>
                </c:pt>
                <c:pt idx="9885">
                  <c:v>1927.098</c:v>
                </c:pt>
                <c:pt idx="9886">
                  <c:v>1927.25</c:v>
                </c:pt>
                <c:pt idx="9887">
                  <c:v>1927.403</c:v>
                </c:pt>
                <c:pt idx="9888">
                  <c:v>1927.5550000000001</c:v>
                </c:pt>
                <c:pt idx="9889">
                  <c:v>1927.7080000000001</c:v>
                </c:pt>
                <c:pt idx="9890">
                  <c:v>1927.86</c:v>
                </c:pt>
                <c:pt idx="9891">
                  <c:v>1928.0119999999999</c:v>
                </c:pt>
                <c:pt idx="9892">
                  <c:v>1928.165</c:v>
                </c:pt>
                <c:pt idx="9893">
                  <c:v>1928.317</c:v>
                </c:pt>
                <c:pt idx="9894">
                  <c:v>1928.47</c:v>
                </c:pt>
                <c:pt idx="9895">
                  <c:v>1928.6220000000001</c:v>
                </c:pt>
                <c:pt idx="9896">
                  <c:v>1928.7739999999999</c:v>
                </c:pt>
                <c:pt idx="9897">
                  <c:v>1928.9269999999999</c:v>
                </c:pt>
                <c:pt idx="9898">
                  <c:v>1929.079</c:v>
                </c:pt>
                <c:pt idx="9899">
                  <c:v>1929.232</c:v>
                </c:pt>
                <c:pt idx="9900">
                  <c:v>1929.384</c:v>
                </c:pt>
                <c:pt idx="9901">
                  <c:v>1929.5360000000001</c:v>
                </c:pt>
                <c:pt idx="9902">
                  <c:v>1929.6890000000001</c:v>
                </c:pt>
                <c:pt idx="9903">
                  <c:v>1929.8409999999999</c:v>
                </c:pt>
                <c:pt idx="9904">
                  <c:v>1929.9939999999999</c:v>
                </c:pt>
                <c:pt idx="9905">
                  <c:v>1930.146</c:v>
                </c:pt>
                <c:pt idx="9906">
                  <c:v>1930.298</c:v>
                </c:pt>
                <c:pt idx="9907">
                  <c:v>1930.451</c:v>
                </c:pt>
                <c:pt idx="9908">
                  <c:v>1930.6030000000001</c:v>
                </c:pt>
                <c:pt idx="9909">
                  <c:v>1930.7560000000001</c:v>
                </c:pt>
                <c:pt idx="9910">
                  <c:v>1930.9079999999999</c:v>
                </c:pt>
                <c:pt idx="9911">
                  <c:v>1931.06</c:v>
                </c:pt>
                <c:pt idx="9912">
                  <c:v>1931.213</c:v>
                </c:pt>
                <c:pt idx="9913">
                  <c:v>1931.365</c:v>
                </c:pt>
                <c:pt idx="9914">
                  <c:v>1931.518</c:v>
                </c:pt>
                <c:pt idx="9915">
                  <c:v>1931.67</c:v>
                </c:pt>
                <c:pt idx="9916">
                  <c:v>1931.8219999999999</c:v>
                </c:pt>
                <c:pt idx="9917">
                  <c:v>1931.9749999999999</c:v>
                </c:pt>
                <c:pt idx="9918">
                  <c:v>1932.127</c:v>
                </c:pt>
                <c:pt idx="9919">
                  <c:v>1932.28</c:v>
                </c:pt>
                <c:pt idx="9920">
                  <c:v>1932.432</c:v>
                </c:pt>
                <c:pt idx="9921">
                  <c:v>1932.5840000000001</c:v>
                </c:pt>
                <c:pt idx="9922">
                  <c:v>1932.7370000000001</c:v>
                </c:pt>
                <c:pt idx="9923">
                  <c:v>1932.8889999999999</c:v>
                </c:pt>
                <c:pt idx="9924">
                  <c:v>1933.0419999999999</c:v>
                </c:pt>
                <c:pt idx="9925">
                  <c:v>1933.194</c:v>
                </c:pt>
                <c:pt idx="9926">
                  <c:v>1933.346</c:v>
                </c:pt>
                <c:pt idx="9927">
                  <c:v>1933.499</c:v>
                </c:pt>
                <c:pt idx="9928">
                  <c:v>1933.6510000000001</c:v>
                </c:pt>
                <c:pt idx="9929">
                  <c:v>1933.8040000000001</c:v>
                </c:pt>
                <c:pt idx="9930">
                  <c:v>1933.9559999999999</c:v>
                </c:pt>
                <c:pt idx="9931">
                  <c:v>1934.1079999999999</c:v>
                </c:pt>
                <c:pt idx="9932">
                  <c:v>1934.261</c:v>
                </c:pt>
                <c:pt idx="9933">
                  <c:v>1934.413</c:v>
                </c:pt>
                <c:pt idx="9934">
                  <c:v>1934.566</c:v>
                </c:pt>
                <c:pt idx="9935">
                  <c:v>1934.7180000000001</c:v>
                </c:pt>
                <c:pt idx="9936">
                  <c:v>1934.87</c:v>
                </c:pt>
                <c:pt idx="9937">
                  <c:v>1935.0229999999999</c:v>
                </c:pt>
                <c:pt idx="9938">
                  <c:v>1935.175</c:v>
                </c:pt>
                <c:pt idx="9939">
                  <c:v>1935.328</c:v>
                </c:pt>
                <c:pt idx="9940">
                  <c:v>1935.48</c:v>
                </c:pt>
                <c:pt idx="9941">
                  <c:v>1935.6320000000001</c:v>
                </c:pt>
                <c:pt idx="9942">
                  <c:v>1935.7850000000001</c:v>
                </c:pt>
                <c:pt idx="9943">
                  <c:v>1935.9369999999999</c:v>
                </c:pt>
                <c:pt idx="9944">
                  <c:v>1936.09</c:v>
                </c:pt>
                <c:pt idx="9945">
                  <c:v>1936.242</c:v>
                </c:pt>
                <c:pt idx="9946">
                  <c:v>1936.394</c:v>
                </c:pt>
                <c:pt idx="9947">
                  <c:v>1936.547</c:v>
                </c:pt>
                <c:pt idx="9948">
                  <c:v>1936.6990000000001</c:v>
                </c:pt>
                <c:pt idx="9949">
                  <c:v>1936.8520000000001</c:v>
                </c:pt>
                <c:pt idx="9950">
                  <c:v>1937.0039999999999</c:v>
                </c:pt>
                <c:pt idx="9951">
                  <c:v>1937.1559999999999</c:v>
                </c:pt>
                <c:pt idx="9952">
                  <c:v>1937.309</c:v>
                </c:pt>
                <c:pt idx="9953">
                  <c:v>1937.461</c:v>
                </c:pt>
                <c:pt idx="9954">
                  <c:v>1937.614</c:v>
                </c:pt>
                <c:pt idx="9955">
                  <c:v>1937.7660000000001</c:v>
                </c:pt>
                <c:pt idx="9956">
                  <c:v>1937.9179999999999</c:v>
                </c:pt>
                <c:pt idx="9957">
                  <c:v>1938.0709999999999</c:v>
                </c:pt>
                <c:pt idx="9958">
                  <c:v>1938.223</c:v>
                </c:pt>
                <c:pt idx="9959">
                  <c:v>1938.376</c:v>
                </c:pt>
                <c:pt idx="9960">
                  <c:v>1938.528</c:v>
                </c:pt>
                <c:pt idx="9961">
                  <c:v>1938.68</c:v>
                </c:pt>
                <c:pt idx="9962">
                  <c:v>1938.8330000000001</c:v>
                </c:pt>
                <c:pt idx="9963">
                  <c:v>1938.9849999999999</c:v>
                </c:pt>
                <c:pt idx="9964">
                  <c:v>1939.1379999999999</c:v>
                </c:pt>
                <c:pt idx="9965">
                  <c:v>1939.29</c:v>
                </c:pt>
                <c:pt idx="9966">
                  <c:v>1939.442</c:v>
                </c:pt>
                <c:pt idx="9967">
                  <c:v>1939.595</c:v>
                </c:pt>
                <c:pt idx="9968">
                  <c:v>1939.7470000000001</c:v>
                </c:pt>
                <c:pt idx="9969">
                  <c:v>1939.9</c:v>
                </c:pt>
                <c:pt idx="9970">
                  <c:v>1940.0519999999999</c:v>
                </c:pt>
                <c:pt idx="9971">
                  <c:v>1940.204</c:v>
                </c:pt>
                <c:pt idx="9972">
                  <c:v>1940.357</c:v>
                </c:pt>
                <c:pt idx="9973">
                  <c:v>1940.509</c:v>
                </c:pt>
                <c:pt idx="9974">
                  <c:v>1940.662</c:v>
                </c:pt>
                <c:pt idx="9975">
                  <c:v>1940.8140000000001</c:v>
                </c:pt>
                <c:pt idx="9976">
                  <c:v>1940.9659999999999</c:v>
                </c:pt>
                <c:pt idx="9977">
                  <c:v>1941.1189999999999</c:v>
                </c:pt>
                <c:pt idx="9978">
                  <c:v>1941.271</c:v>
                </c:pt>
                <c:pt idx="9979">
                  <c:v>1941.424</c:v>
                </c:pt>
                <c:pt idx="9980">
                  <c:v>1941.576</c:v>
                </c:pt>
                <c:pt idx="9981">
                  <c:v>1941.7280000000001</c:v>
                </c:pt>
                <c:pt idx="9982">
                  <c:v>1941.8810000000001</c:v>
                </c:pt>
                <c:pt idx="9983">
                  <c:v>1942.0329999999999</c:v>
                </c:pt>
                <c:pt idx="9984">
                  <c:v>1942.1859999999999</c:v>
                </c:pt>
                <c:pt idx="9985">
                  <c:v>1942.338</c:v>
                </c:pt>
                <c:pt idx="9986">
                  <c:v>1942.49</c:v>
                </c:pt>
                <c:pt idx="9987">
                  <c:v>1942.643</c:v>
                </c:pt>
                <c:pt idx="9988">
                  <c:v>1942.7950000000001</c:v>
                </c:pt>
                <c:pt idx="9989">
                  <c:v>1942.9480000000001</c:v>
                </c:pt>
                <c:pt idx="9990">
                  <c:v>1943.1</c:v>
                </c:pt>
                <c:pt idx="9991">
                  <c:v>1943.252</c:v>
                </c:pt>
                <c:pt idx="9992">
                  <c:v>1943.405</c:v>
                </c:pt>
                <c:pt idx="9993">
                  <c:v>1943.557</c:v>
                </c:pt>
                <c:pt idx="9994">
                  <c:v>1943.71</c:v>
                </c:pt>
                <c:pt idx="9995">
                  <c:v>1943.8620000000001</c:v>
                </c:pt>
                <c:pt idx="9996">
                  <c:v>1944.0139999999999</c:v>
                </c:pt>
                <c:pt idx="9997">
                  <c:v>1944.1669999999999</c:v>
                </c:pt>
                <c:pt idx="9998">
                  <c:v>1944.319</c:v>
                </c:pt>
                <c:pt idx="9999">
                  <c:v>1944.472</c:v>
                </c:pt>
                <c:pt idx="10000">
                  <c:v>1944.624</c:v>
                </c:pt>
                <c:pt idx="10001">
                  <c:v>1944.7760000000001</c:v>
                </c:pt>
                <c:pt idx="10002">
                  <c:v>1944.9290000000001</c:v>
                </c:pt>
                <c:pt idx="10003">
                  <c:v>1945.0809999999999</c:v>
                </c:pt>
                <c:pt idx="10004">
                  <c:v>1945.2339999999999</c:v>
                </c:pt>
                <c:pt idx="10005">
                  <c:v>1945.386</c:v>
                </c:pt>
                <c:pt idx="10006">
                  <c:v>1945.538</c:v>
                </c:pt>
                <c:pt idx="10007">
                  <c:v>1945.691</c:v>
                </c:pt>
                <c:pt idx="10008">
                  <c:v>1945.8430000000001</c:v>
                </c:pt>
                <c:pt idx="10009">
                  <c:v>1945.9960000000001</c:v>
                </c:pt>
                <c:pt idx="10010">
                  <c:v>1946.1479999999999</c:v>
                </c:pt>
                <c:pt idx="10011">
                  <c:v>1946.3</c:v>
                </c:pt>
                <c:pt idx="10012">
                  <c:v>1946.453</c:v>
                </c:pt>
                <c:pt idx="10013">
                  <c:v>1946.605</c:v>
                </c:pt>
                <c:pt idx="10014">
                  <c:v>1946.758</c:v>
                </c:pt>
                <c:pt idx="10015">
                  <c:v>1946.91</c:v>
                </c:pt>
                <c:pt idx="10016">
                  <c:v>1947.0619999999999</c:v>
                </c:pt>
                <c:pt idx="10017">
                  <c:v>1947.2149999999999</c:v>
                </c:pt>
                <c:pt idx="10018">
                  <c:v>1947.367</c:v>
                </c:pt>
                <c:pt idx="10019">
                  <c:v>1947.52</c:v>
                </c:pt>
                <c:pt idx="10020">
                  <c:v>1947.672</c:v>
                </c:pt>
                <c:pt idx="10021">
                  <c:v>1947.8240000000001</c:v>
                </c:pt>
                <c:pt idx="10022">
                  <c:v>1947.9770000000001</c:v>
                </c:pt>
                <c:pt idx="10023">
                  <c:v>1948.1289999999999</c:v>
                </c:pt>
                <c:pt idx="10024">
                  <c:v>1948.2819999999999</c:v>
                </c:pt>
                <c:pt idx="10025">
                  <c:v>1948.434</c:v>
                </c:pt>
                <c:pt idx="10026">
                  <c:v>1948.586</c:v>
                </c:pt>
                <c:pt idx="10027">
                  <c:v>1948.739</c:v>
                </c:pt>
                <c:pt idx="10028">
                  <c:v>1948.8910000000001</c:v>
                </c:pt>
                <c:pt idx="10029">
                  <c:v>1949.0440000000001</c:v>
                </c:pt>
                <c:pt idx="10030">
                  <c:v>1949.1959999999999</c:v>
                </c:pt>
                <c:pt idx="10031">
                  <c:v>1949.348</c:v>
                </c:pt>
                <c:pt idx="10032">
                  <c:v>1949.501</c:v>
                </c:pt>
                <c:pt idx="10033">
                  <c:v>1949.653</c:v>
                </c:pt>
                <c:pt idx="10034">
                  <c:v>1949.806</c:v>
                </c:pt>
                <c:pt idx="10035">
                  <c:v>1949.9580000000001</c:v>
                </c:pt>
                <c:pt idx="10036">
                  <c:v>1950.11</c:v>
                </c:pt>
                <c:pt idx="10037">
                  <c:v>1950.2629999999999</c:v>
                </c:pt>
                <c:pt idx="10038">
                  <c:v>1950.415</c:v>
                </c:pt>
                <c:pt idx="10039">
                  <c:v>1950.568</c:v>
                </c:pt>
                <c:pt idx="10040">
                  <c:v>1950.72</c:v>
                </c:pt>
                <c:pt idx="10041">
                  <c:v>1950.8720000000001</c:v>
                </c:pt>
                <c:pt idx="10042">
                  <c:v>1951.0250000000001</c:v>
                </c:pt>
                <c:pt idx="10043">
                  <c:v>1951.1769999999999</c:v>
                </c:pt>
                <c:pt idx="10044">
                  <c:v>1951.33</c:v>
                </c:pt>
                <c:pt idx="10045">
                  <c:v>1951.482</c:v>
                </c:pt>
                <c:pt idx="10046">
                  <c:v>1951.634</c:v>
                </c:pt>
                <c:pt idx="10047">
                  <c:v>1951.787</c:v>
                </c:pt>
                <c:pt idx="10048">
                  <c:v>1951.9390000000001</c:v>
                </c:pt>
                <c:pt idx="10049">
                  <c:v>1952.0920000000001</c:v>
                </c:pt>
                <c:pt idx="10050">
                  <c:v>1952.2439999999999</c:v>
                </c:pt>
                <c:pt idx="10051">
                  <c:v>1952.396</c:v>
                </c:pt>
                <c:pt idx="10052">
                  <c:v>1952.549</c:v>
                </c:pt>
                <c:pt idx="10053">
                  <c:v>1952.701</c:v>
                </c:pt>
                <c:pt idx="10054">
                  <c:v>1952.854</c:v>
                </c:pt>
                <c:pt idx="10055">
                  <c:v>1953.0060000000001</c:v>
                </c:pt>
                <c:pt idx="10056">
                  <c:v>1953.1579999999999</c:v>
                </c:pt>
                <c:pt idx="10057">
                  <c:v>1953.3109999999999</c:v>
                </c:pt>
                <c:pt idx="10058">
                  <c:v>1953.463</c:v>
                </c:pt>
                <c:pt idx="10059">
                  <c:v>1953.616</c:v>
                </c:pt>
                <c:pt idx="10060">
                  <c:v>1953.768</c:v>
                </c:pt>
                <c:pt idx="10061">
                  <c:v>1953.92</c:v>
                </c:pt>
                <c:pt idx="10062">
                  <c:v>1954.0730000000001</c:v>
                </c:pt>
                <c:pt idx="10063">
                  <c:v>1954.2249999999999</c:v>
                </c:pt>
                <c:pt idx="10064">
                  <c:v>1954.3779999999999</c:v>
                </c:pt>
                <c:pt idx="10065">
                  <c:v>1954.53</c:v>
                </c:pt>
                <c:pt idx="10066">
                  <c:v>1954.682</c:v>
                </c:pt>
                <c:pt idx="10067">
                  <c:v>1954.835</c:v>
                </c:pt>
                <c:pt idx="10068">
                  <c:v>1954.9870000000001</c:v>
                </c:pt>
                <c:pt idx="10069">
                  <c:v>1955.14</c:v>
                </c:pt>
                <c:pt idx="10070">
                  <c:v>1955.2919999999999</c:v>
                </c:pt>
                <c:pt idx="10071">
                  <c:v>1955.444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9552"/>
        <c:axId val="564549160"/>
      </c:scatterChart>
      <c:valAx>
        <c:axId val="5645495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49160"/>
        <c:crosses val="autoZero"/>
        <c:crossBetween val="midCat"/>
      </c:valAx>
      <c:valAx>
        <c:axId val="5645491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119061</xdr:rowOff>
    </xdr:from>
    <xdr:to>
      <xdr:col>10</xdr:col>
      <xdr:colOff>247650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0</xdr:row>
      <xdr:rowOff>119061</xdr:rowOff>
    </xdr:from>
    <xdr:to>
      <xdr:col>16</xdr:col>
      <xdr:colOff>104775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4"/>
  <sheetViews>
    <sheetView tabSelected="1" workbookViewId="0">
      <selection activeCell="R9" sqref="R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 t="s">
        <v>5</v>
      </c>
      <c r="B2" t="s">
        <v>3</v>
      </c>
      <c r="C2" t="s">
        <v>4</v>
      </c>
    </row>
    <row r="3" spans="1:4" x14ac:dyDescent="0.25">
      <c r="A3">
        <v>390.14400000000001</v>
      </c>
      <c r="B3">
        <v>165.83</v>
      </c>
      <c r="C3">
        <f>B3*3.28084</f>
        <v>544.06169720000003</v>
      </c>
      <c r="D3">
        <f>(10^6)/C3</f>
        <v>1838.0268361961062</v>
      </c>
    </row>
    <row r="4" spans="1:4" x14ac:dyDescent="0.25">
      <c r="A4">
        <v>390.29599999999999</v>
      </c>
      <c r="B4">
        <v>166.25</v>
      </c>
      <c r="C4">
        <f t="shared" ref="C4:C67" si="0">B4*3.28084</f>
        <v>545.43965000000003</v>
      </c>
      <c r="D4">
        <f t="shared" ref="D4:D67" si="1">(10^6)/C4</f>
        <v>1833.3833999783476</v>
      </c>
    </row>
    <row r="5" spans="1:4" x14ac:dyDescent="0.25">
      <c r="A5">
        <v>390.44900000000001</v>
      </c>
      <c r="B5">
        <v>166.68</v>
      </c>
      <c r="C5">
        <f t="shared" si="0"/>
        <v>546.85041120000005</v>
      </c>
      <c r="D5">
        <f t="shared" si="1"/>
        <v>1828.6536491864667</v>
      </c>
    </row>
    <row r="6" spans="1:4" x14ac:dyDescent="0.25">
      <c r="A6">
        <v>390.601</v>
      </c>
      <c r="B6">
        <v>166.83</v>
      </c>
      <c r="C6">
        <f t="shared" si="0"/>
        <v>547.34253720000004</v>
      </c>
      <c r="D6">
        <f t="shared" si="1"/>
        <v>1827.00947219565</v>
      </c>
    </row>
    <row r="7" spans="1:4" x14ac:dyDescent="0.25">
      <c r="A7">
        <v>390.75400000000002</v>
      </c>
      <c r="B7">
        <v>166.86</v>
      </c>
      <c r="C7">
        <f t="shared" si="0"/>
        <v>547.44096239999999</v>
      </c>
      <c r="D7">
        <f t="shared" si="1"/>
        <v>1826.6809915282292</v>
      </c>
    </row>
    <row r="8" spans="1:4" x14ac:dyDescent="0.25">
      <c r="A8">
        <v>390.90600000000001</v>
      </c>
      <c r="B8">
        <v>166.88</v>
      </c>
      <c r="C8">
        <f t="shared" si="0"/>
        <v>547.50657920000003</v>
      </c>
      <c r="D8">
        <f t="shared" si="1"/>
        <v>1826.4620700287649</v>
      </c>
    </row>
    <row r="9" spans="1:4" x14ac:dyDescent="0.25">
      <c r="A9">
        <v>391.05799999999999</v>
      </c>
      <c r="B9">
        <v>166.96</v>
      </c>
      <c r="C9">
        <f t="shared" si="0"/>
        <v>547.76904639999998</v>
      </c>
      <c r="D9">
        <f t="shared" si="1"/>
        <v>1825.5869085194079</v>
      </c>
    </row>
    <row r="10" spans="1:4" x14ac:dyDescent="0.25">
      <c r="A10">
        <v>391.21100000000001</v>
      </c>
      <c r="B10">
        <v>167.12</v>
      </c>
      <c r="C10">
        <f t="shared" si="0"/>
        <v>548.29398079999999</v>
      </c>
      <c r="D10">
        <f t="shared" si="1"/>
        <v>1823.8390991287717</v>
      </c>
    </row>
    <row r="11" spans="1:4" x14ac:dyDescent="0.25">
      <c r="A11">
        <v>391.363</v>
      </c>
      <c r="B11">
        <v>167.28</v>
      </c>
      <c r="C11">
        <f t="shared" si="0"/>
        <v>548.81891519999999</v>
      </c>
      <c r="D11">
        <f t="shared" si="1"/>
        <v>1822.0946332281223</v>
      </c>
    </row>
    <row r="12" spans="1:4" x14ac:dyDescent="0.25">
      <c r="A12">
        <v>391.51600000000002</v>
      </c>
      <c r="B12">
        <v>167.39</v>
      </c>
      <c r="C12">
        <f t="shared" si="0"/>
        <v>549.1798076</v>
      </c>
      <c r="D12">
        <f t="shared" si="1"/>
        <v>1820.8972474245793</v>
      </c>
    </row>
    <row r="13" spans="1:4" x14ac:dyDescent="0.25">
      <c r="A13">
        <v>391.66800000000001</v>
      </c>
      <c r="B13">
        <v>167.12</v>
      </c>
      <c r="C13">
        <f t="shared" si="0"/>
        <v>548.29398079999999</v>
      </c>
      <c r="D13">
        <f t="shared" si="1"/>
        <v>1823.8390991287717</v>
      </c>
    </row>
    <row r="14" spans="1:4" x14ac:dyDescent="0.25">
      <c r="A14">
        <v>391.82</v>
      </c>
      <c r="B14">
        <v>166.85</v>
      </c>
      <c r="C14">
        <f t="shared" si="0"/>
        <v>547.40815399999997</v>
      </c>
      <c r="D14">
        <f t="shared" si="1"/>
        <v>1826.7904719592468</v>
      </c>
    </row>
    <row r="15" spans="1:4" x14ac:dyDescent="0.25">
      <c r="A15">
        <v>391.97300000000001</v>
      </c>
      <c r="B15">
        <v>166.58</v>
      </c>
      <c r="C15">
        <f t="shared" si="0"/>
        <v>546.52232720000006</v>
      </c>
      <c r="D15">
        <f t="shared" si="1"/>
        <v>1829.7514122127523</v>
      </c>
    </row>
    <row r="16" spans="1:4" x14ac:dyDescent="0.25">
      <c r="A16">
        <v>392.125</v>
      </c>
      <c r="B16">
        <v>167.13</v>
      </c>
      <c r="C16">
        <f t="shared" si="0"/>
        <v>548.32678920000001</v>
      </c>
      <c r="D16">
        <f t="shared" si="1"/>
        <v>1823.7299721558088</v>
      </c>
    </row>
    <row r="17" spans="1:4" x14ac:dyDescent="0.25">
      <c r="A17">
        <v>392.27800000000002</v>
      </c>
      <c r="B17">
        <v>167.85</v>
      </c>
      <c r="C17">
        <f t="shared" si="0"/>
        <v>550.68899399999998</v>
      </c>
      <c r="D17">
        <f t="shared" si="1"/>
        <v>1815.9070017658644</v>
      </c>
    </row>
    <row r="18" spans="1:4" x14ac:dyDescent="0.25">
      <c r="A18">
        <v>392.43</v>
      </c>
      <c r="B18">
        <v>168.57</v>
      </c>
      <c r="C18">
        <f t="shared" si="0"/>
        <v>553.05119879999995</v>
      </c>
      <c r="D18">
        <f t="shared" si="1"/>
        <v>1808.1508586723637</v>
      </c>
    </row>
    <row r="19" spans="1:4" x14ac:dyDescent="0.25">
      <c r="A19">
        <v>392.58199999999999</v>
      </c>
      <c r="B19">
        <v>168.63</v>
      </c>
      <c r="C19">
        <f t="shared" si="0"/>
        <v>553.24804919999997</v>
      </c>
      <c r="D19">
        <f t="shared" si="1"/>
        <v>1807.5075030919784</v>
      </c>
    </row>
    <row r="20" spans="1:4" x14ac:dyDescent="0.25">
      <c r="A20">
        <v>392.73500000000001</v>
      </c>
      <c r="B20">
        <v>168.11</v>
      </c>
      <c r="C20">
        <f t="shared" si="0"/>
        <v>551.54201240000009</v>
      </c>
      <c r="D20">
        <f t="shared" si="1"/>
        <v>1813.0985083956948</v>
      </c>
    </row>
    <row r="21" spans="1:4" x14ac:dyDescent="0.25">
      <c r="A21">
        <v>392.887</v>
      </c>
      <c r="B21">
        <v>167.6</v>
      </c>
      <c r="C21">
        <f t="shared" si="0"/>
        <v>549.86878400000001</v>
      </c>
      <c r="D21">
        <f t="shared" si="1"/>
        <v>1818.615693594274</v>
      </c>
    </row>
    <row r="22" spans="1:4" x14ac:dyDescent="0.25">
      <c r="A22">
        <v>393.04</v>
      </c>
      <c r="B22">
        <v>167.93</v>
      </c>
      <c r="C22">
        <f t="shared" si="0"/>
        <v>550.95146120000004</v>
      </c>
      <c r="D22">
        <f t="shared" si="1"/>
        <v>1815.0419236967803</v>
      </c>
    </row>
    <row r="23" spans="1:4" x14ac:dyDescent="0.25">
      <c r="A23">
        <v>393.19200000000001</v>
      </c>
      <c r="B23">
        <v>170.65</v>
      </c>
      <c r="C23">
        <f t="shared" si="0"/>
        <v>559.87534600000004</v>
      </c>
      <c r="D23">
        <f t="shared" si="1"/>
        <v>1786.1118678370951</v>
      </c>
    </row>
    <row r="24" spans="1:4" x14ac:dyDescent="0.25">
      <c r="A24">
        <v>393.34399999999999</v>
      </c>
      <c r="B24">
        <v>173.37</v>
      </c>
      <c r="C24">
        <f t="shared" si="0"/>
        <v>568.79923080000003</v>
      </c>
      <c r="D24">
        <f t="shared" si="1"/>
        <v>1758.0895786260617</v>
      </c>
    </row>
    <row r="25" spans="1:4" x14ac:dyDescent="0.25">
      <c r="A25">
        <v>393.49700000000001</v>
      </c>
      <c r="B25">
        <v>176.09</v>
      </c>
      <c r="C25">
        <f t="shared" si="0"/>
        <v>577.72311560000003</v>
      </c>
      <c r="D25">
        <f t="shared" si="1"/>
        <v>1730.9329902118252</v>
      </c>
    </row>
    <row r="26" spans="1:4" x14ac:dyDescent="0.25">
      <c r="A26">
        <v>393.649</v>
      </c>
      <c r="B26">
        <v>176.59</v>
      </c>
      <c r="C26">
        <f t="shared" si="0"/>
        <v>579.36353559999998</v>
      </c>
      <c r="D26">
        <f t="shared" si="1"/>
        <v>1726.0319964120297</v>
      </c>
    </row>
    <row r="27" spans="1:4" x14ac:dyDescent="0.25">
      <c r="A27">
        <v>393.80200000000002</v>
      </c>
      <c r="B27">
        <v>177.04</v>
      </c>
      <c r="C27">
        <f t="shared" si="0"/>
        <v>580.83991359999993</v>
      </c>
      <c r="D27">
        <f t="shared" si="1"/>
        <v>1721.6447709353838</v>
      </c>
    </row>
    <row r="28" spans="1:4" x14ac:dyDescent="0.25">
      <c r="A28">
        <v>393.95400000000001</v>
      </c>
      <c r="B28">
        <v>177.49</v>
      </c>
      <c r="C28">
        <f t="shared" si="0"/>
        <v>582.3162916</v>
      </c>
      <c r="D28">
        <f t="shared" si="1"/>
        <v>1717.2797917989762</v>
      </c>
    </row>
    <row r="29" spans="1:4" x14ac:dyDescent="0.25">
      <c r="A29">
        <v>394.10599999999999</v>
      </c>
      <c r="B29">
        <v>174.85</v>
      </c>
      <c r="C29">
        <f t="shared" si="0"/>
        <v>573.65487399999995</v>
      </c>
      <c r="D29">
        <f t="shared" si="1"/>
        <v>1743.2084086153866</v>
      </c>
    </row>
    <row r="30" spans="1:4" x14ac:dyDescent="0.25">
      <c r="A30">
        <v>394.25900000000001</v>
      </c>
      <c r="B30">
        <v>170.87</v>
      </c>
      <c r="C30">
        <f t="shared" si="0"/>
        <v>560.59713080000006</v>
      </c>
      <c r="D30">
        <f t="shared" si="1"/>
        <v>1783.8121978486586</v>
      </c>
    </row>
    <row r="31" spans="1:4" x14ac:dyDescent="0.25">
      <c r="A31">
        <v>394.411</v>
      </c>
      <c r="B31">
        <v>166.89</v>
      </c>
      <c r="C31">
        <f t="shared" si="0"/>
        <v>547.53938759999994</v>
      </c>
      <c r="D31">
        <f t="shared" si="1"/>
        <v>1826.3526289556016</v>
      </c>
    </row>
    <row r="32" spans="1:4" x14ac:dyDescent="0.25">
      <c r="A32">
        <v>394.56400000000002</v>
      </c>
      <c r="B32">
        <v>164.61</v>
      </c>
      <c r="C32">
        <f t="shared" si="0"/>
        <v>540.05907239999999</v>
      </c>
      <c r="D32">
        <f t="shared" si="1"/>
        <v>1851.6492937634428</v>
      </c>
    </row>
    <row r="33" spans="1:4" x14ac:dyDescent="0.25">
      <c r="A33">
        <v>394.71600000000001</v>
      </c>
      <c r="B33">
        <v>164.71</v>
      </c>
      <c r="C33">
        <f t="shared" si="0"/>
        <v>540.38715639999998</v>
      </c>
      <c r="D33">
        <f t="shared" si="1"/>
        <v>1850.5251062254893</v>
      </c>
    </row>
    <row r="34" spans="1:4" x14ac:dyDescent="0.25">
      <c r="A34">
        <v>394.86799999999999</v>
      </c>
      <c r="B34">
        <v>164.81</v>
      </c>
      <c r="C34">
        <f t="shared" si="0"/>
        <v>540.71524039999997</v>
      </c>
      <c r="D34">
        <f t="shared" si="1"/>
        <v>1849.4022829100195</v>
      </c>
    </row>
    <row r="35" spans="1:4" x14ac:dyDescent="0.25">
      <c r="A35">
        <v>395.02100000000002</v>
      </c>
      <c r="B35">
        <v>164.92</v>
      </c>
      <c r="C35">
        <f t="shared" si="0"/>
        <v>541.07613279999998</v>
      </c>
      <c r="D35">
        <f t="shared" si="1"/>
        <v>1848.1687499781731</v>
      </c>
    </row>
    <row r="36" spans="1:4" x14ac:dyDescent="0.25">
      <c r="A36">
        <v>395.173</v>
      </c>
      <c r="B36">
        <v>165.12</v>
      </c>
      <c r="C36">
        <f t="shared" si="0"/>
        <v>541.73230079999996</v>
      </c>
      <c r="D36">
        <f t="shared" si="1"/>
        <v>1845.9301734883741</v>
      </c>
    </row>
    <row r="37" spans="1:4" x14ac:dyDescent="0.25">
      <c r="A37">
        <v>395.32600000000002</v>
      </c>
      <c r="B37">
        <v>165.31</v>
      </c>
      <c r="C37">
        <f t="shared" si="0"/>
        <v>542.35566040000003</v>
      </c>
      <c r="D37">
        <f t="shared" si="1"/>
        <v>1843.8085430185729</v>
      </c>
    </row>
    <row r="38" spans="1:4" x14ac:dyDescent="0.25">
      <c r="A38">
        <v>395.47800000000001</v>
      </c>
      <c r="B38">
        <v>165.51</v>
      </c>
      <c r="C38">
        <f t="shared" si="0"/>
        <v>543.01182840000001</v>
      </c>
      <c r="D38">
        <f t="shared" si="1"/>
        <v>1841.580510219324</v>
      </c>
    </row>
    <row r="39" spans="1:4" x14ac:dyDescent="0.25">
      <c r="A39">
        <v>395.63</v>
      </c>
      <c r="B39">
        <v>167.65</v>
      </c>
      <c r="C39">
        <f t="shared" si="0"/>
        <v>550.032826</v>
      </c>
      <c r="D39">
        <f t="shared" si="1"/>
        <v>1818.073308955564</v>
      </c>
    </row>
    <row r="40" spans="1:4" x14ac:dyDescent="0.25">
      <c r="A40">
        <v>395.78300000000002</v>
      </c>
      <c r="B40">
        <v>170.13</v>
      </c>
      <c r="C40">
        <f t="shared" si="0"/>
        <v>558.16930919999993</v>
      </c>
      <c r="D40">
        <f t="shared" si="1"/>
        <v>1791.5710941421287</v>
      </c>
    </row>
    <row r="41" spans="1:4" x14ac:dyDescent="0.25">
      <c r="A41">
        <v>395.935</v>
      </c>
      <c r="B41">
        <v>172.6</v>
      </c>
      <c r="C41">
        <f t="shared" si="0"/>
        <v>566.27298399999995</v>
      </c>
      <c r="D41">
        <f t="shared" si="1"/>
        <v>1765.9327360741618</v>
      </c>
    </row>
    <row r="42" spans="1:4" x14ac:dyDescent="0.25">
      <c r="A42">
        <v>396.08800000000002</v>
      </c>
      <c r="B42">
        <v>173.78</v>
      </c>
      <c r="C42">
        <f t="shared" si="0"/>
        <v>570.14437520000001</v>
      </c>
      <c r="D42">
        <f t="shared" si="1"/>
        <v>1753.9417093244349</v>
      </c>
    </row>
    <row r="43" spans="1:4" x14ac:dyDescent="0.25">
      <c r="A43">
        <v>396.24</v>
      </c>
      <c r="B43">
        <v>174</v>
      </c>
      <c r="C43">
        <f t="shared" si="0"/>
        <v>570.86616000000004</v>
      </c>
      <c r="D43">
        <f t="shared" si="1"/>
        <v>1751.7240818758637</v>
      </c>
    </row>
    <row r="44" spans="1:4" x14ac:dyDescent="0.25">
      <c r="A44">
        <v>396.392</v>
      </c>
      <c r="B44">
        <v>174.23</v>
      </c>
      <c r="C44">
        <f t="shared" si="0"/>
        <v>571.62075319999997</v>
      </c>
      <c r="D44">
        <f t="shared" si="1"/>
        <v>1749.4116412007136</v>
      </c>
    </row>
    <row r="45" spans="1:4" x14ac:dyDescent="0.25">
      <c r="A45">
        <v>396.54500000000002</v>
      </c>
      <c r="B45">
        <v>173.82</v>
      </c>
      <c r="C45">
        <f t="shared" si="0"/>
        <v>570.27560879999999</v>
      </c>
      <c r="D45">
        <f t="shared" si="1"/>
        <v>1753.5380867932363</v>
      </c>
    </row>
    <row r="46" spans="1:4" x14ac:dyDescent="0.25">
      <c r="A46">
        <v>396.697</v>
      </c>
      <c r="B46">
        <v>171.91</v>
      </c>
      <c r="C46">
        <f t="shared" si="0"/>
        <v>564.00920439999993</v>
      </c>
      <c r="D46">
        <f t="shared" si="1"/>
        <v>1773.0207099435772</v>
      </c>
    </row>
    <row r="47" spans="1:4" x14ac:dyDescent="0.25">
      <c r="A47">
        <v>396.85</v>
      </c>
      <c r="B47">
        <v>170</v>
      </c>
      <c r="C47">
        <f t="shared" si="0"/>
        <v>557.74279999999999</v>
      </c>
      <c r="D47">
        <f t="shared" si="1"/>
        <v>1792.9411190964724</v>
      </c>
    </row>
    <row r="48" spans="1:4" x14ac:dyDescent="0.25">
      <c r="A48">
        <v>397.00200000000001</v>
      </c>
      <c r="B48">
        <v>168.05</v>
      </c>
      <c r="C48">
        <f t="shared" si="0"/>
        <v>551.34516200000007</v>
      </c>
      <c r="D48">
        <f t="shared" si="1"/>
        <v>1813.7458509158005</v>
      </c>
    </row>
    <row r="49" spans="1:4" x14ac:dyDescent="0.25">
      <c r="A49">
        <v>397.154</v>
      </c>
      <c r="B49">
        <v>163.11000000000001</v>
      </c>
      <c r="C49">
        <f t="shared" si="0"/>
        <v>535.13781240000003</v>
      </c>
      <c r="D49">
        <f t="shared" si="1"/>
        <v>1868.6775197498639</v>
      </c>
    </row>
    <row r="50" spans="1:4" x14ac:dyDescent="0.25">
      <c r="A50">
        <v>397.30700000000002</v>
      </c>
      <c r="B50">
        <v>158.16999999999999</v>
      </c>
      <c r="C50">
        <f t="shared" si="0"/>
        <v>518.93046279999999</v>
      </c>
      <c r="D50">
        <f t="shared" si="1"/>
        <v>1927.0404643510167</v>
      </c>
    </row>
    <row r="51" spans="1:4" x14ac:dyDescent="0.25">
      <c r="A51">
        <v>397.459</v>
      </c>
      <c r="B51">
        <v>153.22</v>
      </c>
      <c r="C51">
        <f t="shared" si="0"/>
        <v>502.69030479999998</v>
      </c>
      <c r="D51">
        <f t="shared" si="1"/>
        <v>1989.2963728390571</v>
      </c>
    </row>
    <row r="52" spans="1:4" x14ac:dyDescent="0.25">
      <c r="A52">
        <v>397.61200000000002</v>
      </c>
      <c r="B52">
        <v>150.83000000000001</v>
      </c>
      <c r="C52">
        <f t="shared" si="0"/>
        <v>494.84909720000002</v>
      </c>
      <c r="D52">
        <f t="shared" si="1"/>
        <v>2020.8180749612166</v>
      </c>
    </row>
    <row r="53" spans="1:4" x14ac:dyDescent="0.25">
      <c r="A53">
        <v>397.76400000000001</v>
      </c>
      <c r="B53">
        <v>149.36000000000001</v>
      </c>
      <c r="C53">
        <f t="shared" si="0"/>
        <v>490.02626240000006</v>
      </c>
      <c r="D53">
        <f t="shared" si="1"/>
        <v>2040.7069513015551</v>
      </c>
    </row>
    <row r="54" spans="1:4" x14ac:dyDescent="0.25">
      <c r="A54">
        <v>397.916</v>
      </c>
      <c r="B54">
        <v>147.9</v>
      </c>
      <c r="C54">
        <f t="shared" si="0"/>
        <v>485.23623600000002</v>
      </c>
      <c r="D54">
        <f t="shared" si="1"/>
        <v>2060.8518610304282</v>
      </c>
    </row>
    <row r="55" spans="1:4" x14ac:dyDescent="0.25">
      <c r="A55">
        <v>398.06900000000002</v>
      </c>
      <c r="B55">
        <v>147.68</v>
      </c>
      <c r="C55">
        <f t="shared" si="0"/>
        <v>484.5144512</v>
      </c>
      <c r="D55">
        <f t="shared" si="1"/>
        <v>2063.9219274539564</v>
      </c>
    </row>
    <row r="56" spans="1:4" x14ac:dyDescent="0.25">
      <c r="A56">
        <v>398.221</v>
      </c>
      <c r="B56">
        <v>148.97999999999999</v>
      </c>
      <c r="C56">
        <f t="shared" si="0"/>
        <v>488.77954319999998</v>
      </c>
      <c r="D56">
        <f t="shared" si="1"/>
        <v>2045.9121375110774</v>
      </c>
    </row>
    <row r="57" spans="1:4" x14ac:dyDescent="0.25">
      <c r="A57">
        <v>398.37400000000002</v>
      </c>
      <c r="B57">
        <v>150.29</v>
      </c>
      <c r="C57">
        <f t="shared" si="0"/>
        <v>493.07744359999998</v>
      </c>
      <c r="D57">
        <f t="shared" si="1"/>
        <v>2028.0789822769334</v>
      </c>
    </row>
    <row r="58" spans="1:4" x14ac:dyDescent="0.25">
      <c r="A58">
        <v>398.52600000000001</v>
      </c>
      <c r="B58">
        <v>152.04</v>
      </c>
      <c r="C58">
        <f t="shared" si="0"/>
        <v>498.81891359999997</v>
      </c>
      <c r="D58">
        <f t="shared" si="1"/>
        <v>2004.73553174428</v>
      </c>
    </row>
    <row r="59" spans="1:4" x14ac:dyDescent="0.25">
      <c r="A59">
        <v>398.678</v>
      </c>
      <c r="B59">
        <v>156.01</v>
      </c>
      <c r="C59">
        <f t="shared" si="0"/>
        <v>511.84384839999996</v>
      </c>
      <c r="D59">
        <f t="shared" si="1"/>
        <v>1953.7208528068736</v>
      </c>
    </row>
    <row r="60" spans="1:4" x14ac:dyDescent="0.25">
      <c r="A60">
        <v>398.83100000000002</v>
      </c>
      <c r="B60">
        <v>159.97999999999999</v>
      </c>
      <c r="C60">
        <f t="shared" si="0"/>
        <v>524.86878319999994</v>
      </c>
      <c r="D60">
        <f t="shared" si="1"/>
        <v>1905.2380938017275</v>
      </c>
    </row>
    <row r="61" spans="1:4" x14ac:dyDescent="0.25">
      <c r="A61">
        <v>398.983</v>
      </c>
      <c r="B61">
        <v>163.95</v>
      </c>
      <c r="C61">
        <f t="shared" si="0"/>
        <v>537.89371799999992</v>
      </c>
      <c r="D61">
        <f t="shared" si="1"/>
        <v>1859.1033256871019</v>
      </c>
    </row>
    <row r="62" spans="1:4" x14ac:dyDescent="0.25">
      <c r="A62">
        <v>399.13600000000002</v>
      </c>
      <c r="B62">
        <v>165.19</v>
      </c>
      <c r="C62">
        <f t="shared" si="0"/>
        <v>541.9619596</v>
      </c>
      <c r="D62">
        <f t="shared" si="1"/>
        <v>1845.1479523360997</v>
      </c>
    </row>
    <row r="63" spans="1:4" x14ac:dyDescent="0.25">
      <c r="A63">
        <v>399.28800000000001</v>
      </c>
      <c r="B63">
        <v>166.09</v>
      </c>
      <c r="C63">
        <f t="shared" si="0"/>
        <v>544.91471560000002</v>
      </c>
      <c r="D63">
        <f t="shared" si="1"/>
        <v>1835.149558952377</v>
      </c>
    </row>
    <row r="64" spans="1:4" x14ac:dyDescent="0.25">
      <c r="A64">
        <v>399.44</v>
      </c>
      <c r="B64">
        <v>167</v>
      </c>
      <c r="C64">
        <f t="shared" si="0"/>
        <v>547.90027999999995</v>
      </c>
      <c r="D64">
        <f t="shared" si="1"/>
        <v>1825.1496421940139</v>
      </c>
    </row>
    <row r="65" spans="1:4" x14ac:dyDescent="0.25">
      <c r="A65">
        <v>399.59300000000002</v>
      </c>
      <c r="B65">
        <v>167.36</v>
      </c>
      <c r="C65">
        <f t="shared" si="0"/>
        <v>549.08138240000005</v>
      </c>
      <c r="D65">
        <f t="shared" si="1"/>
        <v>1821.2236510898679</v>
      </c>
    </row>
    <row r="66" spans="1:4" x14ac:dyDescent="0.25">
      <c r="A66">
        <v>399.745</v>
      </c>
      <c r="B66">
        <v>167.38</v>
      </c>
      <c r="C66">
        <f t="shared" si="0"/>
        <v>549.14699919999998</v>
      </c>
      <c r="D66">
        <f t="shared" si="1"/>
        <v>1821.0060356458378</v>
      </c>
    </row>
    <row r="67" spans="1:4" x14ac:dyDescent="0.25">
      <c r="A67">
        <v>399.89800000000002</v>
      </c>
      <c r="B67">
        <v>167.39</v>
      </c>
      <c r="C67">
        <f t="shared" si="0"/>
        <v>549.1798076</v>
      </c>
      <c r="D67">
        <f t="shared" si="1"/>
        <v>1820.8972474245793</v>
      </c>
    </row>
    <row r="68" spans="1:4" x14ac:dyDescent="0.25">
      <c r="A68">
        <v>400.05</v>
      </c>
      <c r="B68">
        <v>167.58</v>
      </c>
      <c r="C68">
        <f t="shared" ref="C68:C131" si="2">B68*3.28084</f>
        <v>549.80316720000008</v>
      </c>
      <c r="D68">
        <f t="shared" ref="D68:D131" si="3">(10^6)/C68</f>
        <v>1818.8327380737574</v>
      </c>
    </row>
    <row r="69" spans="1:4" x14ac:dyDescent="0.25">
      <c r="A69">
        <v>400.202</v>
      </c>
      <c r="B69">
        <v>168.14</v>
      </c>
      <c r="C69">
        <f t="shared" si="2"/>
        <v>551.64043759999993</v>
      </c>
      <c r="D69">
        <f t="shared" si="3"/>
        <v>1812.7750103865847</v>
      </c>
    </row>
    <row r="70" spans="1:4" x14ac:dyDescent="0.25">
      <c r="A70">
        <v>400.35500000000002</v>
      </c>
      <c r="B70">
        <v>168.69</v>
      </c>
      <c r="C70">
        <f t="shared" si="2"/>
        <v>553.44489959999999</v>
      </c>
      <c r="D70">
        <f t="shared" si="3"/>
        <v>1806.8646051716185</v>
      </c>
    </row>
    <row r="71" spans="1:4" x14ac:dyDescent="0.25">
      <c r="A71">
        <v>400.50700000000001</v>
      </c>
      <c r="B71">
        <v>169.19</v>
      </c>
      <c r="C71">
        <f t="shared" si="2"/>
        <v>555.08531959999993</v>
      </c>
      <c r="D71">
        <f t="shared" si="3"/>
        <v>1801.5248551711115</v>
      </c>
    </row>
    <row r="72" spans="1:4" x14ac:dyDescent="0.25">
      <c r="A72">
        <v>400.66</v>
      </c>
      <c r="B72">
        <v>168.48</v>
      </c>
      <c r="C72">
        <f t="shared" si="2"/>
        <v>552.75592319999998</v>
      </c>
      <c r="D72">
        <f t="shared" si="3"/>
        <v>1809.1167512250731</v>
      </c>
    </row>
    <row r="73" spans="1:4" x14ac:dyDescent="0.25">
      <c r="A73">
        <v>400.81200000000001</v>
      </c>
      <c r="B73">
        <v>167.77</v>
      </c>
      <c r="C73">
        <f t="shared" si="2"/>
        <v>550.42652680000003</v>
      </c>
      <c r="D73">
        <f t="shared" si="3"/>
        <v>1816.7729048483059</v>
      </c>
    </row>
    <row r="74" spans="1:4" x14ac:dyDescent="0.25">
      <c r="A74">
        <v>400.964</v>
      </c>
      <c r="B74">
        <v>167.06</v>
      </c>
      <c r="C74">
        <f t="shared" si="2"/>
        <v>548.09713039999997</v>
      </c>
      <c r="D74">
        <f t="shared" si="3"/>
        <v>1824.4941353190491</v>
      </c>
    </row>
    <row r="75" spans="1:4" x14ac:dyDescent="0.25">
      <c r="A75">
        <v>401.11700000000002</v>
      </c>
      <c r="B75">
        <v>165.06</v>
      </c>
      <c r="C75">
        <f t="shared" si="2"/>
        <v>541.53545040000006</v>
      </c>
      <c r="D75">
        <f t="shared" si="3"/>
        <v>1846.601176822975</v>
      </c>
    </row>
    <row r="76" spans="1:4" x14ac:dyDescent="0.25">
      <c r="A76">
        <v>401.26900000000001</v>
      </c>
      <c r="B76">
        <v>162.66999999999999</v>
      </c>
      <c r="C76">
        <f t="shared" si="2"/>
        <v>533.69424279999998</v>
      </c>
      <c r="D76">
        <f t="shared" si="3"/>
        <v>1873.7320356943526</v>
      </c>
    </row>
    <row r="77" spans="1:4" x14ac:dyDescent="0.25">
      <c r="A77">
        <v>401.42200000000003</v>
      </c>
      <c r="B77">
        <v>160.27000000000001</v>
      </c>
      <c r="C77">
        <f t="shared" si="2"/>
        <v>525.8202268</v>
      </c>
      <c r="D77">
        <f t="shared" si="3"/>
        <v>1901.7906672889519</v>
      </c>
    </row>
    <row r="78" spans="1:4" x14ac:dyDescent="0.25">
      <c r="A78">
        <v>401.57400000000001</v>
      </c>
      <c r="B78">
        <v>159.09</v>
      </c>
      <c r="C78">
        <f t="shared" si="2"/>
        <v>521.94883560000005</v>
      </c>
      <c r="D78">
        <f t="shared" si="3"/>
        <v>1915.8966009579501</v>
      </c>
    </row>
    <row r="79" spans="1:4" x14ac:dyDescent="0.25">
      <c r="A79">
        <v>401.726</v>
      </c>
      <c r="B79">
        <v>159.19</v>
      </c>
      <c r="C79">
        <f t="shared" si="2"/>
        <v>522.27691960000004</v>
      </c>
      <c r="D79">
        <f t="shared" si="3"/>
        <v>1914.69307272065</v>
      </c>
    </row>
    <row r="80" spans="1:4" x14ac:dyDescent="0.25">
      <c r="A80">
        <v>401.87900000000002</v>
      </c>
      <c r="B80">
        <v>159.28</v>
      </c>
      <c r="C80">
        <f t="shared" si="2"/>
        <v>522.57219520000001</v>
      </c>
      <c r="D80">
        <f t="shared" si="3"/>
        <v>1913.6111893922671</v>
      </c>
    </row>
    <row r="81" spans="1:4" x14ac:dyDescent="0.25">
      <c r="A81">
        <v>402.03100000000001</v>
      </c>
      <c r="B81">
        <v>159.66</v>
      </c>
      <c r="C81">
        <f t="shared" si="2"/>
        <v>523.81891440000004</v>
      </c>
      <c r="D81">
        <f t="shared" si="3"/>
        <v>1909.0566844945527</v>
      </c>
    </row>
    <row r="82" spans="1:4" x14ac:dyDescent="0.25">
      <c r="A82">
        <v>402.18400000000003</v>
      </c>
      <c r="B82">
        <v>161.13999999999999</v>
      </c>
      <c r="C82">
        <f t="shared" si="2"/>
        <v>528.67455759999996</v>
      </c>
      <c r="D82">
        <f t="shared" si="3"/>
        <v>1891.5228388134562</v>
      </c>
    </row>
    <row r="83" spans="1:4" x14ac:dyDescent="0.25">
      <c r="A83">
        <v>402.33600000000001</v>
      </c>
      <c r="B83">
        <v>162.63</v>
      </c>
      <c r="C83">
        <f t="shared" si="2"/>
        <v>533.56300920000001</v>
      </c>
      <c r="D83">
        <f t="shared" si="3"/>
        <v>1874.1928933554714</v>
      </c>
    </row>
    <row r="84" spans="1:4" x14ac:dyDescent="0.25">
      <c r="A84">
        <v>402.488</v>
      </c>
      <c r="B84">
        <v>164.11</v>
      </c>
      <c r="C84">
        <f t="shared" si="2"/>
        <v>538.41865240000004</v>
      </c>
      <c r="D84">
        <f t="shared" si="3"/>
        <v>1857.290782075439</v>
      </c>
    </row>
    <row r="85" spans="1:4" x14ac:dyDescent="0.25">
      <c r="A85">
        <v>402.64100000000002</v>
      </c>
      <c r="B85">
        <v>165</v>
      </c>
      <c r="C85">
        <f t="shared" si="2"/>
        <v>541.33860000000004</v>
      </c>
      <c r="D85">
        <f t="shared" si="3"/>
        <v>1847.2726681600018</v>
      </c>
    </row>
    <row r="86" spans="1:4" x14ac:dyDescent="0.25">
      <c r="A86">
        <v>402.79300000000001</v>
      </c>
      <c r="B86">
        <v>165.85</v>
      </c>
      <c r="C86">
        <f t="shared" si="2"/>
        <v>544.12731399999996</v>
      </c>
      <c r="D86">
        <f t="shared" si="3"/>
        <v>1837.8051868941834</v>
      </c>
    </row>
    <row r="87" spans="1:4" x14ac:dyDescent="0.25">
      <c r="A87">
        <v>402.94600000000003</v>
      </c>
      <c r="B87">
        <v>166.69</v>
      </c>
      <c r="C87">
        <f t="shared" si="2"/>
        <v>546.88321959999996</v>
      </c>
      <c r="D87">
        <f t="shared" si="3"/>
        <v>1828.5439453260562</v>
      </c>
    </row>
    <row r="88" spans="1:4" x14ac:dyDescent="0.25">
      <c r="A88">
        <v>403.09800000000001</v>
      </c>
      <c r="B88">
        <v>166.93</v>
      </c>
      <c r="C88">
        <f t="shared" si="2"/>
        <v>547.67062120000003</v>
      </c>
      <c r="D88">
        <f t="shared" si="3"/>
        <v>1825.9149957850614</v>
      </c>
    </row>
    <row r="89" spans="1:4" x14ac:dyDescent="0.25">
      <c r="A89">
        <v>403.25</v>
      </c>
      <c r="B89">
        <v>166.83</v>
      </c>
      <c r="C89">
        <f t="shared" si="2"/>
        <v>547.34253720000004</v>
      </c>
      <c r="D89">
        <f t="shared" si="3"/>
        <v>1827.00947219565</v>
      </c>
    </row>
    <row r="90" spans="1:4" x14ac:dyDescent="0.25">
      <c r="A90">
        <v>403.40300000000002</v>
      </c>
      <c r="B90">
        <v>166.73</v>
      </c>
      <c r="C90">
        <f t="shared" si="2"/>
        <v>547.01445319999993</v>
      </c>
      <c r="D90">
        <f t="shared" si="3"/>
        <v>1828.1052614790401</v>
      </c>
    </row>
    <row r="91" spans="1:4" x14ac:dyDescent="0.25">
      <c r="A91">
        <v>403.55500000000001</v>
      </c>
      <c r="B91">
        <v>166.68</v>
      </c>
      <c r="C91">
        <f t="shared" si="2"/>
        <v>546.85041120000005</v>
      </c>
      <c r="D91">
        <f t="shared" si="3"/>
        <v>1828.6536491864667</v>
      </c>
    </row>
    <row r="92" spans="1:4" x14ac:dyDescent="0.25">
      <c r="A92">
        <v>403.70800000000003</v>
      </c>
      <c r="B92">
        <v>166.73</v>
      </c>
      <c r="C92">
        <f t="shared" si="2"/>
        <v>547.01445319999993</v>
      </c>
      <c r="D92">
        <f t="shared" si="3"/>
        <v>1828.1052614790401</v>
      </c>
    </row>
    <row r="93" spans="1:4" x14ac:dyDescent="0.25">
      <c r="A93">
        <v>403.86</v>
      </c>
      <c r="B93">
        <v>166.78</v>
      </c>
      <c r="C93">
        <f t="shared" si="2"/>
        <v>547.17849520000004</v>
      </c>
      <c r="D93">
        <f t="shared" si="3"/>
        <v>1827.5572025806468</v>
      </c>
    </row>
    <row r="94" spans="1:4" x14ac:dyDescent="0.25">
      <c r="A94">
        <v>404.012</v>
      </c>
      <c r="B94">
        <v>166.85</v>
      </c>
      <c r="C94">
        <f t="shared" si="2"/>
        <v>547.40815399999997</v>
      </c>
      <c r="D94">
        <f t="shared" si="3"/>
        <v>1826.7904719592468</v>
      </c>
    </row>
    <row r="95" spans="1:4" x14ac:dyDescent="0.25">
      <c r="A95">
        <v>404.16500000000002</v>
      </c>
      <c r="B95">
        <v>167.06</v>
      </c>
      <c r="C95">
        <f t="shared" si="2"/>
        <v>548.09713039999997</v>
      </c>
      <c r="D95">
        <f t="shared" si="3"/>
        <v>1824.4941353190491</v>
      </c>
    </row>
    <row r="96" spans="1:4" x14ac:dyDescent="0.25">
      <c r="A96">
        <v>404.31700000000001</v>
      </c>
      <c r="B96">
        <v>167.28</v>
      </c>
      <c r="C96">
        <f t="shared" si="2"/>
        <v>548.81891519999999</v>
      </c>
      <c r="D96">
        <f t="shared" si="3"/>
        <v>1822.0946332281223</v>
      </c>
    </row>
    <row r="97" spans="1:4" x14ac:dyDescent="0.25">
      <c r="A97">
        <v>404.47</v>
      </c>
      <c r="B97">
        <v>167.5</v>
      </c>
      <c r="C97">
        <f t="shared" si="2"/>
        <v>549.54070000000002</v>
      </c>
      <c r="D97">
        <f t="shared" si="3"/>
        <v>1819.7014343068674</v>
      </c>
    </row>
    <row r="98" spans="1:4" x14ac:dyDescent="0.25">
      <c r="A98">
        <v>404.62200000000001</v>
      </c>
      <c r="B98">
        <v>168.07</v>
      </c>
      <c r="C98">
        <f t="shared" si="2"/>
        <v>551.4107788</v>
      </c>
      <c r="D98">
        <f t="shared" si="3"/>
        <v>1813.5300187207729</v>
      </c>
    </row>
    <row r="99" spans="1:4" x14ac:dyDescent="0.25">
      <c r="A99">
        <v>404.774</v>
      </c>
      <c r="B99">
        <v>168.74</v>
      </c>
      <c r="C99">
        <f t="shared" si="2"/>
        <v>553.60894159999998</v>
      </c>
      <c r="D99">
        <f t="shared" si="3"/>
        <v>1806.329206153848</v>
      </c>
    </row>
    <row r="100" spans="1:4" x14ac:dyDescent="0.25">
      <c r="A100">
        <v>404.92700000000002</v>
      </c>
      <c r="B100">
        <v>169.41</v>
      </c>
      <c r="C100">
        <f t="shared" si="2"/>
        <v>555.80710439999996</v>
      </c>
      <c r="D100">
        <f t="shared" si="3"/>
        <v>1799.1853506074042</v>
      </c>
    </row>
    <row r="101" spans="1:4" x14ac:dyDescent="0.25">
      <c r="A101">
        <v>405.07900000000001</v>
      </c>
      <c r="B101">
        <v>169.76</v>
      </c>
      <c r="C101">
        <f t="shared" si="2"/>
        <v>556.95539839999992</v>
      </c>
      <c r="D101">
        <f t="shared" si="3"/>
        <v>1795.4759086145168</v>
      </c>
    </row>
    <row r="102" spans="1:4" x14ac:dyDescent="0.25">
      <c r="A102">
        <v>405.23200000000003</v>
      </c>
      <c r="B102">
        <v>169.84</v>
      </c>
      <c r="C102">
        <f t="shared" si="2"/>
        <v>557.21786559999998</v>
      </c>
      <c r="D102">
        <f t="shared" si="3"/>
        <v>1794.6301827979294</v>
      </c>
    </row>
    <row r="103" spans="1:4" x14ac:dyDescent="0.25">
      <c r="A103">
        <v>405.38400000000001</v>
      </c>
      <c r="B103">
        <v>169.91</v>
      </c>
      <c r="C103">
        <f t="shared" si="2"/>
        <v>557.44752440000002</v>
      </c>
      <c r="D103">
        <f t="shared" si="3"/>
        <v>1793.890826004357</v>
      </c>
    </row>
    <row r="104" spans="1:4" x14ac:dyDescent="0.25">
      <c r="A104">
        <v>405.536</v>
      </c>
      <c r="B104">
        <v>169.74</v>
      </c>
      <c r="C104">
        <f t="shared" si="2"/>
        <v>556.88978159999999</v>
      </c>
      <c r="D104">
        <f t="shared" si="3"/>
        <v>1795.6874646306135</v>
      </c>
    </row>
    <row r="105" spans="1:4" x14ac:dyDescent="0.25">
      <c r="A105">
        <v>405.68900000000002</v>
      </c>
      <c r="B105">
        <v>168.82</v>
      </c>
      <c r="C105">
        <f t="shared" si="2"/>
        <v>553.87140879999993</v>
      </c>
      <c r="D105">
        <f t="shared" si="3"/>
        <v>1805.4732273806442</v>
      </c>
    </row>
    <row r="106" spans="1:4" x14ac:dyDescent="0.25">
      <c r="A106">
        <v>405.84100000000001</v>
      </c>
      <c r="B106">
        <v>167.89</v>
      </c>
      <c r="C106">
        <f t="shared" si="2"/>
        <v>550.82022759999995</v>
      </c>
      <c r="D106">
        <f t="shared" si="3"/>
        <v>1815.4743596783628</v>
      </c>
    </row>
    <row r="107" spans="1:4" x14ac:dyDescent="0.25">
      <c r="A107">
        <v>405.99400000000003</v>
      </c>
      <c r="B107">
        <v>166.97</v>
      </c>
      <c r="C107">
        <f t="shared" si="2"/>
        <v>547.8018548</v>
      </c>
      <c r="D107">
        <f t="shared" si="3"/>
        <v>1825.4775722968216</v>
      </c>
    </row>
    <row r="108" spans="1:4" x14ac:dyDescent="0.25">
      <c r="A108">
        <v>406.14600000000002</v>
      </c>
      <c r="B108">
        <v>167.12</v>
      </c>
      <c r="C108">
        <f t="shared" si="2"/>
        <v>548.29398079999999</v>
      </c>
      <c r="D108">
        <f t="shared" si="3"/>
        <v>1823.8390991287717</v>
      </c>
    </row>
    <row r="109" spans="1:4" x14ac:dyDescent="0.25">
      <c r="A109">
        <v>406.298</v>
      </c>
      <c r="B109">
        <v>167.33</v>
      </c>
      <c r="C109">
        <f t="shared" si="2"/>
        <v>548.98295719999999</v>
      </c>
      <c r="D109">
        <f t="shared" si="3"/>
        <v>1821.5501717946593</v>
      </c>
    </row>
    <row r="110" spans="1:4" x14ac:dyDescent="0.25">
      <c r="A110">
        <v>406.45100000000002</v>
      </c>
      <c r="B110">
        <v>167.53</v>
      </c>
      <c r="C110">
        <f t="shared" si="2"/>
        <v>549.63912519999997</v>
      </c>
      <c r="D110">
        <f t="shared" si="3"/>
        <v>1819.3755759947492</v>
      </c>
    </row>
    <row r="111" spans="1:4" x14ac:dyDescent="0.25">
      <c r="A111">
        <v>406.60300000000001</v>
      </c>
      <c r="B111">
        <v>167.49</v>
      </c>
      <c r="C111">
        <f t="shared" si="2"/>
        <v>549.50789159999999</v>
      </c>
      <c r="D111">
        <f t="shared" si="3"/>
        <v>1819.8100796847591</v>
      </c>
    </row>
    <row r="112" spans="1:4" x14ac:dyDescent="0.25">
      <c r="A112">
        <v>406.75599999999997</v>
      </c>
      <c r="B112">
        <v>167.34</v>
      </c>
      <c r="C112">
        <f t="shared" si="2"/>
        <v>549.01576560000001</v>
      </c>
      <c r="D112">
        <f t="shared" si="3"/>
        <v>1821.4413185514541</v>
      </c>
    </row>
    <row r="113" spans="1:4" x14ac:dyDescent="0.25">
      <c r="A113">
        <v>406.90800000000002</v>
      </c>
      <c r="B113">
        <v>167.18</v>
      </c>
      <c r="C113">
        <f t="shared" si="2"/>
        <v>548.4908312</v>
      </c>
      <c r="D113">
        <f t="shared" si="3"/>
        <v>1823.1845331164034</v>
      </c>
    </row>
    <row r="114" spans="1:4" x14ac:dyDescent="0.25">
      <c r="A114">
        <v>407.06</v>
      </c>
      <c r="B114">
        <v>167.03</v>
      </c>
      <c r="C114">
        <f t="shared" si="2"/>
        <v>547.99870520000002</v>
      </c>
      <c r="D114">
        <f t="shared" si="3"/>
        <v>1824.8218298892432</v>
      </c>
    </row>
    <row r="115" spans="1:4" x14ac:dyDescent="0.25">
      <c r="A115">
        <v>407.21300000000002</v>
      </c>
      <c r="B115">
        <v>166.89</v>
      </c>
      <c r="C115">
        <f t="shared" si="2"/>
        <v>547.53938759999994</v>
      </c>
      <c r="D115">
        <f t="shared" si="3"/>
        <v>1826.3526289556016</v>
      </c>
    </row>
    <row r="116" spans="1:4" x14ac:dyDescent="0.25">
      <c r="A116">
        <v>407.36500000000001</v>
      </c>
      <c r="B116">
        <v>166.74</v>
      </c>
      <c r="C116">
        <f t="shared" si="2"/>
        <v>547.04726160000007</v>
      </c>
      <c r="D116">
        <f t="shared" si="3"/>
        <v>1827.9956234041038</v>
      </c>
    </row>
    <row r="117" spans="1:4" x14ac:dyDescent="0.25">
      <c r="A117">
        <v>407.51799999999997</v>
      </c>
      <c r="B117">
        <v>166.53</v>
      </c>
      <c r="C117">
        <f t="shared" si="2"/>
        <v>546.35828519999995</v>
      </c>
      <c r="D117">
        <f t="shared" si="3"/>
        <v>1830.3007881246642</v>
      </c>
    </row>
    <row r="118" spans="1:4" x14ac:dyDescent="0.25">
      <c r="A118">
        <v>407.67</v>
      </c>
      <c r="B118">
        <v>165.77</v>
      </c>
      <c r="C118">
        <f t="shared" si="2"/>
        <v>543.86484680000001</v>
      </c>
      <c r="D118">
        <f t="shared" si="3"/>
        <v>1838.6921050033197</v>
      </c>
    </row>
    <row r="119" spans="1:4" x14ac:dyDescent="0.25">
      <c r="A119">
        <v>407.822</v>
      </c>
      <c r="B119">
        <v>165.02</v>
      </c>
      <c r="C119">
        <f t="shared" si="2"/>
        <v>541.40421680000009</v>
      </c>
      <c r="D119">
        <f t="shared" si="3"/>
        <v>1847.0487834589762</v>
      </c>
    </row>
    <row r="120" spans="1:4" x14ac:dyDescent="0.25">
      <c r="A120">
        <v>407.97500000000002</v>
      </c>
      <c r="B120">
        <v>164.26</v>
      </c>
      <c r="C120">
        <f t="shared" si="2"/>
        <v>538.91077839999991</v>
      </c>
      <c r="D120">
        <f t="shared" si="3"/>
        <v>1855.5947293705124</v>
      </c>
    </row>
    <row r="121" spans="1:4" x14ac:dyDescent="0.25">
      <c r="A121">
        <v>408.12700000000001</v>
      </c>
      <c r="B121">
        <v>163.37</v>
      </c>
      <c r="C121">
        <f t="shared" si="2"/>
        <v>535.99083080000003</v>
      </c>
      <c r="D121">
        <f t="shared" si="3"/>
        <v>1865.7035578527289</v>
      </c>
    </row>
    <row r="122" spans="1:4" x14ac:dyDescent="0.25">
      <c r="A122">
        <v>408.28</v>
      </c>
      <c r="B122">
        <v>162.44999999999999</v>
      </c>
      <c r="C122">
        <f t="shared" si="2"/>
        <v>532.97245799999996</v>
      </c>
      <c r="D122">
        <f t="shared" si="3"/>
        <v>1876.2695613813501</v>
      </c>
    </row>
    <row r="123" spans="1:4" x14ac:dyDescent="0.25">
      <c r="A123">
        <v>408.43200000000002</v>
      </c>
      <c r="B123">
        <v>161.53</v>
      </c>
      <c r="C123">
        <f t="shared" si="2"/>
        <v>529.95408520000001</v>
      </c>
      <c r="D123">
        <f t="shared" si="3"/>
        <v>1886.9559230260652</v>
      </c>
    </row>
    <row r="124" spans="1:4" x14ac:dyDescent="0.25">
      <c r="A124">
        <v>408.584</v>
      </c>
      <c r="B124">
        <v>157.72999999999999</v>
      </c>
      <c r="C124">
        <f t="shared" si="2"/>
        <v>517.48689319999994</v>
      </c>
      <c r="D124">
        <f t="shared" si="3"/>
        <v>1932.4160923502209</v>
      </c>
    </row>
    <row r="125" spans="1:4" x14ac:dyDescent="0.25">
      <c r="A125">
        <v>408.73700000000002</v>
      </c>
      <c r="B125">
        <v>151.63</v>
      </c>
      <c r="C125">
        <f t="shared" si="2"/>
        <v>497.47376919999999</v>
      </c>
      <c r="D125">
        <f t="shared" si="3"/>
        <v>2010.1562371984458</v>
      </c>
    </row>
    <row r="126" spans="1:4" x14ac:dyDescent="0.25">
      <c r="A126">
        <v>408.88900000000001</v>
      </c>
      <c r="B126">
        <v>145.52000000000001</v>
      </c>
      <c r="C126">
        <f t="shared" si="2"/>
        <v>477.42783680000002</v>
      </c>
      <c r="D126">
        <f t="shared" si="3"/>
        <v>2094.5573821220473</v>
      </c>
    </row>
    <row r="127" spans="1:4" x14ac:dyDescent="0.25">
      <c r="A127">
        <v>409.04199999999997</v>
      </c>
      <c r="B127">
        <v>143.11000000000001</v>
      </c>
      <c r="C127">
        <f t="shared" si="2"/>
        <v>469.52101240000002</v>
      </c>
      <c r="D127">
        <f t="shared" si="3"/>
        <v>2129.8301323904711</v>
      </c>
    </row>
    <row r="128" spans="1:4" x14ac:dyDescent="0.25">
      <c r="A128">
        <v>409.19400000000002</v>
      </c>
      <c r="B128">
        <v>150.56</v>
      </c>
      <c r="C128">
        <f t="shared" si="2"/>
        <v>493.9632704</v>
      </c>
      <c r="D128">
        <f t="shared" si="3"/>
        <v>2024.4420181083974</v>
      </c>
    </row>
    <row r="129" spans="1:4" x14ac:dyDescent="0.25">
      <c r="A129">
        <v>409.346</v>
      </c>
      <c r="B129">
        <v>158.01</v>
      </c>
      <c r="C129">
        <f t="shared" si="2"/>
        <v>518.40552839999998</v>
      </c>
      <c r="D129">
        <f t="shared" si="3"/>
        <v>1928.9917742320126</v>
      </c>
    </row>
    <row r="130" spans="1:4" x14ac:dyDescent="0.25">
      <c r="A130">
        <v>409.49900000000002</v>
      </c>
      <c r="B130">
        <v>165.46</v>
      </c>
      <c r="C130">
        <f t="shared" si="2"/>
        <v>542.84778640000002</v>
      </c>
      <c r="D130">
        <f t="shared" si="3"/>
        <v>1842.1370134558219</v>
      </c>
    </row>
    <row r="131" spans="1:4" x14ac:dyDescent="0.25">
      <c r="A131">
        <v>409.65100000000001</v>
      </c>
      <c r="B131">
        <v>166.67</v>
      </c>
      <c r="C131">
        <f t="shared" si="2"/>
        <v>546.81760279999992</v>
      </c>
      <c r="D131">
        <f t="shared" si="3"/>
        <v>1828.7633662110779</v>
      </c>
    </row>
    <row r="132" spans="1:4" x14ac:dyDescent="0.25">
      <c r="A132">
        <v>409.80399999999997</v>
      </c>
      <c r="B132">
        <v>167.84</v>
      </c>
      <c r="C132">
        <f t="shared" ref="C132:C195" si="4">B132*3.28084</f>
        <v>550.65618559999996</v>
      </c>
      <c r="D132">
        <f t="shared" ref="D132:D195" si="5">(10^6)/C132</f>
        <v>1816.0151945090583</v>
      </c>
    </row>
    <row r="133" spans="1:4" x14ac:dyDescent="0.25">
      <c r="A133">
        <v>409.95600000000002</v>
      </c>
      <c r="B133">
        <v>169.01</v>
      </c>
      <c r="C133">
        <f t="shared" si="4"/>
        <v>554.4947684</v>
      </c>
      <c r="D133">
        <f t="shared" si="5"/>
        <v>1803.4435255097351</v>
      </c>
    </row>
    <row r="134" spans="1:4" x14ac:dyDescent="0.25">
      <c r="A134">
        <v>410.108</v>
      </c>
      <c r="B134">
        <v>169.12</v>
      </c>
      <c r="C134">
        <f t="shared" si="4"/>
        <v>554.85566080000001</v>
      </c>
      <c r="D134">
        <f t="shared" si="5"/>
        <v>1802.2705194323576</v>
      </c>
    </row>
    <row r="135" spans="1:4" x14ac:dyDescent="0.25">
      <c r="A135">
        <v>410.26100000000002</v>
      </c>
      <c r="B135">
        <v>168.8</v>
      </c>
      <c r="C135">
        <f t="shared" si="4"/>
        <v>553.805792</v>
      </c>
      <c r="D135">
        <f t="shared" si="5"/>
        <v>1805.6871460094806</v>
      </c>
    </row>
    <row r="136" spans="1:4" x14ac:dyDescent="0.25">
      <c r="A136">
        <v>410.41300000000001</v>
      </c>
      <c r="B136">
        <v>168.48</v>
      </c>
      <c r="C136">
        <f t="shared" si="4"/>
        <v>552.75592319999998</v>
      </c>
      <c r="D136">
        <f t="shared" si="5"/>
        <v>1809.1167512250731</v>
      </c>
    </row>
    <row r="137" spans="1:4" x14ac:dyDescent="0.25">
      <c r="A137">
        <v>410.56599999999997</v>
      </c>
      <c r="B137">
        <v>168.27</v>
      </c>
      <c r="C137">
        <f t="shared" si="4"/>
        <v>552.06694679999998</v>
      </c>
      <c r="D137">
        <f t="shared" si="5"/>
        <v>1811.3745186093797</v>
      </c>
    </row>
    <row r="138" spans="1:4" x14ac:dyDescent="0.25">
      <c r="A138">
        <v>410.71800000000002</v>
      </c>
      <c r="B138">
        <v>168.21</v>
      </c>
      <c r="C138">
        <f t="shared" si="4"/>
        <v>551.87009639999997</v>
      </c>
      <c r="D138">
        <f t="shared" si="5"/>
        <v>1812.0206304405228</v>
      </c>
    </row>
    <row r="139" spans="1:4" x14ac:dyDescent="0.25">
      <c r="A139">
        <v>410.87</v>
      </c>
      <c r="B139">
        <v>168.15</v>
      </c>
      <c r="C139">
        <f t="shared" si="4"/>
        <v>551.67324600000006</v>
      </c>
      <c r="D139">
        <f t="shared" si="5"/>
        <v>1812.6672033684226</v>
      </c>
    </row>
    <row r="140" spans="1:4" x14ac:dyDescent="0.25">
      <c r="A140">
        <v>411.02300000000002</v>
      </c>
      <c r="B140">
        <v>168.06</v>
      </c>
      <c r="C140">
        <f t="shared" si="4"/>
        <v>551.37797039999998</v>
      </c>
      <c r="D140">
        <f t="shared" si="5"/>
        <v>1813.637928397003</v>
      </c>
    </row>
    <row r="141" spans="1:4" x14ac:dyDescent="0.25">
      <c r="A141">
        <v>411.17500000000001</v>
      </c>
      <c r="B141">
        <v>167.79</v>
      </c>
      <c r="C141">
        <f t="shared" si="4"/>
        <v>550.49214359999996</v>
      </c>
      <c r="D141">
        <f t="shared" si="5"/>
        <v>1816.5563516681586</v>
      </c>
    </row>
    <row r="142" spans="1:4" x14ac:dyDescent="0.25">
      <c r="A142">
        <v>411.32799999999997</v>
      </c>
      <c r="B142">
        <v>167.52</v>
      </c>
      <c r="C142">
        <f t="shared" si="4"/>
        <v>549.60631680000006</v>
      </c>
      <c r="D142">
        <f t="shared" si="5"/>
        <v>1819.4841824641851</v>
      </c>
    </row>
    <row r="143" spans="1:4" x14ac:dyDescent="0.25">
      <c r="A143">
        <v>411.48</v>
      </c>
      <c r="B143">
        <v>167.25</v>
      </c>
      <c r="C143">
        <f t="shared" si="4"/>
        <v>548.72049000000004</v>
      </c>
      <c r="D143">
        <f t="shared" si="5"/>
        <v>1822.4214663461901</v>
      </c>
    </row>
    <row r="144" spans="1:4" x14ac:dyDescent="0.25">
      <c r="A144">
        <v>411.63200000000001</v>
      </c>
      <c r="B144">
        <v>166.8</v>
      </c>
      <c r="C144">
        <f t="shared" si="4"/>
        <v>547.24411200000009</v>
      </c>
      <c r="D144">
        <f t="shared" si="5"/>
        <v>1827.3380710215843</v>
      </c>
    </row>
    <row r="145" spans="1:4" x14ac:dyDescent="0.25">
      <c r="A145">
        <v>411.78500000000003</v>
      </c>
      <c r="B145">
        <v>166.33</v>
      </c>
      <c r="C145">
        <f t="shared" si="4"/>
        <v>545.70211720000009</v>
      </c>
      <c r="D145">
        <f t="shared" si="5"/>
        <v>1832.501594699695</v>
      </c>
    </row>
    <row r="146" spans="1:4" x14ac:dyDescent="0.25">
      <c r="A146">
        <v>411.93700000000001</v>
      </c>
      <c r="B146">
        <v>165.85</v>
      </c>
      <c r="C146">
        <f t="shared" si="4"/>
        <v>544.12731399999996</v>
      </c>
      <c r="D146">
        <f t="shared" si="5"/>
        <v>1837.8051868941834</v>
      </c>
    </row>
    <row r="147" spans="1:4" x14ac:dyDescent="0.25">
      <c r="A147">
        <v>412.09</v>
      </c>
      <c r="B147">
        <v>165.32</v>
      </c>
      <c r="C147">
        <f t="shared" si="4"/>
        <v>542.38846879999994</v>
      </c>
      <c r="D147">
        <f t="shared" si="5"/>
        <v>1843.6970133462396</v>
      </c>
    </row>
    <row r="148" spans="1:4" x14ac:dyDescent="0.25">
      <c r="A148">
        <v>412.24200000000002</v>
      </c>
      <c r="B148">
        <v>164.74</v>
      </c>
      <c r="C148">
        <f t="shared" si="4"/>
        <v>540.48558160000005</v>
      </c>
      <c r="D148">
        <f t="shared" si="5"/>
        <v>1850.1881161005238</v>
      </c>
    </row>
    <row r="149" spans="1:4" x14ac:dyDescent="0.25">
      <c r="A149">
        <v>412.39400000000001</v>
      </c>
      <c r="B149">
        <v>164.16</v>
      </c>
      <c r="C149">
        <f t="shared" si="4"/>
        <v>538.58269440000004</v>
      </c>
      <c r="D149">
        <f t="shared" si="5"/>
        <v>1856.7250867836276</v>
      </c>
    </row>
    <row r="150" spans="1:4" x14ac:dyDescent="0.25">
      <c r="A150">
        <v>412.54700000000003</v>
      </c>
      <c r="B150">
        <v>163.82</v>
      </c>
      <c r="C150">
        <f t="shared" si="4"/>
        <v>537.46720879999998</v>
      </c>
      <c r="D150">
        <f t="shared" si="5"/>
        <v>1860.5786243828611</v>
      </c>
    </row>
    <row r="151" spans="1:4" x14ac:dyDescent="0.25">
      <c r="A151">
        <v>412.69900000000001</v>
      </c>
      <c r="B151">
        <v>164.01</v>
      </c>
      <c r="C151">
        <f t="shared" si="4"/>
        <v>538.09056839999994</v>
      </c>
      <c r="D151">
        <f t="shared" si="5"/>
        <v>1858.4232074044287</v>
      </c>
    </row>
    <row r="152" spans="1:4" x14ac:dyDescent="0.25">
      <c r="A152">
        <v>412.85199999999998</v>
      </c>
      <c r="B152">
        <v>164.19</v>
      </c>
      <c r="C152">
        <f t="shared" si="4"/>
        <v>538.68111959999999</v>
      </c>
      <c r="D152">
        <f t="shared" si="5"/>
        <v>1856.3858349862983</v>
      </c>
    </row>
    <row r="153" spans="1:4" x14ac:dyDescent="0.25">
      <c r="A153">
        <v>413.00400000000002</v>
      </c>
      <c r="B153">
        <v>164.38</v>
      </c>
      <c r="C153">
        <f t="shared" si="4"/>
        <v>539.30447919999995</v>
      </c>
      <c r="D153">
        <f t="shared" si="5"/>
        <v>1854.2401158681125</v>
      </c>
    </row>
    <row r="154" spans="1:4" x14ac:dyDescent="0.25">
      <c r="A154">
        <v>413.15600000000001</v>
      </c>
      <c r="B154">
        <v>164.42</v>
      </c>
      <c r="C154">
        <f t="shared" si="4"/>
        <v>539.43571279999992</v>
      </c>
      <c r="D154">
        <f t="shared" si="5"/>
        <v>1853.7890174334045</v>
      </c>
    </row>
    <row r="155" spans="1:4" x14ac:dyDescent="0.25">
      <c r="A155">
        <v>413.30900000000003</v>
      </c>
      <c r="B155">
        <v>164.46</v>
      </c>
      <c r="C155">
        <f t="shared" si="4"/>
        <v>539.56694640000001</v>
      </c>
      <c r="D155">
        <f t="shared" si="5"/>
        <v>1853.3381384312313</v>
      </c>
    </row>
    <row r="156" spans="1:4" x14ac:dyDescent="0.25">
      <c r="A156">
        <v>413.46100000000001</v>
      </c>
      <c r="B156">
        <v>164.5</v>
      </c>
      <c r="C156">
        <f t="shared" si="4"/>
        <v>539.69817999999998</v>
      </c>
      <c r="D156">
        <f t="shared" si="5"/>
        <v>1852.8874787015218</v>
      </c>
    </row>
    <row r="157" spans="1:4" x14ac:dyDescent="0.25">
      <c r="A157">
        <v>413.61399999999998</v>
      </c>
      <c r="B157">
        <v>164.76</v>
      </c>
      <c r="C157">
        <f t="shared" si="4"/>
        <v>540.55119839999998</v>
      </c>
      <c r="D157">
        <f t="shared" si="5"/>
        <v>1849.9635241951951</v>
      </c>
    </row>
    <row r="158" spans="1:4" x14ac:dyDescent="0.25">
      <c r="A158">
        <v>413.76600000000002</v>
      </c>
      <c r="B158">
        <v>165.08</v>
      </c>
      <c r="C158">
        <f t="shared" si="4"/>
        <v>541.60106719999999</v>
      </c>
      <c r="D158">
        <f t="shared" si="5"/>
        <v>1846.3774548485601</v>
      </c>
    </row>
    <row r="159" spans="1:4" x14ac:dyDescent="0.25">
      <c r="A159">
        <v>413.91800000000001</v>
      </c>
      <c r="B159">
        <v>165.4</v>
      </c>
      <c r="C159">
        <f t="shared" si="4"/>
        <v>542.650936</v>
      </c>
      <c r="D159">
        <f t="shared" si="5"/>
        <v>1842.8052614655401</v>
      </c>
    </row>
    <row r="160" spans="1:4" x14ac:dyDescent="0.25">
      <c r="A160">
        <v>414.07100000000003</v>
      </c>
      <c r="B160">
        <v>165.53</v>
      </c>
      <c r="C160">
        <f t="shared" si="4"/>
        <v>543.07744520000006</v>
      </c>
      <c r="D160">
        <f t="shared" si="5"/>
        <v>1841.3580030592659</v>
      </c>
    </row>
    <row r="161" spans="1:4" x14ac:dyDescent="0.25">
      <c r="A161">
        <v>414.22300000000001</v>
      </c>
      <c r="B161">
        <v>165.45</v>
      </c>
      <c r="C161">
        <f t="shared" si="4"/>
        <v>542.814978</v>
      </c>
      <c r="D161">
        <f t="shared" si="5"/>
        <v>1842.2483544660038</v>
      </c>
    </row>
    <row r="162" spans="1:4" x14ac:dyDescent="0.25">
      <c r="A162">
        <v>414.37599999999998</v>
      </c>
      <c r="B162">
        <v>165.36</v>
      </c>
      <c r="C162">
        <f t="shared" si="4"/>
        <v>542.51970240000003</v>
      </c>
      <c r="D162">
        <f t="shared" si="5"/>
        <v>1843.2510295500745</v>
      </c>
    </row>
    <row r="163" spans="1:4" x14ac:dyDescent="0.25">
      <c r="A163">
        <v>414.52800000000002</v>
      </c>
      <c r="B163">
        <v>165.27</v>
      </c>
      <c r="C163">
        <f t="shared" si="4"/>
        <v>542.22442680000006</v>
      </c>
      <c r="D163">
        <f t="shared" si="5"/>
        <v>1844.2547966745342</v>
      </c>
    </row>
    <row r="164" spans="1:4" x14ac:dyDescent="0.25">
      <c r="A164">
        <v>414.68</v>
      </c>
      <c r="B164">
        <v>165.14</v>
      </c>
      <c r="C164">
        <f t="shared" si="4"/>
        <v>541.79791760000001</v>
      </c>
      <c r="D164">
        <f t="shared" si="5"/>
        <v>1845.706614063221</v>
      </c>
    </row>
    <row r="165" spans="1:4" x14ac:dyDescent="0.25">
      <c r="A165">
        <v>414.83300000000003</v>
      </c>
      <c r="B165">
        <v>165.01</v>
      </c>
      <c r="C165">
        <f t="shared" si="4"/>
        <v>541.37140839999995</v>
      </c>
      <c r="D165">
        <f t="shared" si="5"/>
        <v>1847.1607190255156</v>
      </c>
    </row>
    <row r="166" spans="1:4" x14ac:dyDescent="0.25">
      <c r="A166">
        <v>414.98500000000001</v>
      </c>
      <c r="B166">
        <v>164.88</v>
      </c>
      <c r="C166">
        <f t="shared" si="4"/>
        <v>540.94489920000001</v>
      </c>
      <c r="D166">
        <f t="shared" si="5"/>
        <v>1848.6171169723455</v>
      </c>
    </row>
    <row r="167" spans="1:4" x14ac:dyDescent="0.25">
      <c r="A167">
        <v>415.13799999999998</v>
      </c>
      <c r="B167">
        <v>165.14</v>
      </c>
      <c r="C167">
        <f t="shared" si="4"/>
        <v>541.79791760000001</v>
      </c>
      <c r="D167">
        <f t="shared" si="5"/>
        <v>1845.706614063221</v>
      </c>
    </row>
    <row r="168" spans="1:4" x14ac:dyDescent="0.25">
      <c r="A168">
        <v>415.29</v>
      </c>
      <c r="B168">
        <v>165.44</v>
      </c>
      <c r="C168">
        <f t="shared" si="4"/>
        <v>542.78216959999997</v>
      </c>
      <c r="D168">
        <f t="shared" si="5"/>
        <v>1842.3597089361722</v>
      </c>
    </row>
    <row r="169" spans="1:4" x14ac:dyDescent="0.25">
      <c r="A169">
        <v>415.44200000000001</v>
      </c>
      <c r="B169">
        <v>165.74</v>
      </c>
      <c r="C169">
        <f t="shared" si="4"/>
        <v>543.76642160000006</v>
      </c>
      <c r="D169">
        <f t="shared" si="5"/>
        <v>1839.0249200337896</v>
      </c>
    </row>
    <row r="170" spans="1:4" x14ac:dyDescent="0.25">
      <c r="A170">
        <v>415.59500000000003</v>
      </c>
      <c r="B170">
        <v>165.89</v>
      </c>
      <c r="C170">
        <f t="shared" si="4"/>
        <v>544.25854759999993</v>
      </c>
      <c r="D170">
        <f t="shared" si="5"/>
        <v>1837.3620486249945</v>
      </c>
    </row>
    <row r="171" spans="1:4" x14ac:dyDescent="0.25">
      <c r="A171">
        <v>415.74700000000001</v>
      </c>
      <c r="B171">
        <v>165.94</v>
      </c>
      <c r="C171">
        <f t="shared" si="4"/>
        <v>544.42258960000004</v>
      </c>
      <c r="D171">
        <f t="shared" si="5"/>
        <v>1836.8084262167065</v>
      </c>
    </row>
    <row r="172" spans="1:4" x14ac:dyDescent="0.25">
      <c r="A172">
        <v>415.9</v>
      </c>
      <c r="B172">
        <v>165.99</v>
      </c>
      <c r="C172">
        <f t="shared" si="4"/>
        <v>544.58663160000003</v>
      </c>
      <c r="D172">
        <f t="shared" si="5"/>
        <v>1836.2551373359859</v>
      </c>
    </row>
    <row r="173" spans="1:4" x14ac:dyDescent="0.25">
      <c r="A173">
        <v>416.05200000000002</v>
      </c>
      <c r="B173">
        <v>166.31</v>
      </c>
      <c r="C173">
        <f t="shared" si="4"/>
        <v>545.63650040000005</v>
      </c>
      <c r="D173">
        <f t="shared" si="5"/>
        <v>1832.7219664866832</v>
      </c>
    </row>
    <row r="174" spans="1:4" x14ac:dyDescent="0.25">
      <c r="A174">
        <v>416.20400000000001</v>
      </c>
      <c r="B174">
        <v>167.15</v>
      </c>
      <c r="C174">
        <f t="shared" si="4"/>
        <v>548.39240600000005</v>
      </c>
      <c r="D174">
        <f t="shared" si="5"/>
        <v>1823.5117573819939</v>
      </c>
    </row>
    <row r="175" spans="1:4" x14ac:dyDescent="0.25">
      <c r="A175">
        <v>416.35700000000003</v>
      </c>
      <c r="B175">
        <v>167.99</v>
      </c>
      <c r="C175">
        <f t="shared" si="4"/>
        <v>551.14831160000006</v>
      </c>
      <c r="D175">
        <f t="shared" si="5"/>
        <v>1814.3936558509452</v>
      </c>
    </row>
    <row r="176" spans="1:4" x14ac:dyDescent="0.25">
      <c r="A176">
        <v>416.50900000000001</v>
      </c>
      <c r="B176">
        <v>168.78</v>
      </c>
      <c r="C176">
        <f t="shared" si="4"/>
        <v>553.74017519999995</v>
      </c>
      <c r="D176">
        <f t="shared" si="5"/>
        <v>1805.9011153359422</v>
      </c>
    </row>
    <row r="177" spans="1:4" x14ac:dyDescent="0.25">
      <c r="A177">
        <v>416.66199999999998</v>
      </c>
      <c r="B177">
        <v>168.72</v>
      </c>
      <c r="C177">
        <f t="shared" si="4"/>
        <v>553.54332479999994</v>
      </c>
      <c r="D177">
        <f t="shared" si="5"/>
        <v>1806.5433276813676</v>
      </c>
    </row>
    <row r="178" spans="1:4" x14ac:dyDescent="0.25">
      <c r="A178">
        <v>416.81400000000002</v>
      </c>
      <c r="B178">
        <v>168.67</v>
      </c>
      <c r="C178">
        <f t="shared" si="4"/>
        <v>553.37928279999994</v>
      </c>
      <c r="D178">
        <f t="shared" si="5"/>
        <v>1807.0788536574396</v>
      </c>
    </row>
    <row r="179" spans="1:4" x14ac:dyDescent="0.25">
      <c r="A179">
        <v>416.96600000000001</v>
      </c>
      <c r="B179">
        <v>168.61</v>
      </c>
      <c r="C179">
        <f t="shared" si="4"/>
        <v>553.18243240000004</v>
      </c>
      <c r="D179">
        <f t="shared" si="5"/>
        <v>1807.7219040768655</v>
      </c>
    </row>
    <row r="180" spans="1:4" x14ac:dyDescent="0.25">
      <c r="A180">
        <v>417.11900000000003</v>
      </c>
      <c r="B180">
        <v>167.5</v>
      </c>
      <c r="C180">
        <f t="shared" si="4"/>
        <v>549.54070000000002</v>
      </c>
      <c r="D180">
        <f t="shared" si="5"/>
        <v>1819.7014343068674</v>
      </c>
    </row>
    <row r="181" spans="1:4" x14ac:dyDescent="0.25">
      <c r="A181">
        <v>417.27100000000002</v>
      </c>
      <c r="B181">
        <v>166.08</v>
      </c>
      <c r="C181">
        <f t="shared" si="4"/>
        <v>544.8819072</v>
      </c>
      <c r="D181">
        <f t="shared" si="5"/>
        <v>1835.2600568786147</v>
      </c>
    </row>
    <row r="182" spans="1:4" x14ac:dyDescent="0.25">
      <c r="A182">
        <v>417.42399999999998</v>
      </c>
      <c r="B182">
        <v>164.66</v>
      </c>
      <c r="C182">
        <f t="shared" si="4"/>
        <v>540.22311439999999</v>
      </c>
      <c r="D182">
        <f t="shared" si="5"/>
        <v>1851.0870293113101</v>
      </c>
    </row>
    <row r="183" spans="1:4" x14ac:dyDescent="0.25">
      <c r="A183">
        <v>417.57600000000002</v>
      </c>
      <c r="B183">
        <v>163.47</v>
      </c>
      <c r="C183">
        <f t="shared" si="4"/>
        <v>536.31891480000002</v>
      </c>
      <c r="D183">
        <f t="shared" si="5"/>
        <v>1864.5622453441017</v>
      </c>
    </row>
    <row r="184" spans="1:4" x14ac:dyDescent="0.25">
      <c r="A184">
        <v>417.72800000000001</v>
      </c>
      <c r="B184">
        <v>162.5</v>
      </c>
      <c r="C184">
        <f t="shared" si="4"/>
        <v>533.13649999999996</v>
      </c>
      <c r="D184">
        <f t="shared" si="5"/>
        <v>1875.6922476701559</v>
      </c>
    </row>
    <row r="185" spans="1:4" x14ac:dyDescent="0.25">
      <c r="A185">
        <v>417.88099999999997</v>
      </c>
      <c r="B185">
        <v>161.54</v>
      </c>
      <c r="C185">
        <f t="shared" si="4"/>
        <v>529.98689359999992</v>
      </c>
      <c r="D185">
        <f t="shared" si="5"/>
        <v>1886.8391125814062</v>
      </c>
    </row>
    <row r="186" spans="1:4" x14ac:dyDescent="0.25">
      <c r="A186">
        <v>418.03300000000002</v>
      </c>
      <c r="B186">
        <v>160.86000000000001</v>
      </c>
      <c r="C186">
        <f t="shared" si="4"/>
        <v>527.75592240000003</v>
      </c>
      <c r="D186">
        <f t="shared" si="5"/>
        <v>1894.815306766134</v>
      </c>
    </row>
    <row r="187" spans="1:4" x14ac:dyDescent="0.25">
      <c r="A187">
        <v>418.18599999999998</v>
      </c>
      <c r="B187">
        <v>161.24</v>
      </c>
      <c r="C187">
        <f t="shared" si="4"/>
        <v>529.00264160000006</v>
      </c>
      <c r="D187">
        <f t="shared" si="5"/>
        <v>1890.3497286430184</v>
      </c>
    </row>
    <row r="188" spans="1:4" x14ac:dyDescent="0.25">
      <c r="A188">
        <v>418.33800000000002</v>
      </c>
      <c r="B188">
        <v>161.62</v>
      </c>
      <c r="C188">
        <f t="shared" si="4"/>
        <v>530.24936079999998</v>
      </c>
      <c r="D188">
        <f t="shared" si="5"/>
        <v>1885.9051494023038</v>
      </c>
    </row>
    <row r="189" spans="1:4" x14ac:dyDescent="0.25">
      <c r="A189">
        <v>418.49</v>
      </c>
      <c r="B189">
        <v>162</v>
      </c>
      <c r="C189">
        <f t="shared" si="4"/>
        <v>531.49608000000001</v>
      </c>
      <c r="D189">
        <f t="shared" si="5"/>
        <v>1881.481421274076</v>
      </c>
    </row>
    <row r="190" spans="1:4" x14ac:dyDescent="0.25">
      <c r="A190">
        <v>418.64299999999997</v>
      </c>
      <c r="B190">
        <v>162.31</v>
      </c>
      <c r="C190">
        <f t="shared" si="4"/>
        <v>532.5131404</v>
      </c>
      <c r="D190">
        <f t="shared" si="5"/>
        <v>1877.8879320214423</v>
      </c>
    </row>
    <row r="191" spans="1:4" x14ac:dyDescent="0.25">
      <c r="A191">
        <v>418.79500000000002</v>
      </c>
      <c r="B191">
        <v>162.62</v>
      </c>
      <c r="C191">
        <f t="shared" si="4"/>
        <v>533.53020079999999</v>
      </c>
      <c r="D191">
        <f t="shared" si="5"/>
        <v>1874.3081431951809</v>
      </c>
    </row>
    <row r="192" spans="1:4" x14ac:dyDescent="0.25">
      <c r="A192">
        <v>418.94799999999998</v>
      </c>
      <c r="B192">
        <v>162.91999999999999</v>
      </c>
      <c r="C192">
        <f t="shared" si="4"/>
        <v>534.51445279999996</v>
      </c>
      <c r="D192">
        <f t="shared" si="5"/>
        <v>1870.8568023962703</v>
      </c>
    </row>
    <row r="193" spans="1:4" x14ac:dyDescent="0.25">
      <c r="A193">
        <v>419.1</v>
      </c>
      <c r="B193">
        <v>162.6</v>
      </c>
      <c r="C193">
        <f t="shared" si="4"/>
        <v>533.46458399999995</v>
      </c>
      <c r="D193">
        <f t="shared" si="5"/>
        <v>1874.5386854022161</v>
      </c>
    </row>
    <row r="194" spans="1:4" x14ac:dyDescent="0.25">
      <c r="A194">
        <v>419.25200000000001</v>
      </c>
      <c r="B194">
        <v>161.94999999999999</v>
      </c>
      <c r="C194">
        <f t="shared" si="4"/>
        <v>531.33203800000001</v>
      </c>
      <c r="D194">
        <f t="shared" si="5"/>
        <v>1882.0623047014531</v>
      </c>
    </row>
    <row r="195" spans="1:4" x14ac:dyDescent="0.25">
      <c r="A195">
        <v>419.40499999999997</v>
      </c>
      <c r="B195">
        <v>161.31</v>
      </c>
      <c r="C195">
        <f t="shared" si="4"/>
        <v>529.23230039999999</v>
      </c>
      <c r="D195">
        <f t="shared" si="5"/>
        <v>1889.5294169388155</v>
      </c>
    </row>
    <row r="196" spans="1:4" x14ac:dyDescent="0.25">
      <c r="A196">
        <v>419.55700000000002</v>
      </c>
      <c r="B196">
        <v>161.09</v>
      </c>
      <c r="C196">
        <f t="shared" ref="C196:C259" si="6">B196*3.28084</f>
        <v>528.51051559999996</v>
      </c>
      <c r="D196">
        <f t="shared" ref="D196:D259" si="7">(10^6)/C196</f>
        <v>1892.109940073253</v>
      </c>
    </row>
    <row r="197" spans="1:4" x14ac:dyDescent="0.25">
      <c r="A197">
        <v>419.71</v>
      </c>
      <c r="B197">
        <v>161.58000000000001</v>
      </c>
      <c r="C197">
        <f t="shared" si="6"/>
        <v>530.1181272</v>
      </c>
      <c r="D197">
        <f t="shared" si="7"/>
        <v>1886.3720153880449</v>
      </c>
    </row>
    <row r="198" spans="1:4" x14ac:dyDescent="0.25">
      <c r="A198">
        <v>419.86200000000002</v>
      </c>
      <c r="B198">
        <v>162.07</v>
      </c>
      <c r="C198">
        <f t="shared" si="6"/>
        <v>531.72573879999993</v>
      </c>
      <c r="D198">
        <f t="shared" si="7"/>
        <v>1880.668786613194</v>
      </c>
    </row>
    <row r="199" spans="1:4" x14ac:dyDescent="0.25">
      <c r="A199">
        <v>420.01400000000001</v>
      </c>
      <c r="B199">
        <v>162.52000000000001</v>
      </c>
      <c r="C199">
        <f t="shared" si="6"/>
        <v>533.2021168</v>
      </c>
      <c r="D199">
        <f t="shared" si="7"/>
        <v>1875.4614216490297</v>
      </c>
    </row>
    <row r="200" spans="1:4" x14ac:dyDescent="0.25">
      <c r="A200">
        <v>420.16699999999997</v>
      </c>
      <c r="B200">
        <v>162.49</v>
      </c>
      <c r="C200">
        <f t="shared" si="6"/>
        <v>533.10369160000005</v>
      </c>
      <c r="D200">
        <f t="shared" si="7"/>
        <v>1875.8076819890473</v>
      </c>
    </row>
    <row r="201" spans="1:4" x14ac:dyDescent="0.25">
      <c r="A201">
        <v>420.31900000000002</v>
      </c>
      <c r="B201">
        <v>162.47</v>
      </c>
      <c r="C201">
        <f t="shared" si="6"/>
        <v>533.0380748</v>
      </c>
      <c r="D201">
        <f t="shared" si="7"/>
        <v>1876.0385932566032</v>
      </c>
    </row>
    <row r="202" spans="1:4" x14ac:dyDescent="0.25">
      <c r="A202">
        <v>420.47199999999998</v>
      </c>
      <c r="B202">
        <v>162.44</v>
      </c>
      <c r="C202">
        <f t="shared" si="6"/>
        <v>532.93964959999994</v>
      </c>
      <c r="D202">
        <f t="shared" si="7"/>
        <v>1876.3850667717331</v>
      </c>
    </row>
    <row r="203" spans="1:4" x14ac:dyDescent="0.25">
      <c r="A203">
        <v>420.62400000000002</v>
      </c>
      <c r="B203">
        <v>162.04</v>
      </c>
      <c r="C203">
        <f t="shared" si="6"/>
        <v>531.62731359999998</v>
      </c>
      <c r="D203">
        <f t="shared" si="7"/>
        <v>1881.0169726388567</v>
      </c>
    </row>
    <row r="204" spans="1:4" x14ac:dyDescent="0.25">
      <c r="A204">
        <v>420.77600000000001</v>
      </c>
      <c r="B204">
        <v>161.56</v>
      </c>
      <c r="C204">
        <f t="shared" si="6"/>
        <v>530.05251039999996</v>
      </c>
      <c r="D204">
        <f t="shared" si="7"/>
        <v>1886.6055350730398</v>
      </c>
    </row>
    <row r="205" spans="1:4" x14ac:dyDescent="0.25">
      <c r="A205">
        <v>420.92899999999997</v>
      </c>
      <c r="B205">
        <v>161.08000000000001</v>
      </c>
      <c r="C205">
        <f t="shared" si="6"/>
        <v>528.47770720000005</v>
      </c>
      <c r="D205">
        <f t="shared" si="7"/>
        <v>1892.2274040625794</v>
      </c>
    </row>
    <row r="206" spans="1:4" x14ac:dyDescent="0.25">
      <c r="A206">
        <v>421.08100000000002</v>
      </c>
      <c r="B206">
        <v>160.97</v>
      </c>
      <c r="C206">
        <f t="shared" si="6"/>
        <v>528.11681480000004</v>
      </c>
      <c r="D206">
        <f t="shared" si="7"/>
        <v>1893.5204711834522</v>
      </c>
    </row>
    <row r="207" spans="1:4" x14ac:dyDescent="0.25">
      <c r="A207">
        <v>421.23399999999998</v>
      </c>
      <c r="B207">
        <v>161.19</v>
      </c>
      <c r="C207">
        <f t="shared" si="6"/>
        <v>528.83859959999995</v>
      </c>
      <c r="D207">
        <f t="shared" si="7"/>
        <v>1890.936101782991</v>
      </c>
    </row>
    <row r="208" spans="1:4" x14ac:dyDescent="0.25">
      <c r="A208">
        <v>421.38600000000002</v>
      </c>
      <c r="B208">
        <v>161.41999999999999</v>
      </c>
      <c r="C208">
        <f t="shared" si="6"/>
        <v>529.5931928</v>
      </c>
      <c r="D208">
        <f t="shared" si="7"/>
        <v>1888.2417931260086</v>
      </c>
    </row>
    <row r="209" spans="1:4" x14ac:dyDescent="0.25">
      <c r="A209">
        <v>421.53800000000001</v>
      </c>
      <c r="B209">
        <v>161.68</v>
      </c>
      <c r="C209">
        <f t="shared" si="6"/>
        <v>530.44621119999999</v>
      </c>
      <c r="D209">
        <f t="shared" si="7"/>
        <v>1885.2052835625948</v>
      </c>
    </row>
    <row r="210" spans="1:4" x14ac:dyDescent="0.25">
      <c r="A210">
        <v>421.69099999999997</v>
      </c>
      <c r="B210">
        <v>162.05000000000001</v>
      </c>
      <c r="C210">
        <f t="shared" si="6"/>
        <v>531.660122</v>
      </c>
      <c r="D210">
        <f t="shared" si="7"/>
        <v>1880.9008963060803</v>
      </c>
    </row>
    <row r="211" spans="1:4" x14ac:dyDescent="0.25">
      <c r="A211">
        <v>421.84300000000002</v>
      </c>
      <c r="B211">
        <v>162.41999999999999</v>
      </c>
      <c r="C211">
        <f t="shared" si="6"/>
        <v>532.87403280000001</v>
      </c>
      <c r="D211">
        <f t="shared" si="7"/>
        <v>1876.6161202216495</v>
      </c>
    </row>
    <row r="212" spans="1:4" x14ac:dyDescent="0.25">
      <c r="A212">
        <v>421.99599999999998</v>
      </c>
      <c r="B212">
        <v>162.79</v>
      </c>
      <c r="C212">
        <f t="shared" si="6"/>
        <v>534.08794360000002</v>
      </c>
      <c r="D212">
        <f t="shared" si="7"/>
        <v>1872.3508215885515</v>
      </c>
    </row>
    <row r="213" spans="1:4" x14ac:dyDescent="0.25">
      <c r="A213">
        <v>422.14800000000002</v>
      </c>
      <c r="B213">
        <v>162.03</v>
      </c>
      <c r="C213">
        <f t="shared" si="6"/>
        <v>531.59450519999996</v>
      </c>
      <c r="D213">
        <f t="shared" si="7"/>
        <v>1881.1330632993911</v>
      </c>
    </row>
    <row r="214" spans="1:4" x14ac:dyDescent="0.25">
      <c r="A214">
        <v>422.3</v>
      </c>
      <c r="B214">
        <v>161.22</v>
      </c>
      <c r="C214">
        <f t="shared" si="6"/>
        <v>528.93702480000002</v>
      </c>
      <c r="D214">
        <f t="shared" si="7"/>
        <v>1890.5842342538165</v>
      </c>
    </row>
    <row r="215" spans="1:4" x14ac:dyDescent="0.25">
      <c r="A215">
        <v>422.45299999999997</v>
      </c>
      <c r="B215">
        <v>160.41999999999999</v>
      </c>
      <c r="C215">
        <f t="shared" si="6"/>
        <v>526.31235279999999</v>
      </c>
      <c r="D215">
        <f t="shared" si="7"/>
        <v>1900.0124064730103</v>
      </c>
    </row>
    <row r="216" spans="1:4" x14ac:dyDescent="0.25">
      <c r="A216">
        <v>422.60500000000002</v>
      </c>
      <c r="B216">
        <v>158.88999999999999</v>
      </c>
      <c r="C216">
        <f t="shared" si="6"/>
        <v>521.29266759999996</v>
      </c>
      <c r="D216">
        <f t="shared" si="7"/>
        <v>1918.3082021927141</v>
      </c>
    </row>
    <row r="217" spans="1:4" x14ac:dyDescent="0.25">
      <c r="A217">
        <v>422.75799999999998</v>
      </c>
      <c r="B217">
        <v>157.02000000000001</v>
      </c>
      <c r="C217">
        <f t="shared" si="6"/>
        <v>515.15749679999999</v>
      </c>
      <c r="D217">
        <f t="shared" si="7"/>
        <v>1941.1539310049695</v>
      </c>
    </row>
    <row r="218" spans="1:4" x14ac:dyDescent="0.25">
      <c r="A218">
        <v>422.91</v>
      </c>
      <c r="B218">
        <v>155.16</v>
      </c>
      <c r="C218">
        <f t="shared" si="6"/>
        <v>509.05513439999999</v>
      </c>
      <c r="D218">
        <f t="shared" si="7"/>
        <v>1964.4237577107522</v>
      </c>
    </row>
    <row r="219" spans="1:4" x14ac:dyDescent="0.25">
      <c r="A219">
        <v>423.06200000000001</v>
      </c>
      <c r="B219">
        <v>153.97999999999999</v>
      </c>
      <c r="C219">
        <f t="shared" si="6"/>
        <v>505.18374319999998</v>
      </c>
      <c r="D219">
        <f t="shared" si="7"/>
        <v>1979.4777909234986</v>
      </c>
    </row>
    <row r="220" spans="1:4" x14ac:dyDescent="0.25">
      <c r="A220">
        <v>423.21499999999997</v>
      </c>
      <c r="B220">
        <v>153.78</v>
      </c>
      <c r="C220">
        <f t="shared" si="6"/>
        <v>504.5275752</v>
      </c>
      <c r="D220">
        <f t="shared" si="7"/>
        <v>1982.0522190557961</v>
      </c>
    </row>
    <row r="221" spans="1:4" x14ac:dyDescent="0.25">
      <c r="A221">
        <v>423.36700000000002</v>
      </c>
      <c r="B221">
        <v>153.58000000000001</v>
      </c>
      <c r="C221">
        <f t="shared" si="6"/>
        <v>503.87140720000002</v>
      </c>
      <c r="D221">
        <f t="shared" si="7"/>
        <v>1984.6333523010828</v>
      </c>
    </row>
    <row r="222" spans="1:4" x14ac:dyDescent="0.25">
      <c r="A222">
        <v>423.52</v>
      </c>
      <c r="B222">
        <v>153.49</v>
      </c>
      <c r="C222">
        <f t="shared" si="6"/>
        <v>503.57613160000005</v>
      </c>
      <c r="D222">
        <f t="shared" si="7"/>
        <v>1985.7970567880661</v>
      </c>
    </row>
    <row r="223" spans="1:4" x14ac:dyDescent="0.25">
      <c r="A223">
        <v>423.67200000000003</v>
      </c>
      <c r="B223">
        <v>154.12</v>
      </c>
      <c r="C223">
        <f t="shared" si="6"/>
        <v>505.6430608</v>
      </c>
      <c r="D223">
        <f t="shared" si="7"/>
        <v>1977.6796667947074</v>
      </c>
    </row>
    <row r="224" spans="1:4" x14ac:dyDescent="0.25">
      <c r="A224">
        <v>423.82400000000001</v>
      </c>
      <c r="B224">
        <v>154.76</v>
      </c>
      <c r="C224">
        <f t="shared" si="6"/>
        <v>507.74279839999997</v>
      </c>
      <c r="D224">
        <f t="shared" si="7"/>
        <v>1969.501100067203</v>
      </c>
    </row>
    <row r="225" spans="1:4" x14ac:dyDescent="0.25">
      <c r="A225">
        <v>423.97699999999998</v>
      </c>
      <c r="B225">
        <v>155.4</v>
      </c>
      <c r="C225">
        <f t="shared" si="6"/>
        <v>509.842536</v>
      </c>
      <c r="D225">
        <f t="shared" si="7"/>
        <v>1961.3898986254846</v>
      </c>
    </row>
    <row r="226" spans="1:4" x14ac:dyDescent="0.25">
      <c r="A226">
        <v>424.12900000000002</v>
      </c>
      <c r="B226">
        <v>156.76</v>
      </c>
      <c r="C226">
        <f t="shared" si="6"/>
        <v>514.30447839999999</v>
      </c>
      <c r="D226">
        <f t="shared" si="7"/>
        <v>1944.3735024649166</v>
      </c>
    </row>
    <row r="227" spans="1:4" x14ac:dyDescent="0.25">
      <c r="A227">
        <v>424.28199999999998</v>
      </c>
      <c r="B227">
        <v>158.26</v>
      </c>
      <c r="C227">
        <f t="shared" si="6"/>
        <v>519.22573839999995</v>
      </c>
      <c r="D227">
        <f t="shared" si="7"/>
        <v>1925.9445864172901</v>
      </c>
    </row>
    <row r="228" spans="1:4" x14ac:dyDescent="0.25">
      <c r="A228">
        <v>424.43400000000003</v>
      </c>
      <c r="B228">
        <v>159.75</v>
      </c>
      <c r="C228">
        <f t="shared" si="6"/>
        <v>524.11419000000001</v>
      </c>
      <c r="D228">
        <f t="shared" si="7"/>
        <v>1907.9811596018799</v>
      </c>
    </row>
    <row r="229" spans="1:4" x14ac:dyDescent="0.25">
      <c r="A229">
        <v>424.58600000000001</v>
      </c>
      <c r="B229">
        <v>160.6</v>
      </c>
      <c r="C229">
        <f t="shared" si="6"/>
        <v>526.90290399999992</v>
      </c>
      <c r="D229">
        <f t="shared" si="7"/>
        <v>1897.8828782465775</v>
      </c>
    </row>
    <row r="230" spans="1:4" x14ac:dyDescent="0.25">
      <c r="A230">
        <v>424.73899999999998</v>
      </c>
      <c r="B230">
        <v>160.97</v>
      </c>
      <c r="C230">
        <f t="shared" si="6"/>
        <v>528.11681480000004</v>
      </c>
      <c r="D230">
        <f t="shared" si="7"/>
        <v>1893.5204711834522</v>
      </c>
    </row>
    <row r="231" spans="1:4" x14ac:dyDescent="0.25">
      <c r="A231">
        <v>424.89100000000002</v>
      </c>
      <c r="B231">
        <v>161.33000000000001</v>
      </c>
      <c r="C231">
        <f t="shared" si="6"/>
        <v>529.29791720000003</v>
      </c>
      <c r="D231">
        <f t="shared" si="7"/>
        <v>1889.2951729151448</v>
      </c>
    </row>
    <row r="232" spans="1:4" x14ac:dyDescent="0.25">
      <c r="A232">
        <v>425.04399999999998</v>
      </c>
      <c r="B232">
        <v>161.47999999999999</v>
      </c>
      <c r="C232">
        <f t="shared" si="6"/>
        <v>529.79004320000001</v>
      </c>
      <c r="D232">
        <f t="shared" si="7"/>
        <v>1887.5401922615822</v>
      </c>
    </row>
    <row r="233" spans="1:4" x14ac:dyDescent="0.25">
      <c r="A233">
        <v>425.19600000000003</v>
      </c>
      <c r="B233">
        <v>161.09</v>
      </c>
      <c r="C233">
        <f t="shared" si="6"/>
        <v>528.51051559999996</v>
      </c>
      <c r="D233">
        <f t="shared" si="7"/>
        <v>1892.109940073253</v>
      </c>
    </row>
    <row r="234" spans="1:4" x14ac:dyDescent="0.25">
      <c r="A234">
        <v>425.34800000000001</v>
      </c>
      <c r="B234">
        <v>160.69999999999999</v>
      </c>
      <c r="C234">
        <f t="shared" si="6"/>
        <v>527.23098799999991</v>
      </c>
      <c r="D234">
        <f t="shared" si="7"/>
        <v>1896.7018683659014</v>
      </c>
    </row>
    <row r="235" spans="1:4" x14ac:dyDescent="0.25">
      <c r="A235">
        <v>425.50099999999998</v>
      </c>
      <c r="B235">
        <v>160.32</v>
      </c>
      <c r="C235">
        <f t="shared" si="6"/>
        <v>525.9842688</v>
      </c>
      <c r="D235">
        <f t="shared" si="7"/>
        <v>1901.1975439520977</v>
      </c>
    </row>
    <row r="236" spans="1:4" x14ac:dyDescent="0.25">
      <c r="A236">
        <v>425.65300000000002</v>
      </c>
      <c r="B236">
        <v>161.07</v>
      </c>
      <c r="C236">
        <f t="shared" si="6"/>
        <v>528.44489879999992</v>
      </c>
      <c r="D236">
        <f t="shared" si="7"/>
        <v>1892.3448826373649</v>
      </c>
    </row>
    <row r="237" spans="1:4" x14ac:dyDescent="0.25">
      <c r="A237">
        <v>425.80599999999998</v>
      </c>
      <c r="B237">
        <v>161.82</v>
      </c>
      <c r="C237">
        <f t="shared" si="6"/>
        <v>530.90552879999996</v>
      </c>
      <c r="D237">
        <f t="shared" si="7"/>
        <v>1883.5742815869505</v>
      </c>
    </row>
    <row r="238" spans="1:4" x14ac:dyDescent="0.25">
      <c r="A238">
        <v>425.95800000000003</v>
      </c>
      <c r="B238">
        <v>162.57</v>
      </c>
      <c r="C238">
        <f t="shared" si="6"/>
        <v>533.36615879999999</v>
      </c>
      <c r="D238">
        <f t="shared" si="7"/>
        <v>1874.8846050710483</v>
      </c>
    </row>
    <row r="239" spans="1:4" x14ac:dyDescent="0.25">
      <c r="A239">
        <v>426.11</v>
      </c>
      <c r="B239">
        <v>163.76</v>
      </c>
      <c r="C239">
        <f t="shared" si="6"/>
        <v>537.27035839999996</v>
      </c>
      <c r="D239">
        <f t="shared" si="7"/>
        <v>1861.2603214851022</v>
      </c>
    </row>
    <row r="240" spans="1:4" x14ac:dyDescent="0.25">
      <c r="A240">
        <v>426.26299999999998</v>
      </c>
      <c r="B240">
        <v>165.11</v>
      </c>
      <c r="C240">
        <f t="shared" si="6"/>
        <v>541.69949240000005</v>
      </c>
      <c r="D240">
        <f t="shared" si="7"/>
        <v>1846.0419735109945</v>
      </c>
    </row>
    <row r="241" spans="1:4" x14ac:dyDescent="0.25">
      <c r="A241">
        <v>426.41500000000002</v>
      </c>
      <c r="B241">
        <v>166.47</v>
      </c>
      <c r="C241">
        <f t="shared" si="6"/>
        <v>546.16143479999994</v>
      </c>
      <c r="D241">
        <f t="shared" si="7"/>
        <v>1830.9604748387117</v>
      </c>
    </row>
    <row r="242" spans="1:4" x14ac:dyDescent="0.25">
      <c r="A242">
        <v>426.56799999999998</v>
      </c>
      <c r="B242">
        <v>166.65</v>
      </c>
      <c r="C242">
        <f t="shared" si="6"/>
        <v>546.75198599999999</v>
      </c>
      <c r="D242">
        <f t="shared" si="7"/>
        <v>1828.9828397623783</v>
      </c>
    </row>
    <row r="243" spans="1:4" x14ac:dyDescent="0.25">
      <c r="A243">
        <v>426.72</v>
      </c>
      <c r="B243">
        <v>165.34</v>
      </c>
      <c r="C243">
        <f t="shared" si="6"/>
        <v>542.45408559999998</v>
      </c>
      <c r="D243">
        <f t="shared" si="7"/>
        <v>1843.4739944744183</v>
      </c>
    </row>
    <row r="244" spans="1:4" x14ac:dyDescent="0.25">
      <c r="A244">
        <v>426.87200000000001</v>
      </c>
      <c r="B244">
        <v>164.03</v>
      </c>
      <c r="C244">
        <f t="shared" si="6"/>
        <v>538.15618519999998</v>
      </c>
      <c r="D244">
        <f t="shared" si="7"/>
        <v>1858.1966118783168</v>
      </c>
    </row>
    <row r="245" spans="1:4" x14ac:dyDescent="0.25">
      <c r="A245">
        <v>427.02499999999998</v>
      </c>
      <c r="B245">
        <v>163.09</v>
      </c>
      <c r="C245">
        <f t="shared" si="6"/>
        <v>535.07219559999999</v>
      </c>
      <c r="D245">
        <f t="shared" si="7"/>
        <v>1868.9066788055695</v>
      </c>
    </row>
    <row r="246" spans="1:4" x14ac:dyDescent="0.25">
      <c r="A246">
        <v>427.17700000000002</v>
      </c>
      <c r="B246">
        <v>164.04</v>
      </c>
      <c r="C246">
        <f t="shared" si="6"/>
        <v>538.1889936</v>
      </c>
      <c r="D246">
        <f t="shared" si="7"/>
        <v>1858.0833348354079</v>
      </c>
    </row>
    <row r="247" spans="1:4" x14ac:dyDescent="0.25">
      <c r="A247">
        <v>427.33</v>
      </c>
      <c r="B247">
        <v>164.99</v>
      </c>
      <c r="C247">
        <f t="shared" si="6"/>
        <v>541.30579160000002</v>
      </c>
      <c r="D247">
        <f t="shared" si="7"/>
        <v>1847.3846308649026</v>
      </c>
    </row>
    <row r="248" spans="1:4" x14ac:dyDescent="0.25">
      <c r="A248">
        <v>427.48200000000003</v>
      </c>
      <c r="B248">
        <v>165.94</v>
      </c>
      <c r="C248">
        <f t="shared" si="6"/>
        <v>544.42258960000004</v>
      </c>
      <c r="D248">
        <f t="shared" si="7"/>
        <v>1836.8084262167065</v>
      </c>
    </row>
    <row r="249" spans="1:4" x14ac:dyDescent="0.25">
      <c r="A249">
        <v>427.63400000000001</v>
      </c>
      <c r="B249">
        <v>166.67</v>
      </c>
      <c r="C249">
        <f t="shared" si="6"/>
        <v>546.81760279999992</v>
      </c>
      <c r="D249">
        <f t="shared" si="7"/>
        <v>1828.7633662110779</v>
      </c>
    </row>
    <row r="250" spans="1:4" x14ac:dyDescent="0.25">
      <c r="A250">
        <v>427.78699999999998</v>
      </c>
      <c r="B250">
        <v>167.38</v>
      </c>
      <c r="C250">
        <f t="shared" si="6"/>
        <v>549.14699919999998</v>
      </c>
      <c r="D250">
        <f t="shared" si="7"/>
        <v>1821.0060356458378</v>
      </c>
    </row>
    <row r="251" spans="1:4" x14ac:dyDescent="0.25">
      <c r="A251">
        <v>427.93900000000002</v>
      </c>
      <c r="B251">
        <v>168.08</v>
      </c>
      <c r="C251">
        <f t="shared" si="6"/>
        <v>551.44358720000002</v>
      </c>
      <c r="D251">
        <f t="shared" si="7"/>
        <v>1813.4221218848186</v>
      </c>
    </row>
    <row r="252" spans="1:4" x14ac:dyDescent="0.25">
      <c r="A252">
        <v>428.09199999999998</v>
      </c>
      <c r="B252">
        <v>168.61</v>
      </c>
      <c r="C252">
        <f t="shared" si="6"/>
        <v>553.18243240000004</v>
      </c>
      <c r="D252">
        <f t="shared" si="7"/>
        <v>1807.7219040768655</v>
      </c>
    </row>
    <row r="253" spans="1:4" x14ac:dyDescent="0.25">
      <c r="A253">
        <v>428.24400000000003</v>
      </c>
      <c r="B253">
        <v>169.03</v>
      </c>
      <c r="C253">
        <f t="shared" si="6"/>
        <v>554.56038520000004</v>
      </c>
      <c r="D253">
        <f t="shared" si="7"/>
        <v>1803.2301381198622</v>
      </c>
    </row>
    <row r="254" spans="1:4" x14ac:dyDescent="0.25">
      <c r="A254">
        <v>428.39600000000002</v>
      </c>
      <c r="B254">
        <v>169.44</v>
      </c>
      <c r="C254">
        <f t="shared" si="6"/>
        <v>555.90552960000002</v>
      </c>
      <c r="D254">
        <f t="shared" si="7"/>
        <v>1798.8667979603417</v>
      </c>
    </row>
    <row r="255" spans="1:4" x14ac:dyDescent="0.25">
      <c r="A255">
        <v>428.54899999999998</v>
      </c>
      <c r="B255">
        <v>169.81</v>
      </c>
      <c r="C255">
        <f t="shared" si="6"/>
        <v>557.11944040000003</v>
      </c>
      <c r="D255">
        <f t="shared" si="7"/>
        <v>1794.9472365961974</v>
      </c>
    </row>
    <row r="256" spans="1:4" x14ac:dyDescent="0.25">
      <c r="A256">
        <v>428.70100000000002</v>
      </c>
      <c r="B256">
        <v>170.08</v>
      </c>
      <c r="C256">
        <f t="shared" si="6"/>
        <v>558.00526720000005</v>
      </c>
      <c r="D256">
        <f t="shared" si="7"/>
        <v>1792.0977789651945</v>
      </c>
    </row>
    <row r="257" spans="1:4" x14ac:dyDescent="0.25">
      <c r="A257">
        <v>428.85399999999998</v>
      </c>
      <c r="B257">
        <v>170.35</v>
      </c>
      <c r="C257">
        <f t="shared" si="6"/>
        <v>558.89109399999995</v>
      </c>
      <c r="D257">
        <f t="shared" si="7"/>
        <v>1789.2573539559751</v>
      </c>
    </row>
    <row r="258" spans="1:4" x14ac:dyDescent="0.25">
      <c r="A258">
        <v>429.00599999999997</v>
      </c>
      <c r="B258">
        <v>170.54</v>
      </c>
      <c r="C258">
        <f t="shared" si="6"/>
        <v>559.51445360000002</v>
      </c>
      <c r="D258">
        <f t="shared" si="7"/>
        <v>1787.2639277964131</v>
      </c>
    </row>
    <row r="259" spans="1:4" x14ac:dyDescent="0.25">
      <c r="A259">
        <v>429.15800000000002</v>
      </c>
      <c r="B259">
        <v>168.81</v>
      </c>
      <c r="C259">
        <f t="shared" si="6"/>
        <v>553.83860040000002</v>
      </c>
      <c r="D259">
        <f t="shared" si="7"/>
        <v>1805.5801803589852</v>
      </c>
    </row>
    <row r="260" spans="1:4" x14ac:dyDescent="0.25">
      <c r="A260">
        <v>429.31099999999998</v>
      </c>
      <c r="B260">
        <v>167.09</v>
      </c>
      <c r="C260">
        <f t="shared" ref="C260:C323" si="8">B260*3.28084</f>
        <v>548.19555560000003</v>
      </c>
      <c r="D260">
        <f t="shared" ref="D260:D323" si="9">(10^6)/C260</f>
        <v>1824.166558420015</v>
      </c>
    </row>
    <row r="261" spans="1:4" x14ac:dyDescent="0.25">
      <c r="A261">
        <v>429.46300000000002</v>
      </c>
      <c r="B261">
        <v>165.36</v>
      </c>
      <c r="C261">
        <f t="shared" si="8"/>
        <v>542.51970240000003</v>
      </c>
      <c r="D261">
        <f t="shared" si="9"/>
        <v>1843.2510295500745</v>
      </c>
    </row>
    <row r="262" spans="1:4" x14ac:dyDescent="0.25">
      <c r="A262">
        <v>429.61599999999999</v>
      </c>
      <c r="B262">
        <v>165.46</v>
      </c>
      <c r="C262">
        <f t="shared" si="8"/>
        <v>542.84778640000002</v>
      </c>
      <c r="D262">
        <f t="shared" si="9"/>
        <v>1842.1370134558219</v>
      </c>
    </row>
    <row r="263" spans="1:4" x14ac:dyDescent="0.25">
      <c r="A263">
        <v>429.76799999999997</v>
      </c>
      <c r="B263">
        <v>166.14</v>
      </c>
      <c r="C263">
        <f t="shared" si="8"/>
        <v>545.0787575999999</v>
      </c>
      <c r="D263">
        <f t="shared" si="9"/>
        <v>1834.5972688479617</v>
      </c>
    </row>
    <row r="264" spans="1:4" x14ac:dyDescent="0.25">
      <c r="A264">
        <v>429.92</v>
      </c>
      <c r="B264">
        <v>166.82</v>
      </c>
      <c r="C264">
        <f t="shared" si="8"/>
        <v>547.30972880000002</v>
      </c>
      <c r="D264">
        <f t="shared" si="9"/>
        <v>1827.1189920057566</v>
      </c>
    </row>
    <row r="265" spans="1:4" x14ac:dyDescent="0.25">
      <c r="A265">
        <v>430.07299999999998</v>
      </c>
      <c r="B265">
        <v>167.24</v>
      </c>
      <c r="C265">
        <f t="shared" si="8"/>
        <v>548.68768160000002</v>
      </c>
      <c r="D265">
        <f t="shared" si="9"/>
        <v>1822.5304367758927</v>
      </c>
    </row>
    <row r="266" spans="1:4" x14ac:dyDescent="0.25">
      <c r="A266">
        <v>430.22500000000002</v>
      </c>
      <c r="B266">
        <v>167.37</v>
      </c>
      <c r="C266">
        <f t="shared" si="8"/>
        <v>549.11419079999996</v>
      </c>
      <c r="D266">
        <f t="shared" si="9"/>
        <v>1821.1148368668239</v>
      </c>
    </row>
    <row r="267" spans="1:4" x14ac:dyDescent="0.25">
      <c r="A267">
        <v>430.37799999999999</v>
      </c>
      <c r="B267">
        <v>167.51</v>
      </c>
      <c r="C267">
        <f t="shared" si="8"/>
        <v>549.57350839999992</v>
      </c>
      <c r="D267">
        <f t="shared" si="9"/>
        <v>1819.5928019007843</v>
      </c>
    </row>
    <row r="268" spans="1:4" x14ac:dyDescent="0.25">
      <c r="A268">
        <v>430.53</v>
      </c>
      <c r="B268">
        <v>167.56</v>
      </c>
      <c r="C268">
        <f t="shared" si="8"/>
        <v>549.73755040000003</v>
      </c>
      <c r="D268">
        <f t="shared" si="9"/>
        <v>1819.0498343661989</v>
      </c>
    </row>
    <row r="269" spans="1:4" x14ac:dyDescent="0.25">
      <c r="A269">
        <v>430.68200000000002</v>
      </c>
      <c r="B269">
        <v>167.29</v>
      </c>
      <c r="C269">
        <f t="shared" si="8"/>
        <v>548.85172360000001</v>
      </c>
      <c r="D269">
        <f t="shared" si="9"/>
        <v>1821.9857149046584</v>
      </c>
    </row>
    <row r="270" spans="1:4" x14ac:dyDescent="0.25">
      <c r="A270">
        <v>430.83499999999998</v>
      </c>
      <c r="B270">
        <v>167.02</v>
      </c>
      <c r="C270">
        <f t="shared" si="8"/>
        <v>547.9658968</v>
      </c>
      <c r="D270">
        <f t="shared" si="9"/>
        <v>1824.9310875727476</v>
      </c>
    </row>
    <row r="271" spans="1:4" x14ac:dyDescent="0.25">
      <c r="A271">
        <v>430.98700000000002</v>
      </c>
      <c r="B271">
        <v>166.75</v>
      </c>
      <c r="C271">
        <f t="shared" si="8"/>
        <v>547.08006999999998</v>
      </c>
      <c r="D271">
        <f t="shared" si="9"/>
        <v>1827.8859984791623</v>
      </c>
    </row>
    <row r="272" spans="1:4" x14ac:dyDescent="0.25">
      <c r="A272">
        <v>431.14</v>
      </c>
      <c r="B272">
        <v>165.73</v>
      </c>
      <c r="C272">
        <f t="shared" si="8"/>
        <v>543.73361319999992</v>
      </c>
      <c r="D272">
        <f t="shared" si="9"/>
        <v>1839.1358851529617</v>
      </c>
    </row>
    <row r="273" spans="1:4" x14ac:dyDescent="0.25">
      <c r="A273">
        <v>431.29199999999997</v>
      </c>
      <c r="B273">
        <v>164.64</v>
      </c>
      <c r="C273">
        <f t="shared" si="8"/>
        <v>540.15749759999994</v>
      </c>
      <c r="D273">
        <f t="shared" si="9"/>
        <v>1851.3118941107894</v>
      </c>
    </row>
    <row r="274" spans="1:4" x14ac:dyDescent="0.25">
      <c r="A274">
        <v>431.44400000000002</v>
      </c>
      <c r="B274">
        <v>163.55000000000001</v>
      </c>
      <c r="C274">
        <f t="shared" si="8"/>
        <v>536.58138200000008</v>
      </c>
      <c r="D274">
        <f t="shared" si="9"/>
        <v>1863.6502002225636</v>
      </c>
    </row>
    <row r="275" spans="1:4" x14ac:dyDescent="0.25">
      <c r="A275">
        <v>431.59699999999998</v>
      </c>
      <c r="B275">
        <v>162.58000000000001</v>
      </c>
      <c r="C275">
        <f t="shared" si="8"/>
        <v>533.39896720000002</v>
      </c>
      <c r="D275">
        <f t="shared" si="9"/>
        <v>1874.7692843301777</v>
      </c>
    </row>
    <row r="276" spans="1:4" x14ac:dyDescent="0.25">
      <c r="A276">
        <v>431.74900000000002</v>
      </c>
      <c r="B276">
        <v>161.66999999999999</v>
      </c>
      <c r="C276">
        <f t="shared" si="8"/>
        <v>530.41340279999997</v>
      </c>
      <c r="D276">
        <f t="shared" si="9"/>
        <v>1885.321891794398</v>
      </c>
    </row>
    <row r="277" spans="1:4" x14ac:dyDescent="0.25">
      <c r="A277">
        <v>431.90199999999999</v>
      </c>
      <c r="B277">
        <v>160.76</v>
      </c>
      <c r="C277">
        <f t="shared" si="8"/>
        <v>527.42783839999993</v>
      </c>
      <c r="D277">
        <f t="shared" si="9"/>
        <v>1895.9939676934582</v>
      </c>
    </row>
    <row r="278" spans="1:4" x14ac:dyDescent="0.25">
      <c r="A278">
        <v>432.05399999999997</v>
      </c>
      <c r="B278">
        <v>160.05000000000001</v>
      </c>
      <c r="C278">
        <f t="shared" si="8"/>
        <v>525.09844199999998</v>
      </c>
      <c r="D278">
        <f t="shared" si="9"/>
        <v>1904.4048125360846</v>
      </c>
    </row>
    <row r="279" spans="1:4" x14ac:dyDescent="0.25">
      <c r="A279">
        <v>432.20600000000002</v>
      </c>
      <c r="B279">
        <v>159.71</v>
      </c>
      <c r="C279">
        <f t="shared" si="8"/>
        <v>523.98295640000003</v>
      </c>
      <c r="D279">
        <f t="shared" si="9"/>
        <v>1908.4590210155925</v>
      </c>
    </row>
    <row r="280" spans="1:4" x14ac:dyDescent="0.25">
      <c r="A280">
        <v>432.35899999999998</v>
      </c>
      <c r="B280">
        <v>159.37</v>
      </c>
      <c r="C280">
        <f t="shared" si="8"/>
        <v>522.86747079999998</v>
      </c>
      <c r="D280">
        <f t="shared" si="9"/>
        <v>1912.5305279939782</v>
      </c>
    </row>
    <row r="281" spans="1:4" x14ac:dyDescent="0.25">
      <c r="A281">
        <v>432.51100000000002</v>
      </c>
      <c r="B281">
        <v>159.07</v>
      </c>
      <c r="C281">
        <f t="shared" si="8"/>
        <v>521.88321880000001</v>
      </c>
      <c r="D281">
        <f t="shared" si="9"/>
        <v>1916.137488190107</v>
      </c>
    </row>
    <row r="282" spans="1:4" x14ac:dyDescent="0.25">
      <c r="A282">
        <v>432.66399999999999</v>
      </c>
      <c r="B282">
        <v>159.27000000000001</v>
      </c>
      <c r="C282">
        <f t="shared" si="8"/>
        <v>522.53938679999999</v>
      </c>
      <c r="D282">
        <f t="shared" si="9"/>
        <v>1913.7313382708628</v>
      </c>
    </row>
    <row r="283" spans="1:4" x14ac:dyDescent="0.25">
      <c r="A283">
        <v>432.81599999999997</v>
      </c>
      <c r="B283">
        <v>159.47</v>
      </c>
      <c r="C283">
        <f t="shared" si="8"/>
        <v>523.19555479999997</v>
      </c>
      <c r="D283">
        <f t="shared" si="9"/>
        <v>1911.3312237185698</v>
      </c>
    </row>
    <row r="284" spans="1:4" x14ac:dyDescent="0.25">
      <c r="A284">
        <v>432.96800000000002</v>
      </c>
      <c r="B284">
        <v>159.66</v>
      </c>
      <c r="C284">
        <f t="shared" si="8"/>
        <v>523.81891440000004</v>
      </c>
      <c r="D284">
        <f t="shared" si="9"/>
        <v>1909.0566844945527</v>
      </c>
    </row>
    <row r="285" spans="1:4" x14ac:dyDescent="0.25">
      <c r="A285">
        <v>433.12099999999998</v>
      </c>
      <c r="B285">
        <v>160.43</v>
      </c>
      <c r="C285">
        <f t="shared" si="8"/>
        <v>526.34516120000001</v>
      </c>
      <c r="D285">
        <f t="shared" si="9"/>
        <v>1899.8939739849175</v>
      </c>
    </row>
    <row r="286" spans="1:4" x14ac:dyDescent="0.25">
      <c r="A286">
        <v>433.27300000000002</v>
      </c>
      <c r="B286">
        <v>161.35</v>
      </c>
      <c r="C286">
        <f t="shared" si="8"/>
        <v>529.36353399999996</v>
      </c>
      <c r="D286">
        <f t="shared" si="9"/>
        <v>1889.0609869625059</v>
      </c>
    </row>
    <row r="287" spans="1:4" x14ac:dyDescent="0.25">
      <c r="A287">
        <v>433.42599999999999</v>
      </c>
      <c r="B287">
        <v>162.27000000000001</v>
      </c>
      <c r="C287">
        <f t="shared" si="8"/>
        <v>532.38190680000002</v>
      </c>
      <c r="D287">
        <f t="shared" si="9"/>
        <v>1878.3508365464984</v>
      </c>
    </row>
    <row r="288" spans="1:4" x14ac:dyDescent="0.25">
      <c r="A288">
        <v>433.57799999999997</v>
      </c>
      <c r="B288">
        <v>162.97999999999999</v>
      </c>
      <c r="C288">
        <f t="shared" si="8"/>
        <v>534.71130319999997</v>
      </c>
      <c r="D288">
        <f t="shared" si="9"/>
        <v>1870.1680589422035</v>
      </c>
    </row>
    <row r="289" spans="1:4" x14ac:dyDescent="0.25">
      <c r="A289">
        <v>433.73</v>
      </c>
      <c r="B289">
        <v>163.5</v>
      </c>
      <c r="C289">
        <f t="shared" si="8"/>
        <v>536.41733999999997</v>
      </c>
      <c r="D289">
        <f t="shared" si="9"/>
        <v>1864.2201238311948</v>
      </c>
    </row>
    <row r="290" spans="1:4" x14ac:dyDescent="0.25">
      <c r="A290">
        <v>433.88299999999998</v>
      </c>
      <c r="B290">
        <v>164.02</v>
      </c>
      <c r="C290">
        <f t="shared" si="8"/>
        <v>538.12337680000007</v>
      </c>
      <c r="D290">
        <f t="shared" si="9"/>
        <v>1858.3099027338146</v>
      </c>
    </row>
    <row r="291" spans="1:4" x14ac:dyDescent="0.25">
      <c r="A291">
        <v>434.03500000000003</v>
      </c>
      <c r="B291">
        <v>164.49</v>
      </c>
      <c r="C291">
        <f t="shared" si="8"/>
        <v>539.66537160000007</v>
      </c>
      <c r="D291">
        <f t="shared" si="9"/>
        <v>1853.0001230859036</v>
      </c>
    </row>
    <row r="292" spans="1:4" x14ac:dyDescent="0.25">
      <c r="A292">
        <v>434.18799999999999</v>
      </c>
      <c r="B292">
        <v>164.83</v>
      </c>
      <c r="C292">
        <f t="shared" si="8"/>
        <v>540.78085720000001</v>
      </c>
      <c r="D292">
        <f t="shared" si="9"/>
        <v>1849.1778817351228</v>
      </c>
    </row>
    <row r="293" spans="1:4" x14ac:dyDescent="0.25">
      <c r="A293">
        <v>434.34</v>
      </c>
      <c r="B293">
        <v>165.16</v>
      </c>
      <c r="C293">
        <f t="shared" si="8"/>
        <v>541.86353439999993</v>
      </c>
      <c r="D293">
        <f t="shared" si="9"/>
        <v>1845.4831087817895</v>
      </c>
    </row>
    <row r="294" spans="1:4" x14ac:dyDescent="0.25">
      <c r="A294">
        <v>434.49200000000002</v>
      </c>
      <c r="B294">
        <v>165.49</v>
      </c>
      <c r="C294">
        <f t="shared" si="8"/>
        <v>542.94621159999997</v>
      </c>
      <c r="D294">
        <f t="shared" si="9"/>
        <v>1841.8030711607971</v>
      </c>
    </row>
    <row r="295" spans="1:4" x14ac:dyDescent="0.25">
      <c r="A295">
        <v>434.64499999999998</v>
      </c>
      <c r="B295">
        <v>165.74</v>
      </c>
      <c r="C295">
        <f t="shared" si="8"/>
        <v>543.76642160000006</v>
      </c>
      <c r="D295">
        <f t="shared" si="9"/>
        <v>1839.0249200337896</v>
      </c>
    </row>
    <row r="296" spans="1:4" x14ac:dyDescent="0.25">
      <c r="A296">
        <v>434.79700000000003</v>
      </c>
      <c r="B296">
        <v>165.98</v>
      </c>
      <c r="C296">
        <f t="shared" si="8"/>
        <v>544.55382320000001</v>
      </c>
      <c r="D296">
        <f t="shared" si="9"/>
        <v>1836.3657684443926</v>
      </c>
    </row>
    <row r="297" spans="1:4" x14ac:dyDescent="0.25">
      <c r="A297">
        <v>434.95</v>
      </c>
      <c r="B297">
        <v>166.22</v>
      </c>
      <c r="C297">
        <f t="shared" si="8"/>
        <v>545.34122479999996</v>
      </c>
      <c r="D297">
        <f t="shared" si="9"/>
        <v>1833.7142957911221</v>
      </c>
    </row>
    <row r="298" spans="1:4" x14ac:dyDescent="0.25">
      <c r="A298">
        <v>435.10199999999998</v>
      </c>
      <c r="B298">
        <v>167.25</v>
      </c>
      <c r="C298">
        <f t="shared" si="8"/>
        <v>548.72049000000004</v>
      </c>
      <c r="D298">
        <f t="shared" si="9"/>
        <v>1822.4214663461901</v>
      </c>
    </row>
    <row r="299" spans="1:4" x14ac:dyDescent="0.25">
      <c r="A299">
        <v>435.25400000000002</v>
      </c>
      <c r="B299">
        <v>168.67</v>
      </c>
      <c r="C299">
        <f t="shared" si="8"/>
        <v>553.37928279999994</v>
      </c>
      <c r="D299">
        <f t="shared" si="9"/>
        <v>1807.0788536574396</v>
      </c>
    </row>
    <row r="300" spans="1:4" x14ac:dyDescent="0.25">
      <c r="A300">
        <v>435.40699999999998</v>
      </c>
      <c r="B300">
        <v>170.1</v>
      </c>
      <c r="C300">
        <f t="shared" si="8"/>
        <v>558.07088399999998</v>
      </c>
      <c r="D300">
        <f t="shared" si="9"/>
        <v>1791.8870678800724</v>
      </c>
    </row>
    <row r="301" spans="1:4" x14ac:dyDescent="0.25">
      <c r="A301">
        <v>435.55900000000003</v>
      </c>
      <c r="B301">
        <v>170.88</v>
      </c>
      <c r="C301">
        <f t="shared" si="8"/>
        <v>560.62993919999997</v>
      </c>
      <c r="D301">
        <f t="shared" si="9"/>
        <v>1783.7078080898896</v>
      </c>
    </row>
    <row r="302" spans="1:4" x14ac:dyDescent="0.25">
      <c r="A302">
        <v>435.71199999999999</v>
      </c>
      <c r="B302">
        <v>170.64</v>
      </c>
      <c r="C302">
        <f t="shared" si="8"/>
        <v>559.8425375999999</v>
      </c>
      <c r="D302">
        <f t="shared" si="9"/>
        <v>1786.2165391842498</v>
      </c>
    </row>
    <row r="303" spans="1:4" x14ac:dyDescent="0.25">
      <c r="A303">
        <v>435.86399999999998</v>
      </c>
      <c r="B303">
        <v>170.41</v>
      </c>
      <c r="C303">
        <f t="shared" si="8"/>
        <v>559.08794439999997</v>
      </c>
      <c r="D303">
        <f t="shared" si="9"/>
        <v>1788.6273707317664</v>
      </c>
    </row>
    <row r="304" spans="1:4" x14ac:dyDescent="0.25">
      <c r="A304">
        <v>436.01600000000002</v>
      </c>
      <c r="B304">
        <v>169.94</v>
      </c>
      <c r="C304">
        <f t="shared" si="8"/>
        <v>557.54594959999997</v>
      </c>
      <c r="D304">
        <f t="shared" si="9"/>
        <v>1793.5741452653897</v>
      </c>
    </row>
    <row r="305" spans="1:4" x14ac:dyDescent="0.25">
      <c r="A305">
        <v>436.16899999999998</v>
      </c>
      <c r="B305">
        <v>167.51</v>
      </c>
      <c r="C305">
        <f t="shared" si="8"/>
        <v>549.57350839999992</v>
      </c>
      <c r="D305">
        <f t="shared" si="9"/>
        <v>1819.5928019007843</v>
      </c>
    </row>
    <row r="306" spans="1:4" x14ac:dyDescent="0.25">
      <c r="A306">
        <v>436.32100000000003</v>
      </c>
      <c r="B306">
        <v>165.08</v>
      </c>
      <c r="C306">
        <f t="shared" si="8"/>
        <v>541.60106719999999</v>
      </c>
      <c r="D306">
        <f t="shared" si="9"/>
        <v>1846.3774548485601</v>
      </c>
    </row>
    <row r="307" spans="1:4" x14ac:dyDescent="0.25">
      <c r="A307">
        <v>436.47399999999999</v>
      </c>
      <c r="B307">
        <v>162.65</v>
      </c>
      <c r="C307">
        <f t="shared" si="8"/>
        <v>533.62862600000005</v>
      </c>
      <c r="D307">
        <f t="shared" si="9"/>
        <v>1873.9624361905951</v>
      </c>
    </row>
    <row r="308" spans="1:4" x14ac:dyDescent="0.25">
      <c r="A308">
        <v>436.62599999999998</v>
      </c>
      <c r="B308">
        <v>162.25</v>
      </c>
      <c r="C308">
        <f t="shared" si="8"/>
        <v>532.31628999999998</v>
      </c>
      <c r="D308">
        <f t="shared" si="9"/>
        <v>1878.582374400002</v>
      </c>
    </row>
    <row r="309" spans="1:4" x14ac:dyDescent="0.25">
      <c r="A309">
        <v>436.77800000000002</v>
      </c>
      <c r="B309">
        <v>162.28</v>
      </c>
      <c r="C309">
        <f t="shared" si="8"/>
        <v>532.41471520000005</v>
      </c>
      <c r="D309">
        <f t="shared" si="9"/>
        <v>1878.2350890214461</v>
      </c>
    </row>
    <row r="310" spans="1:4" x14ac:dyDescent="0.25">
      <c r="A310">
        <v>436.93099999999998</v>
      </c>
      <c r="B310">
        <v>162.30000000000001</v>
      </c>
      <c r="C310">
        <f t="shared" si="8"/>
        <v>532.48033200000009</v>
      </c>
      <c r="D310">
        <f t="shared" si="9"/>
        <v>1878.0036367615544</v>
      </c>
    </row>
    <row r="311" spans="1:4" x14ac:dyDescent="0.25">
      <c r="A311">
        <v>437.08300000000003</v>
      </c>
      <c r="B311">
        <v>162.16999999999999</v>
      </c>
      <c r="C311">
        <f t="shared" si="8"/>
        <v>532.05382279999992</v>
      </c>
      <c r="D311">
        <f t="shared" si="9"/>
        <v>1879.5090969131181</v>
      </c>
    </row>
    <row r="312" spans="1:4" x14ac:dyDescent="0.25">
      <c r="A312">
        <v>437.23599999999999</v>
      </c>
      <c r="B312">
        <v>161.91999999999999</v>
      </c>
      <c r="C312">
        <f t="shared" si="8"/>
        <v>531.23361279999995</v>
      </c>
      <c r="D312">
        <f t="shared" si="9"/>
        <v>1882.4110069565238</v>
      </c>
    </row>
    <row r="313" spans="1:4" x14ac:dyDescent="0.25">
      <c r="A313">
        <v>437.38799999999998</v>
      </c>
      <c r="B313">
        <v>161.66999999999999</v>
      </c>
      <c r="C313">
        <f t="shared" si="8"/>
        <v>530.41340279999997</v>
      </c>
      <c r="D313">
        <f t="shared" si="9"/>
        <v>1885.321891794398</v>
      </c>
    </row>
    <row r="314" spans="1:4" x14ac:dyDescent="0.25">
      <c r="A314">
        <v>437.54</v>
      </c>
      <c r="B314">
        <v>161.36000000000001</v>
      </c>
      <c r="C314">
        <f t="shared" si="8"/>
        <v>529.39634240000009</v>
      </c>
      <c r="D314">
        <f t="shared" si="9"/>
        <v>1888.9439157560751</v>
      </c>
    </row>
    <row r="315" spans="1:4" x14ac:dyDescent="0.25">
      <c r="A315">
        <v>437.69299999999998</v>
      </c>
      <c r="B315">
        <v>160.93</v>
      </c>
      <c r="C315">
        <f t="shared" si="8"/>
        <v>527.98558120000007</v>
      </c>
      <c r="D315">
        <f t="shared" si="9"/>
        <v>1893.9911156801111</v>
      </c>
    </row>
    <row r="316" spans="1:4" x14ac:dyDescent="0.25">
      <c r="A316">
        <v>437.84500000000003</v>
      </c>
      <c r="B316">
        <v>160.49</v>
      </c>
      <c r="C316">
        <f t="shared" si="8"/>
        <v>526.54201160000002</v>
      </c>
      <c r="D316">
        <f t="shared" si="9"/>
        <v>1899.1836889924625</v>
      </c>
    </row>
    <row r="317" spans="1:4" x14ac:dyDescent="0.25">
      <c r="A317">
        <v>437.99799999999999</v>
      </c>
      <c r="B317">
        <v>160.05000000000001</v>
      </c>
      <c r="C317">
        <f t="shared" si="8"/>
        <v>525.09844199999998</v>
      </c>
      <c r="D317">
        <f t="shared" si="9"/>
        <v>1904.4048125360846</v>
      </c>
    </row>
    <row r="318" spans="1:4" x14ac:dyDescent="0.25">
      <c r="A318">
        <v>438.15</v>
      </c>
      <c r="B318">
        <v>159.41</v>
      </c>
      <c r="C318">
        <f t="shared" si="8"/>
        <v>522.99870439999995</v>
      </c>
      <c r="D318">
        <f t="shared" si="9"/>
        <v>1912.0506257223533</v>
      </c>
    </row>
    <row r="319" spans="1:4" x14ac:dyDescent="0.25">
      <c r="A319">
        <v>438.30200000000002</v>
      </c>
      <c r="B319">
        <v>158.76</v>
      </c>
      <c r="C319">
        <f t="shared" si="8"/>
        <v>520.86615840000002</v>
      </c>
      <c r="D319">
        <f t="shared" si="9"/>
        <v>1919.8790013000776</v>
      </c>
    </row>
    <row r="320" spans="1:4" x14ac:dyDescent="0.25">
      <c r="A320">
        <v>438.45499999999998</v>
      </c>
      <c r="B320">
        <v>158.11000000000001</v>
      </c>
      <c r="C320">
        <f t="shared" si="8"/>
        <v>518.73361240000008</v>
      </c>
      <c r="D320">
        <f t="shared" si="9"/>
        <v>1927.7717427512507</v>
      </c>
    </row>
    <row r="321" spans="1:4" x14ac:dyDescent="0.25">
      <c r="A321">
        <v>438.60700000000003</v>
      </c>
      <c r="B321">
        <v>156.93</v>
      </c>
      <c r="C321">
        <f t="shared" si="8"/>
        <v>514.86222120000002</v>
      </c>
      <c r="D321">
        <f t="shared" si="9"/>
        <v>1942.2671907627623</v>
      </c>
    </row>
    <row r="322" spans="1:4" x14ac:dyDescent="0.25">
      <c r="A322">
        <v>438.76</v>
      </c>
      <c r="B322">
        <v>155.52000000000001</v>
      </c>
      <c r="C322">
        <f t="shared" si="8"/>
        <v>510.23623680000003</v>
      </c>
      <c r="D322">
        <f t="shared" si="9"/>
        <v>1959.8764804938291</v>
      </c>
    </row>
    <row r="323" spans="1:4" x14ac:dyDescent="0.25">
      <c r="A323">
        <v>438.91199999999998</v>
      </c>
      <c r="B323">
        <v>154.12</v>
      </c>
      <c r="C323">
        <f t="shared" si="8"/>
        <v>505.6430608</v>
      </c>
      <c r="D323">
        <f t="shared" si="9"/>
        <v>1977.6796667947074</v>
      </c>
    </row>
    <row r="324" spans="1:4" x14ac:dyDescent="0.25">
      <c r="A324">
        <v>439.06400000000002</v>
      </c>
      <c r="B324">
        <v>153.54</v>
      </c>
      <c r="C324">
        <f t="shared" ref="C324:C387" si="10">B324*3.28084</f>
        <v>503.74017359999999</v>
      </c>
      <c r="D324">
        <f t="shared" ref="D324:D387" si="11">(10^6)/C324</f>
        <v>1985.1503858694823</v>
      </c>
    </row>
    <row r="325" spans="1:4" x14ac:dyDescent="0.25">
      <c r="A325">
        <v>439.21699999999998</v>
      </c>
      <c r="B325">
        <v>154.08000000000001</v>
      </c>
      <c r="C325">
        <f t="shared" si="10"/>
        <v>505.51182720000003</v>
      </c>
      <c r="D325">
        <f t="shared" si="11"/>
        <v>1978.1930831152667</v>
      </c>
    </row>
    <row r="326" spans="1:4" x14ac:dyDescent="0.25">
      <c r="A326">
        <v>439.36900000000003</v>
      </c>
      <c r="B326">
        <v>154.63</v>
      </c>
      <c r="C326">
        <f t="shared" si="10"/>
        <v>507.31628919999997</v>
      </c>
      <c r="D326">
        <f t="shared" si="11"/>
        <v>1971.1568922356614</v>
      </c>
    </row>
    <row r="327" spans="1:4" x14ac:dyDescent="0.25">
      <c r="A327">
        <v>439.52199999999999</v>
      </c>
      <c r="B327">
        <v>155.16</v>
      </c>
      <c r="C327">
        <f t="shared" si="10"/>
        <v>509.05513439999999</v>
      </c>
      <c r="D327">
        <f t="shared" si="11"/>
        <v>1964.4237577107522</v>
      </c>
    </row>
    <row r="328" spans="1:4" x14ac:dyDescent="0.25">
      <c r="A328">
        <v>439.67399999999998</v>
      </c>
      <c r="B328">
        <v>155.63999999999999</v>
      </c>
      <c r="C328">
        <f t="shared" si="10"/>
        <v>510.62993759999995</v>
      </c>
      <c r="D328">
        <f t="shared" si="11"/>
        <v>1958.3653960832712</v>
      </c>
    </row>
    <row r="329" spans="1:4" x14ac:dyDescent="0.25">
      <c r="A329">
        <v>439.82600000000002</v>
      </c>
      <c r="B329">
        <v>156.12</v>
      </c>
      <c r="C329">
        <f t="shared" si="10"/>
        <v>512.20474079999997</v>
      </c>
      <c r="D329">
        <f t="shared" si="11"/>
        <v>1952.3442880245987</v>
      </c>
    </row>
    <row r="330" spans="1:4" x14ac:dyDescent="0.25">
      <c r="A330">
        <v>439.97899999999998</v>
      </c>
      <c r="B330">
        <v>156.6</v>
      </c>
      <c r="C330">
        <f t="shared" si="10"/>
        <v>513.77954399999999</v>
      </c>
      <c r="D330">
        <f t="shared" si="11"/>
        <v>1946.3600909731822</v>
      </c>
    </row>
    <row r="331" spans="1:4" x14ac:dyDescent="0.25">
      <c r="A331">
        <v>440.13099999999997</v>
      </c>
      <c r="B331">
        <v>156.78</v>
      </c>
      <c r="C331">
        <f t="shared" si="10"/>
        <v>514.37009520000004</v>
      </c>
      <c r="D331">
        <f t="shared" si="11"/>
        <v>1944.1254640030634</v>
      </c>
    </row>
    <row r="332" spans="1:4" x14ac:dyDescent="0.25">
      <c r="A332">
        <v>440.28399999999999</v>
      </c>
      <c r="B332">
        <v>156.9</v>
      </c>
      <c r="C332">
        <f t="shared" si="10"/>
        <v>514.76379600000007</v>
      </c>
      <c r="D332">
        <f t="shared" si="11"/>
        <v>1942.6385611625255</v>
      </c>
    </row>
    <row r="333" spans="1:4" x14ac:dyDescent="0.25">
      <c r="A333">
        <v>440.43599999999998</v>
      </c>
      <c r="B333">
        <v>157.03</v>
      </c>
      <c r="C333">
        <f t="shared" si="10"/>
        <v>515.19030520000001</v>
      </c>
      <c r="D333">
        <f t="shared" si="11"/>
        <v>1941.0303142482348</v>
      </c>
    </row>
    <row r="334" spans="1:4" x14ac:dyDescent="0.25">
      <c r="A334">
        <v>440.58800000000002</v>
      </c>
      <c r="B334">
        <v>157.5</v>
      </c>
      <c r="C334">
        <f t="shared" si="10"/>
        <v>516.73230000000001</v>
      </c>
      <c r="D334">
        <f t="shared" si="11"/>
        <v>1935.2380333104782</v>
      </c>
    </row>
    <row r="335" spans="1:4" x14ac:dyDescent="0.25">
      <c r="A335">
        <v>440.74099999999999</v>
      </c>
      <c r="B335">
        <v>158.22</v>
      </c>
      <c r="C335">
        <f t="shared" si="10"/>
        <v>519.09450479999998</v>
      </c>
      <c r="D335">
        <f t="shared" si="11"/>
        <v>1926.4314893591222</v>
      </c>
    </row>
    <row r="336" spans="1:4" x14ac:dyDescent="0.25">
      <c r="A336">
        <v>440.89299999999997</v>
      </c>
      <c r="B336">
        <v>158.94</v>
      </c>
      <c r="C336">
        <f t="shared" si="10"/>
        <v>521.45670959999995</v>
      </c>
      <c r="D336">
        <f t="shared" si="11"/>
        <v>1917.7047328954343</v>
      </c>
    </row>
    <row r="337" spans="1:4" x14ac:dyDescent="0.25">
      <c r="A337">
        <v>441.04599999999999</v>
      </c>
      <c r="B337">
        <v>159.97999999999999</v>
      </c>
      <c r="C337">
        <f t="shared" si="10"/>
        <v>524.86878319999994</v>
      </c>
      <c r="D337">
        <f t="shared" si="11"/>
        <v>1905.2380938017275</v>
      </c>
    </row>
    <row r="338" spans="1:4" x14ac:dyDescent="0.25">
      <c r="A338">
        <v>441.19799999999998</v>
      </c>
      <c r="B338">
        <v>161.77000000000001</v>
      </c>
      <c r="C338">
        <f t="shared" si="10"/>
        <v>530.74148680000008</v>
      </c>
      <c r="D338">
        <f t="shared" si="11"/>
        <v>1884.1564582209326</v>
      </c>
    </row>
    <row r="339" spans="1:4" x14ac:dyDescent="0.25">
      <c r="A339">
        <v>441.35</v>
      </c>
      <c r="B339">
        <v>163.57</v>
      </c>
      <c r="C339">
        <f t="shared" si="10"/>
        <v>536.64699880000001</v>
      </c>
      <c r="D339">
        <f t="shared" si="11"/>
        <v>1863.4223283389395</v>
      </c>
    </row>
    <row r="340" spans="1:4" x14ac:dyDescent="0.25">
      <c r="A340">
        <v>441.50299999999999</v>
      </c>
      <c r="B340">
        <v>165.31</v>
      </c>
      <c r="C340">
        <f t="shared" si="10"/>
        <v>542.35566040000003</v>
      </c>
      <c r="D340">
        <f t="shared" si="11"/>
        <v>1843.8085430185729</v>
      </c>
    </row>
    <row r="341" spans="1:4" x14ac:dyDescent="0.25">
      <c r="A341">
        <v>441.65499999999997</v>
      </c>
      <c r="B341">
        <v>163.98</v>
      </c>
      <c r="C341">
        <f t="shared" si="10"/>
        <v>537.99214319999999</v>
      </c>
      <c r="D341">
        <f t="shared" si="11"/>
        <v>1858.7632043322376</v>
      </c>
    </row>
    <row r="342" spans="1:4" x14ac:dyDescent="0.25">
      <c r="A342">
        <v>441.80799999999999</v>
      </c>
      <c r="B342">
        <v>162.63999999999999</v>
      </c>
      <c r="C342">
        <f t="shared" si="10"/>
        <v>533.59581759999992</v>
      </c>
      <c r="D342">
        <f t="shared" si="11"/>
        <v>1874.0776576881478</v>
      </c>
    </row>
    <row r="343" spans="1:4" x14ac:dyDescent="0.25">
      <c r="A343">
        <v>441.96</v>
      </c>
      <c r="B343">
        <v>161.31</v>
      </c>
      <c r="C343">
        <f t="shared" si="10"/>
        <v>529.23230039999999</v>
      </c>
      <c r="D343">
        <f t="shared" si="11"/>
        <v>1889.5294169388155</v>
      </c>
    </row>
    <row r="344" spans="1:4" x14ac:dyDescent="0.25">
      <c r="A344">
        <v>442.11200000000002</v>
      </c>
      <c r="B344">
        <v>161.34</v>
      </c>
      <c r="C344">
        <f t="shared" si="10"/>
        <v>529.33072560000005</v>
      </c>
      <c r="D344">
        <f t="shared" si="11"/>
        <v>1889.1780726812958</v>
      </c>
    </row>
    <row r="345" spans="1:4" x14ac:dyDescent="0.25">
      <c r="A345">
        <v>442.26499999999999</v>
      </c>
      <c r="B345">
        <v>161.85</v>
      </c>
      <c r="C345">
        <f t="shared" si="10"/>
        <v>531.00395400000002</v>
      </c>
      <c r="D345">
        <f t="shared" si="11"/>
        <v>1883.2251482632084</v>
      </c>
    </row>
    <row r="346" spans="1:4" x14ac:dyDescent="0.25">
      <c r="A346">
        <v>442.41699999999997</v>
      </c>
      <c r="B346">
        <v>162.36000000000001</v>
      </c>
      <c r="C346">
        <f t="shared" si="10"/>
        <v>532.67718239999999</v>
      </c>
      <c r="D346">
        <f t="shared" si="11"/>
        <v>1877.309622113823</v>
      </c>
    </row>
    <row r="347" spans="1:4" x14ac:dyDescent="0.25">
      <c r="A347">
        <v>442.57</v>
      </c>
      <c r="B347">
        <v>162.91999999999999</v>
      </c>
      <c r="C347">
        <f t="shared" si="10"/>
        <v>534.51445279999996</v>
      </c>
      <c r="D347">
        <f t="shared" si="11"/>
        <v>1870.8568023962703</v>
      </c>
    </row>
    <row r="348" spans="1:4" x14ac:dyDescent="0.25">
      <c r="A348">
        <v>442.72199999999998</v>
      </c>
      <c r="B348">
        <v>163.54</v>
      </c>
      <c r="C348">
        <f t="shared" si="10"/>
        <v>536.54857359999994</v>
      </c>
      <c r="D348">
        <f t="shared" si="11"/>
        <v>1863.7641570649403</v>
      </c>
    </row>
    <row r="349" spans="1:4" x14ac:dyDescent="0.25">
      <c r="A349">
        <v>442.87400000000002</v>
      </c>
      <c r="B349">
        <v>164.16</v>
      </c>
      <c r="C349">
        <f t="shared" si="10"/>
        <v>538.58269440000004</v>
      </c>
      <c r="D349">
        <f t="shared" si="11"/>
        <v>1856.7250867836276</v>
      </c>
    </row>
    <row r="350" spans="1:4" x14ac:dyDescent="0.25">
      <c r="A350">
        <v>443.02699999999999</v>
      </c>
      <c r="B350">
        <v>164.57</v>
      </c>
      <c r="C350">
        <f t="shared" si="10"/>
        <v>539.92783880000002</v>
      </c>
      <c r="D350">
        <f t="shared" si="11"/>
        <v>1852.0993513179819</v>
      </c>
    </row>
    <row r="351" spans="1:4" x14ac:dyDescent="0.25">
      <c r="A351">
        <v>443.17899999999997</v>
      </c>
      <c r="B351">
        <v>163.99</v>
      </c>
      <c r="C351">
        <f t="shared" si="10"/>
        <v>538.02495160000001</v>
      </c>
      <c r="D351">
        <f t="shared" si="11"/>
        <v>1858.6498582011118</v>
      </c>
    </row>
    <row r="352" spans="1:4" x14ac:dyDescent="0.25">
      <c r="A352">
        <v>443.33199999999999</v>
      </c>
      <c r="B352">
        <v>163.4</v>
      </c>
      <c r="C352">
        <f t="shared" si="10"/>
        <v>536.08925599999998</v>
      </c>
      <c r="D352">
        <f t="shared" si="11"/>
        <v>1865.3610174198307</v>
      </c>
    </row>
    <row r="353" spans="1:4" x14ac:dyDescent="0.25">
      <c r="A353">
        <v>443.48399999999998</v>
      </c>
      <c r="B353">
        <v>162.82</v>
      </c>
      <c r="C353">
        <f t="shared" si="10"/>
        <v>534.18636879999997</v>
      </c>
      <c r="D353">
        <f t="shared" si="11"/>
        <v>1872.0058361773758</v>
      </c>
    </row>
    <row r="354" spans="1:4" x14ac:dyDescent="0.25">
      <c r="A354">
        <v>443.63600000000002</v>
      </c>
      <c r="B354">
        <v>163.72999999999999</v>
      </c>
      <c r="C354">
        <f t="shared" si="10"/>
        <v>537.17193320000001</v>
      </c>
      <c r="D354">
        <f t="shared" si="11"/>
        <v>1861.6013573957143</v>
      </c>
    </row>
    <row r="355" spans="1:4" x14ac:dyDescent="0.25">
      <c r="A355">
        <v>443.78899999999999</v>
      </c>
      <c r="B355">
        <v>164.82</v>
      </c>
      <c r="C355">
        <f t="shared" si="10"/>
        <v>540.74804879999999</v>
      </c>
      <c r="D355">
        <f t="shared" si="11"/>
        <v>1849.2900755151093</v>
      </c>
    </row>
    <row r="356" spans="1:4" x14ac:dyDescent="0.25">
      <c r="A356">
        <v>443.94099999999997</v>
      </c>
      <c r="B356">
        <v>165.91</v>
      </c>
      <c r="C356">
        <f t="shared" si="10"/>
        <v>544.32416439999997</v>
      </c>
      <c r="D356">
        <f t="shared" si="11"/>
        <v>1837.1405596190725</v>
      </c>
    </row>
    <row r="357" spans="1:4" x14ac:dyDescent="0.25">
      <c r="A357">
        <v>444.09399999999999</v>
      </c>
      <c r="B357">
        <v>166.17</v>
      </c>
      <c r="C357">
        <f t="shared" si="10"/>
        <v>545.17718279999997</v>
      </c>
      <c r="D357">
        <f t="shared" si="11"/>
        <v>1834.2660543202765</v>
      </c>
    </row>
    <row r="358" spans="1:4" x14ac:dyDescent="0.25">
      <c r="A358">
        <v>444.24599999999998</v>
      </c>
      <c r="B358">
        <v>165.91</v>
      </c>
      <c r="C358">
        <f t="shared" si="10"/>
        <v>544.32416439999997</v>
      </c>
      <c r="D358">
        <f t="shared" si="11"/>
        <v>1837.1405596190725</v>
      </c>
    </row>
    <row r="359" spans="1:4" x14ac:dyDescent="0.25">
      <c r="A359">
        <v>444.39800000000002</v>
      </c>
      <c r="B359">
        <v>165.64</v>
      </c>
      <c r="C359">
        <f t="shared" si="10"/>
        <v>543.43833759999995</v>
      </c>
      <c r="D359">
        <f t="shared" si="11"/>
        <v>1840.1351741511733</v>
      </c>
    </row>
    <row r="360" spans="1:4" x14ac:dyDescent="0.25">
      <c r="A360">
        <v>444.55099999999999</v>
      </c>
      <c r="B360">
        <v>166.03</v>
      </c>
      <c r="C360">
        <f t="shared" si="10"/>
        <v>544.71786520000001</v>
      </c>
      <c r="D360">
        <f t="shared" si="11"/>
        <v>1835.8127461687666</v>
      </c>
    </row>
    <row r="361" spans="1:4" x14ac:dyDescent="0.25">
      <c r="A361">
        <v>444.70299999999997</v>
      </c>
      <c r="B361">
        <v>167.71</v>
      </c>
      <c r="C361">
        <f t="shared" si="10"/>
        <v>550.22967640000002</v>
      </c>
      <c r="D361">
        <f t="shared" si="11"/>
        <v>1817.4228742853754</v>
      </c>
    </row>
    <row r="362" spans="1:4" x14ac:dyDescent="0.25">
      <c r="A362">
        <v>444.85599999999999</v>
      </c>
      <c r="B362">
        <v>169.4</v>
      </c>
      <c r="C362">
        <f t="shared" si="10"/>
        <v>555.77429600000005</v>
      </c>
      <c r="D362">
        <f t="shared" si="11"/>
        <v>1799.2915598961056</v>
      </c>
    </row>
    <row r="363" spans="1:4" x14ac:dyDescent="0.25">
      <c r="A363">
        <v>445.00799999999998</v>
      </c>
      <c r="B363">
        <v>170.9</v>
      </c>
      <c r="C363">
        <f t="shared" si="10"/>
        <v>560.69555600000001</v>
      </c>
      <c r="D363">
        <f t="shared" si="11"/>
        <v>1783.4990652217689</v>
      </c>
    </row>
    <row r="364" spans="1:4" x14ac:dyDescent="0.25">
      <c r="A364">
        <v>445.16</v>
      </c>
      <c r="B364">
        <v>168.96</v>
      </c>
      <c r="C364">
        <f t="shared" si="10"/>
        <v>554.3307264</v>
      </c>
      <c r="D364">
        <f t="shared" si="11"/>
        <v>1803.9772150000019</v>
      </c>
    </row>
    <row r="365" spans="1:4" x14ac:dyDescent="0.25">
      <c r="A365">
        <v>445.31299999999999</v>
      </c>
      <c r="B365">
        <v>167.03</v>
      </c>
      <c r="C365">
        <f t="shared" si="10"/>
        <v>547.99870520000002</v>
      </c>
      <c r="D365">
        <f t="shared" si="11"/>
        <v>1824.8218298892432</v>
      </c>
    </row>
    <row r="366" spans="1:4" x14ac:dyDescent="0.25">
      <c r="A366">
        <v>445.46499999999997</v>
      </c>
      <c r="B366">
        <v>165.09</v>
      </c>
      <c r="C366">
        <f t="shared" si="10"/>
        <v>541.63387560000001</v>
      </c>
      <c r="D366">
        <f t="shared" si="11"/>
        <v>1846.2656141886262</v>
      </c>
    </row>
    <row r="367" spans="1:4" x14ac:dyDescent="0.25">
      <c r="A367">
        <v>445.61799999999999</v>
      </c>
      <c r="B367">
        <v>163.83000000000001</v>
      </c>
      <c r="C367">
        <f t="shared" si="10"/>
        <v>537.5000172</v>
      </c>
      <c r="D367">
        <f t="shared" si="11"/>
        <v>1860.4650567441879</v>
      </c>
    </row>
    <row r="368" spans="1:4" x14ac:dyDescent="0.25">
      <c r="A368">
        <v>445.77</v>
      </c>
      <c r="B368">
        <v>162.75</v>
      </c>
      <c r="C368">
        <f t="shared" si="10"/>
        <v>533.95671000000004</v>
      </c>
      <c r="D368">
        <f t="shared" si="11"/>
        <v>1872.8109999778819</v>
      </c>
    </row>
    <row r="369" spans="1:4" x14ac:dyDescent="0.25">
      <c r="A369">
        <v>445.92200000000003</v>
      </c>
      <c r="B369">
        <v>161.68</v>
      </c>
      <c r="C369">
        <f t="shared" si="10"/>
        <v>530.44621119999999</v>
      </c>
      <c r="D369">
        <f t="shared" si="11"/>
        <v>1885.2052835625948</v>
      </c>
    </row>
    <row r="370" spans="1:4" x14ac:dyDescent="0.25">
      <c r="A370">
        <v>446.07499999999999</v>
      </c>
      <c r="B370">
        <v>161.22</v>
      </c>
      <c r="C370">
        <f t="shared" si="10"/>
        <v>528.93702480000002</v>
      </c>
      <c r="D370">
        <f t="shared" si="11"/>
        <v>1890.5842342538165</v>
      </c>
    </row>
    <row r="371" spans="1:4" x14ac:dyDescent="0.25">
      <c r="A371">
        <v>446.22699999999998</v>
      </c>
      <c r="B371">
        <v>161.38999999999999</v>
      </c>
      <c r="C371">
        <f t="shared" si="10"/>
        <v>529.49476759999993</v>
      </c>
      <c r="D371">
        <f t="shared" si="11"/>
        <v>1888.5927891839665</v>
      </c>
    </row>
    <row r="372" spans="1:4" x14ac:dyDescent="0.25">
      <c r="A372">
        <v>446.38</v>
      </c>
      <c r="B372">
        <v>161.56</v>
      </c>
      <c r="C372">
        <f t="shared" si="10"/>
        <v>530.05251039999996</v>
      </c>
      <c r="D372">
        <f t="shared" si="11"/>
        <v>1886.6055350730398</v>
      </c>
    </row>
    <row r="373" spans="1:4" x14ac:dyDescent="0.25">
      <c r="A373">
        <v>446.53199999999998</v>
      </c>
      <c r="B373">
        <v>161.53</v>
      </c>
      <c r="C373">
        <f t="shared" si="10"/>
        <v>529.95408520000001</v>
      </c>
      <c r="D373">
        <f t="shared" si="11"/>
        <v>1886.9559230260652</v>
      </c>
    </row>
    <row r="374" spans="1:4" x14ac:dyDescent="0.25">
      <c r="A374">
        <v>446.68400000000003</v>
      </c>
      <c r="B374">
        <v>160.69</v>
      </c>
      <c r="C374">
        <f t="shared" si="10"/>
        <v>527.1981796</v>
      </c>
      <c r="D374">
        <f t="shared" si="11"/>
        <v>1896.8199032074199</v>
      </c>
    </row>
    <row r="375" spans="1:4" x14ac:dyDescent="0.25">
      <c r="A375">
        <v>446.83699999999999</v>
      </c>
      <c r="B375">
        <v>159.86000000000001</v>
      </c>
      <c r="C375">
        <f t="shared" si="10"/>
        <v>524.47508240000002</v>
      </c>
      <c r="D375">
        <f t="shared" si="11"/>
        <v>1906.6682737795591</v>
      </c>
    </row>
    <row r="376" spans="1:4" x14ac:dyDescent="0.25">
      <c r="A376">
        <v>446.98899999999998</v>
      </c>
      <c r="B376">
        <v>159.03</v>
      </c>
      <c r="C376">
        <f t="shared" si="10"/>
        <v>521.75198520000004</v>
      </c>
      <c r="D376">
        <f t="shared" si="11"/>
        <v>1916.619444421809</v>
      </c>
    </row>
    <row r="377" spans="1:4" x14ac:dyDescent="0.25">
      <c r="A377">
        <v>447.142</v>
      </c>
      <c r="B377">
        <v>158.72999999999999</v>
      </c>
      <c r="C377">
        <f t="shared" si="10"/>
        <v>520.76773319999995</v>
      </c>
      <c r="D377">
        <f t="shared" si="11"/>
        <v>1920.2418587941809</v>
      </c>
    </row>
    <row r="378" spans="1:4" x14ac:dyDescent="0.25">
      <c r="A378">
        <v>447.29399999999998</v>
      </c>
      <c r="B378">
        <v>158.47</v>
      </c>
      <c r="C378">
        <f t="shared" si="10"/>
        <v>519.91471479999996</v>
      </c>
      <c r="D378">
        <f t="shared" si="11"/>
        <v>1923.3923786609473</v>
      </c>
    </row>
    <row r="379" spans="1:4" x14ac:dyDescent="0.25">
      <c r="A379">
        <v>447.44600000000003</v>
      </c>
      <c r="B379">
        <v>158.22</v>
      </c>
      <c r="C379">
        <f t="shared" si="10"/>
        <v>519.09450479999998</v>
      </c>
      <c r="D379">
        <f t="shared" si="11"/>
        <v>1926.4314893591222</v>
      </c>
    </row>
    <row r="380" spans="1:4" x14ac:dyDescent="0.25">
      <c r="A380">
        <v>447.59899999999999</v>
      </c>
      <c r="B380">
        <v>159.41</v>
      </c>
      <c r="C380">
        <f t="shared" si="10"/>
        <v>522.99870439999995</v>
      </c>
      <c r="D380">
        <f t="shared" si="11"/>
        <v>1912.0506257223533</v>
      </c>
    </row>
    <row r="381" spans="1:4" x14ac:dyDescent="0.25">
      <c r="A381">
        <v>447.75099999999998</v>
      </c>
      <c r="B381">
        <v>161.4</v>
      </c>
      <c r="C381">
        <f t="shared" si="10"/>
        <v>529.52757600000007</v>
      </c>
      <c r="D381">
        <f t="shared" si="11"/>
        <v>1888.4757760000016</v>
      </c>
    </row>
    <row r="382" spans="1:4" x14ac:dyDescent="0.25">
      <c r="A382">
        <v>447.904</v>
      </c>
      <c r="B382">
        <v>163.38999999999999</v>
      </c>
      <c r="C382">
        <f t="shared" si="10"/>
        <v>536.05644759999996</v>
      </c>
      <c r="D382">
        <f t="shared" si="11"/>
        <v>1865.4751835877369</v>
      </c>
    </row>
    <row r="383" spans="1:4" x14ac:dyDescent="0.25">
      <c r="A383">
        <v>448.05599999999998</v>
      </c>
      <c r="B383">
        <v>164.95</v>
      </c>
      <c r="C383">
        <f t="shared" si="10"/>
        <v>541.17455799999993</v>
      </c>
      <c r="D383">
        <f t="shared" si="11"/>
        <v>1847.8326174380136</v>
      </c>
    </row>
    <row r="384" spans="1:4" x14ac:dyDescent="0.25">
      <c r="A384">
        <v>448.20800000000003</v>
      </c>
      <c r="B384">
        <v>165.77</v>
      </c>
      <c r="C384">
        <f t="shared" si="10"/>
        <v>543.86484680000001</v>
      </c>
      <c r="D384">
        <f t="shared" si="11"/>
        <v>1838.6921050033197</v>
      </c>
    </row>
    <row r="385" spans="1:4" x14ac:dyDescent="0.25">
      <c r="A385">
        <v>448.36099999999999</v>
      </c>
      <c r="B385">
        <v>166.59</v>
      </c>
      <c r="C385">
        <f t="shared" si="10"/>
        <v>546.55513559999997</v>
      </c>
      <c r="D385">
        <f t="shared" si="11"/>
        <v>1829.6415766036396</v>
      </c>
    </row>
    <row r="386" spans="1:4" x14ac:dyDescent="0.25">
      <c r="A386">
        <v>448.51299999999998</v>
      </c>
      <c r="B386">
        <v>167.19</v>
      </c>
      <c r="C386">
        <f t="shared" si="10"/>
        <v>548.52363960000002</v>
      </c>
      <c r="D386">
        <f t="shared" si="11"/>
        <v>1823.0754844572061</v>
      </c>
    </row>
    <row r="387" spans="1:4" x14ac:dyDescent="0.25">
      <c r="A387">
        <v>448.666</v>
      </c>
      <c r="B387">
        <v>165.41</v>
      </c>
      <c r="C387">
        <f t="shared" si="10"/>
        <v>542.68374440000002</v>
      </c>
      <c r="D387">
        <f t="shared" si="11"/>
        <v>1842.6938531310095</v>
      </c>
    </row>
    <row r="388" spans="1:4" x14ac:dyDescent="0.25">
      <c r="A388">
        <v>448.81799999999998</v>
      </c>
      <c r="B388">
        <v>163.63999999999999</v>
      </c>
      <c r="C388">
        <f t="shared" ref="C388:C451" si="12">B388*3.28084</f>
        <v>536.87665759999993</v>
      </c>
      <c r="D388">
        <f t="shared" ref="D388:D451" si="13">(10^6)/C388</f>
        <v>1862.6252153898824</v>
      </c>
    </row>
    <row r="389" spans="1:4" x14ac:dyDescent="0.25">
      <c r="A389">
        <v>448.97</v>
      </c>
      <c r="B389">
        <v>161.86000000000001</v>
      </c>
      <c r="C389">
        <f t="shared" si="12"/>
        <v>531.03676240000004</v>
      </c>
      <c r="D389">
        <f t="shared" si="13"/>
        <v>1883.1087992487353</v>
      </c>
    </row>
    <row r="390" spans="1:4" x14ac:dyDescent="0.25">
      <c r="A390">
        <v>449.12299999999999</v>
      </c>
      <c r="B390">
        <v>160.75</v>
      </c>
      <c r="C390">
        <f t="shared" si="12"/>
        <v>527.39503000000002</v>
      </c>
      <c r="D390">
        <f t="shared" si="13"/>
        <v>1896.1119144410595</v>
      </c>
    </row>
    <row r="391" spans="1:4" x14ac:dyDescent="0.25">
      <c r="A391">
        <v>449.27499999999998</v>
      </c>
      <c r="B391">
        <v>159.79</v>
      </c>
      <c r="C391">
        <f t="shared" si="12"/>
        <v>524.24542359999998</v>
      </c>
      <c r="D391">
        <f t="shared" si="13"/>
        <v>1907.5035374328827</v>
      </c>
    </row>
    <row r="392" spans="1:4" x14ac:dyDescent="0.25">
      <c r="A392">
        <v>449.428</v>
      </c>
      <c r="B392">
        <v>158.83000000000001</v>
      </c>
      <c r="C392">
        <f t="shared" si="12"/>
        <v>521.09581720000006</v>
      </c>
      <c r="D392">
        <f t="shared" si="13"/>
        <v>1919.0328668790548</v>
      </c>
    </row>
    <row r="393" spans="1:4" x14ac:dyDescent="0.25">
      <c r="A393">
        <v>449.58</v>
      </c>
      <c r="B393">
        <v>159.28</v>
      </c>
      <c r="C393">
        <f t="shared" si="12"/>
        <v>522.57219520000001</v>
      </c>
      <c r="D393">
        <f t="shared" si="13"/>
        <v>1913.6111893922671</v>
      </c>
    </row>
    <row r="394" spans="1:4" x14ac:dyDescent="0.25">
      <c r="A394">
        <v>449.73200000000003</v>
      </c>
      <c r="B394">
        <v>161</v>
      </c>
      <c r="C394">
        <f t="shared" si="12"/>
        <v>528.21523999999999</v>
      </c>
      <c r="D394">
        <f t="shared" si="13"/>
        <v>1893.1676412819895</v>
      </c>
    </row>
    <row r="395" spans="1:4" x14ac:dyDescent="0.25">
      <c r="A395">
        <v>449.88499999999999</v>
      </c>
      <c r="B395">
        <v>162.71</v>
      </c>
      <c r="C395">
        <f t="shared" si="12"/>
        <v>533.82547640000007</v>
      </c>
      <c r="D395">
        <f t="shared" si="13"/>
        <v>1873.2714046241797</v>
      </c>
    </row>
    <row r="396" spans="1:4" x14ac:dyDescent="0.25">
      <c r="A396">
        <v>450.03699999999998</v>
      </c>
      <c r="B396">
        <v>164.96</v>
      </c>
      <c r="C396">
        <f t="shared" si="12"/>
        <v>541.20736640000007</v>
      </c>
      <c r="D396">
        <f t="shared" si="13"/>
        <v>1847.7206004267719</v>
      </c>
    </row>
    <row r="397" spans="1:4" x14ac:dyDescent="0.25">
      <c r="A397">
        <v>450.19</v>
      </c>
      <c r="B397">
        <v>168.82</v>
      </c>
      <c r="C397">
        <f t="shared" si="12"/>
        <v>553.87140879999993</v>
      </c>
      <c r="D397">
        <f t="shared" si="13"/>
        <v>1805.4732273806442</v>
      </c>
    </row>
    <row r="398" spans="1:4" x14ac:dyDescent="0.25">
      <c r="A398">
        <v>450.34199999999998</v>
      </c>
      <c r="B398">
        <v>172.68</v>
      </c>
      <c r="C398">
        <f t="shared" si="12"/>
        <v>566.53545120000001</v>
      </c>
      <c r="D398">
        <f t="shared" si="13"/>
        <v>1765.1146064767217</v>
      </c>
    </row>
    <row r="399" spans="1:4" x14ac:dyDescent="0.25">
      <c r="A399">
        <v>450.49400000000003</v>
      </c>
      <c r="B399">
        <v>176.55</v>
      </c>
      <c r="C399">
        <f t="shared" si="12"/>
        <v>579.232302</v>
      </c>
      <c r="D399">
        <f t="shared" si="13"/>
        <v>1726.4230543551419</v>
      </c>
    </row>
    <row r="400" spans="1:4" x14ac:dyDescent="0.25">
      <c r="A400">
        <v>450.64699999999999</v>
      </c>
      <c r="B400">
        <v>178.05</v>
      </c>
      <c r="C400">
        <f t="shared" si="12"/>
        <v>584.15356200000008</v>
      </c>
      <c r="D400">
        <f t="shared" si="13"/>
        <v>1711.8786309823099</v>
      </c>
    </row>
    <row r="401" spans="1:4" x14ac:dyDescent="0.25">
      <c r="A401">
        <v>450.79899999999998</v>
      </c>
      <c r="B401">
        <v>179.46</v>
      </c>
      <c r="C401">
        <f t="shared" si="12"/>
        <v>588.77954640000007</v>
      </c>
      <c r="D401">
        <f t="shared" si="13"/>
        <v>1698.4285648411917</v>
      </c>
    </row>
    <row r="402" spans="1:4" x14ac:dyDescent="0.25">
      <c r="A402">
        <v>450.952</v>
      </c>
      <c r="B402">
        <v>180.87</v>
      </c>
      <c r="C402">
        <f t="shared" si="12"/>
        <v>593.40553080000007</v>
      </c>
      <c r="D402">
        <f t="shared" si="13"/>
        <v>1685.1882028329755</v>
      </c>
    </row>
    <row r="403" spans="1:4" x14ac:dyDescent="0.25">
      <c r="A403">
        <v>451.10399999999998</v>
      </c>
      <c r="B403">
        <v>181.08</v>
      </c>
      <c r="C403">
        <f t="shared" si="12"/>
        <v>594.09450720000007</v>
      </c>
      <c r="D403">
        <f t="shared" si="13"/>
        <v>1683.2338758913204</v>
      </c>
    </row>
    <row r="404" spans="1:4" x14ac:dyDescent="0.25">
      <c r="A404">
        <v>451.25599999999997</v>
      </c>
      <c r="B404">
        <v>180.74</v>
      </c>
      <c r="C404">
        <f t="shared" si="12"/>
        <v>592.97902160000001</v>
      </c>
      <c r="D404">
        <f t="shared" si="13"/>
        <v>1686.4003001350022</v>
      </c>
    </row>
    <row r="405" spans="1:4" x14ac:dyDescent="0.25">
      <c r="A405">
        <v>451.40899999999999</v>
      </c>
      <c r="B405">
        <v>180.4</v>
      </c>
      <c r="C405">
        <f t="shared" si="12"/>
        <v>591.86353600000007</v>
      </c>
      <c r="D405">
        <f t="shared" si="13"/>
        <v>1689.5786599024404</v>
      </c>
    </row>
    <row r="406" spans="1:4" x14ac:dyDescent="0.25">
      <c r="A406">
        <v>451.56099999999998</v>
      </c>
      <c r="B406">
        <v>179.32</v>
      </c>
      <c r="C406">
        <f t="shared" si="12"/>
        <v>588.3202288</v>
      </c>
      <c r="D406">
        <f t="shared" si="13"/>
        <v>1699.7545742047753</v>
      </c>
    </row>
    <row r="407" spans="1:4" x14ac:dyDescent="0.25">
      <c r="A407">
        <v>451.714</v>
      </c>
      <c r="B407">
        <v>177.15</v>
      </c>
      <c r="C407">
        <f t="shared" si="12"/>
        <v>581.20080600000006</v>
      </c>
      <c r="D407">
        <f t="shared" si="13"/>
        <v>1720.5757281761234</v>
      </c>
    </row>
    <row r="408" spans="1:4" x14ac:dyDescent="0.25">
      <c r="A408">
        <v>451.86599999999999</v>
      </c>
      <c r="B408">
        <v>174.98</v>
      </c>
      <c r="C408">
        <f t="shared" si="12"/>
        <v>574.0813832</v>
      </c>
      <c r="D408">
        <f t="shared" si="13"/>
        <v>1741.913305785806</v>
      </c>
    </row>
    <row r="409" spans="1:4" x14ac:dyDescent="0.25">
      <c r="A409">
        <v>452.01799999999997</v>
      </c>
      <c r="B409">
        <v>172.81</v>
      </c>
      <c r="C409">
        <f t="shared" si="12"/>
        <v>566.96196039999995</v>
      </c>
      <c r="D409">
        <f t="shared" si="13"/>
        <v>1763.7867614513068</v>
      </c>
    </row>
    <row r="410" spans="1:4" x14ac:dyDescent="0.25">
      <c r="A410">
        <v>452.17099999999999</v>
      </c>
      <c r="B410">
        <v>170.63</v>
      </c>
      <c r="C410">
        <f t="shared" si="12"/>
        <v>559.80972919999999</v>
      </c>
      <c r="D410">
        <f t="shared" si="13"/>
        <v>1786.3212228002128</v>
      </c>
    </row>
    <row r="411" spans="1:4" x14ac:dyDescent="0.25">
      <c r="A411">
        <v>452.32299999999998</v>
      </c>
      <c r="B411">
        <v>168.45</v>
      </c>
      <c r="C411">
        <f t="shared" si="12"/>
        <v>552.65749799999992</v>
      </c>
      <c r="D411">
        <f t="shared" si="13"/>
        <v>1809.43894476937</v>
      </c>
    </row>
    <row r="412" spans="1:4" x14ac:dyDescent="0.25">
      <c r="A412">
        <v>452.476</v>
      </c>
      <c r="B412">
        <v>166.26</v>
      </c>
      <c r="C412">
        <f t="shared" si="12"/>
        <v>545.47245839999994</v>
      </c>
      <c r="D412">
        <f t="shared" si="13"/>
        <v>1833.2731279105037</v>
      </c>
    </row>
    <row r="413" spans="1:4" x14ac:dyDescent="0.25">
      <c r="A413">
        <v>452.62799999999999</v>
      </c>
      <c r="B413">
        <v>165.45</v>
      </c>
      <c r="C413">
        <f t="shared" si="12"/>
        <v>542.814978</v>
      </c>
      <c r="D413">
        <f t="shared" si="13"/>
        <v>1842.2483544660038</v>
      </c>
    </row>
    <row r="414" spans="1:4" x14ac:dyDescent="0.25">
      <c r="A414">
        <v>452.78</v>
      </c>
      <c r="B414">
        <v>164.89</v>
      </c>
      <c r="C414">
        <f t="shared" si="12"/>
        <v>540.97770759999992</v>
      </c>
      <c r="D414">
        <f t="shared" si="13"/>
        <v>1848.5050048298888</v>
      </c>
    </row>
    <row r="415" spans="1:4" x14ac:dyDescent="0.25">
      <c r="A415">
        <v>452.93299999999999</v>
      </c>
      <c r="B415">
        <v>164.33</v>
      </c>
      <c r="C415">
        <f t="shared" si="12"/>
        <v>539.14043720000006</v>
      </c>
      <c r="D415">
        <f t="shared" si="13"/>
        <v>1854.8042977326129</v>
      </c>
    </row>
    <row r="416" spans="1:4" x14ac:dyDescent="0.25">
      <c r="A416">
        <v>453.08499999999998</v>
      </c>
      <c r="B416">
        <v>164.41</v>
      </c>
      <c r="C416">
        <f t="shared" si="12"/>
        <v>539.40290440000001</v>
      </c>
      <c r="D416">
        <f t="shared" si="13"/>
        <v>1853.9017714640247</v>
      </c>
    </row>
    <row r="417" spans="1:4" x14ac:dyDescent="0.25">
      <c r="A417">
        <v>453.238</v>
      </c>
      <c r="B417">
        <v>165.01</v>
      </c>
      <c r="C417">
        <f t="shared" si="12"/>
        <v>541.37140839999995</v>
      </c>
      <c r="D417">
        <f t="shared" si="13"/>
        <v>1847.1607190255156</v>
      </c>
    </row>
    <row r="418" spans="1:4" x14ac:dyDescent="0.25">
      <c r="A418">
        <v>453.39</v>
      </c>
      <c r="B418">
        <v>165.61</v>
      </c>
      <c r="C418">
        <f t="shared" si="12"/>
        <v>543.3399124</v>
      </c>
      <c r="D418">
        <f t="shared" si="13"/>
        <v>1840.4685118434895</v>
      </c>
    </row>
    <row r="419" spans="1:4" x14ac:dyDescent="0.25">
      <c r="A419">
        <v>453.54199999999997</v>
      </c>
      <c r="B419">
        <v>165.99</v>
      </c>
      <c r="C419">
        <f t="shared" si="12"/>
        <v>544.58663160000003</v>
      </c>
      <c r="D419">
        <f t="shared" si="13"/>
        <v>1836.2551373359859</v>
      </c>
    </row>
    <row r="420" spans="1:4" x14ac:dyDescent="0.25">
      <c r="A420">
        <v>453.69499999999999</v>
      </c>
      <c r="B420">
        <v>165.79</v>
      </c>
      <c r="C420">
        <f t="shared" si="12"/>
        <v>543.93046359999994</v>
      </c>
      <c r="D420">
        <f t="shared" si="13"/>
        <v>1838.4702952313189</v>
      </c>
    </row>
    <row r="421" spans="1:4" x14ac:dyDescent="0.25">
      <c r="A421">
        <v>453.84699999999998</v>
      </c>
      <c r="B421">
        <v>165.6</v>
      </c>
      <c r="C421">
        <f t="shared" si="12"/>
        <v>543.30710399999998</v>
      </c>
      <c r="D421">
        <f t="shared" si="13"/>
        <v>1840.5796512463787</v>
      </c>
    </row>
    <row r="422" spans="1:4" x14ac:dyDescent="0.25">
      <c r="A422">
        <v>454</v>
      </c>
      <c r="B422">
        <v>165.4</v>
      </c>
      <c r="C422">
        <f t="shared" si="12"/>
        <v>542.650936</v>
      </c>
      <c r="D422">
        <f t="shared" si="13"/>
        <v>1842.8052614655401</v>
      </c>
    </row>
    <row r="423" spans="1:4" x14ac:dyDescent="0.25">
      <c r="A423">
        <v>454.15199999999999</v>
      </c>
      <c r="B423">
        <v>164.8</v>
      </c>
      <c r="C423">
        <f t="shared" si="12"/>
        <v>540.68243200000006</v>
      </c>
      <c r="D423">
        <f t="shared" si="13"/>
        <v>1849.5145039223319</v>
      </c>
    </row>
    <row r="424" spans="1:4" x14ac:dyDescent="0.25">
      <c r="A424">
        <v>454.30399999999997</v>
      </c>
      <c r="B424">
        <v>164.2</v>
      </c>
      <c r="C424">
        <f t="shared" si="12"/>
        <v>538.71392800000001</v>
      </c>
      <c r="D424">
        <f t="shared" si="13"/>
        <v>1856.2727786017072</v>
      </c>
    </row>
    <row r="425" spans="1:4" x14ac:dyDescent="0.25">
      <c r="A425">
        <v>454.45699999999999</v>
      </c>
      <c r="B425">
        <v>163.59</v>
      </c>
      <c r="C425">
        <f t="shared" si="12"/>
        <v>536.71261560000005</v>
      </c>
      <c r="D425">
        <f t="shared" si="13"/>
        <v>1863.1945121731173</v>
      </c>
    </row>
    <row r="426" spans="1:4" x14ac:dyDescent="0.25">
      <c r="A426">
        <v>454.60899999999998</v>
      </c>
      <c r="B426">
        <v>163.47999999999999</v>
      </c>
      <c r="C426">
        <f t="shared" si="12"/>
        <v>536.35172319999992</v>
      </c>
      <c r="D426">
        <f t="shared" si="13"/>
        <v>1864.4481908881842</v>
      </c>
    </row>
    <row r="427" spans="1:4" x14ac:dyDescent="0.25">
      <c r="A427">
        <v>454.762</v>
      </c>
      <c r="B427">
        <v>163.57</v>
      </c>
      <c r="C427">
        <f t="shared" si="12"/>
        <v>536.64699880000001</v>
      </c>
      <c r="D427">
        <f t="shared" si="13"/>
        <v>1863.4223283389395</v>
      </c>
    </row>
    <row r="428" spans="1:4" x14ac:dyDescent="0.25">
      <c r="A428">
        <v>454.91399999999999</v>
      </c>
      <c r="B428">
        <v>163.66</v>
      </c>
      <c r="C428">
        <f t="shared" si="12"/>
        <v>536.94227439999997</v>
      </c>
      <c r="D428">
        <f t="shared" si="13"/>
        <v>1862.3975940755245</v>
      </c>
    </row>
    <row r="429" spans="1:4" x14ac:dyDescent="0.25">
      <c r="A429">
        <v>455.06599999999997</v>
      </c>
      <c r="B429">
        <v>163.65</v>
      </c>
      <c r="C429">
        <f t="shared" si="12"/>
        <v>536.90946600000007</v>
      </c>
      <c r="D429">
        <f t="shared" si="13"/>
        <v>1862.5113977781868</v>
      </c>
    </row>
    <row r="430" spans="1:4" x14ac:dyDescent="0.25">
      <c r="A430">
        <v>455.21899999999999</v>
      </c>
      <c r="B430">
        <v>163.5</v>
      </c>
      <c r="C430">
        <f t="shared" si="12"/>
        <v>536.41733999999997</v>
      </c>
      <c r="D430">
        <f t="shared" si="13"/>
        <v>1864.2201238311948</v>
      </c>
    </row>
    <row r="431" spans="1:4" x14ac:dyDescent="0.25">
      <c r="A431">
        <v>455.37099999999998</v>
      </c>
      <c r="B431">
        <v>163.35</v>
      </c>
      <c r="C431">
        <f t="shared" si="12"/>
        <v>535.92521399999998</v>
      </c>
      <c r="D431">
        <f t="shared" si="13"/>
        <v>1865.9319880404059</v>
      </c>
    </row>
    <row r="432" spans="1:4" x14ac:dyDescent="0.25">
      <c r="A432">
        <v>455.524</v>
      </c>
      <c r="B432">
        <v>163.30000000000001</v>
      </c>
      <c r="C432">
        <f t="shared" si="12"/>
        <v>535.76117199999999</v>
      </c>
      <c r="D432">
        <f t="shared" si="13"/>
        <v>1866.5033083061869</v>
      </c>
    </row>
    <row r="433" spans="1:4" x14ac:dyDescent="0.25">
      <c r="A433">
        <v>455.67599999999999</v>
      </c>
      <c r="B433">
        <v>163.76</v>
      </c>
      <c r="C433">
        <f t="shared" si="12"/>
        <v>537.27035839999996</v>
      </c>
      <c r="D433">
        <f t="shared" si="13"/>
        <v>1861.2603214851022</v>
      </c>
    </row>
    <row r="434" spans="1:4" x14ac:dyDescent="0.25">
      <c r="A434">
        <v>455.82799999999997</v>
      </c>
      <c r="B434">
        <v>164.23</v>
      </c>
      <c r="C434">
        <f t="shared" si="12"/>
        <v>538.81235319999996</v>
      </c>
      <c r="D434">
        <f t="shared" si="13"/>
        <v>1855.9336920562646</v>
      </c>
    </row>
    <row r="435" spans="1:4" x14ac:dyDescent="0.25">
      <c r="A435">
        <v>455.98099999999999</v>
      </c>
      <c r="B435">
        <v>164.69</v>
      </c>
      <c r="C435">
        <f t="shared" si="12"/>
        <v>540.32153959999994</v>
      </c>
      <c r="D435">
        <f t="shared" si="13"/>
        <v>1850.7498345157589</v>
      </c>
    </row>
    <row r="436" spans="1:4" x14ac:dyDescent="0.25">
      <c r="A436">
        <v>456.13299999999998</v>
      </c>
      <c r="B436">
        <v>164.39</v>
      </c>
      <c r="C436">
        <f t="shared" si="12"/>
        <v>539.33728759999997</v>
      </c>
      <c r="D436">
        <f t="shared" si="13"/>
        <v>1854.1273206788753</v>
      </c>
    </row>
    <row r="437" spans="1:4" x14ac:dyDescent="0.25">
      <c r="A437">
        <v>456.286</v>
      </c>
      <c r="B437">
        <v>163.99</v>
      </c>
      <c r="C437">
        <f t="shared" si="12"/>
        <v>538.02495160000001</v>
      </c>
      <c r="D437">
        <f t="shared" si="13"/>
        <v>1858.6498582011118</v>
      </c>
    </row>
    <row r="438" spans="1:4" x14ac:dyDescent="0.25">
      <c r="A438">
        <v>456.43799999999999</v>
      </c>
      <c r="B438">
        <v>163.58000000000001</v>
      </c>
      <c r="C438">
        <f t="shared" si="12"/>
        <v>536.67980720000003</v>
      </c>
      <c r="D438">
        <f t="shared" si="13"/>
        <v>1863.3084132925803</v>
      </c>
    </row>
    <row r="439" spans="1:4" x14ac:dyDescent="0.25">
      <c r="A439">
        <v>456.59</v>
      </c>
      <c r="B439">
        <v>163.44</v>
      </c>
      <c r="C439">
        <f t="shared" si="12"/>
        <v>536.22048959999995</v>
      </c>
      <c r="D439">
        <f t="shared" si="13"/>
        <v>1864.9044924522782</v>
      </c>
    </row>
    <row r="440" spans="1:4" x14ac:dyDescent="0.25">
      <c r="A440">
        <v>456.74299999999999</v>
      </c>
      <c r="B440">
        <v>163.47999999999999</v>
      </c>
      <c r="C440">
        <f t="shared" si="12"/>
        <v>536.35172319999992</v>
      </c>
      <c r="D440">
        <f t="shared" si="13"/>
        <v>1864.4481908881842</v>
      </c>
    </row>
    <row r="441" spans="1:4" x14ac:dyDescent="0.25">
      <c r="A441">
        <v>456.89499999999998</v>
      </c>
      <c r="B441">
        <v>163.53</v>
      </c>
      <c r="C441">
        <f t="shared" si="12"/>
        <v>536.51576520000003</v>
      </c>
      <c r="D441">
        <f t="shared" si="13"/>
        <v>1863.8781278444339</v>
      </c>
    </row>
    <row r="442" spans="1:4" x14ac:dyDescent="0.25">
      <c r="A442">
        <v>457.048</v>
      </c>
      <c r="B442">
        <v>163.51</v>
      </c>
      <c r="C442">
        <f t="shared" si="12"/>
        <v>536.45014839999999</v>
      </c>
      <c r="D442">
        <f t="shared" si="13"/>
        <v>1864.1061112250036</v>
      </c>
    </row>
    <row r="443" spans="1:4" x14ac:dyDescent="0.25">
      <c r="A443">
        <v>457.2</v>
      </c>
      <c r="B443">
        <v>163.35</v>
      </c>
      <c r="C443">
        <f t="shared" si="12"/>
        <v>535.92521399999998</v>
      </c>
      <c r="D443">
        <f t="shared" si="13"/>
        <v>1865.9319880404059</v>
      </c>
    </row>
    <row r="444" spans="1:4" x14ac:dyDescent="0.25">
      <c r="A444">
        <v>457.35199999999998</v>
      </c>
      <c r="B444">
        <v>163.19999999999999</v>
      </c>
      <c r="C444">
        <f t="shared" si="12"/>
        <v>535.433088</v>
      </c>
      <c r="D444">
        <f t="shared" si="13"/>
        <v>1867.6469990588255</v>
      </c>
    </row>
    <row r="445" spans="1:4" x14ac:dyDescent="0.25">
      <c r="A445">
        <v>457.505</v>
      </c>
      <c r="B445">
        <v>163.05000000000001</v>
      </c>
      <c r="C445">
        <f t="shared" si="12"/>
        <v>534.94096200000001</v>
      </c>
      <c r="D445">
        <f t="shared" si="13"/>
        <v>1869.365165571299</v>
      </c>
    </row>
    <row r="446" spans="1:4" x14ac:dyDescent="0.25">
      <c r="A446">
        <v>457.65699999999998</v>
      </c>
      <c r="B446">
        <v>163.24</v>
      </c>
      <c r="C446">
        <f t="shared" si="12"/>
        <v>535.56432159999997</v>
      </c>
      <c r="D446">
        <f t="shared" si="13"/>
        <v>1867.1893546091665</v>
      </c>
    </row>
    <row r="447" spans="1:4" x14ac:dyDescent="0.25">
      <c r="A447">
        <v>457.81</v>
      </c>
      <c r="B447">
        <v>163.43</v>
      </c>
      <c r="C447">
        <f t="shared" si="12"/>
        <v>536.18768120000004</v>
      </c>
      <c r="D447">
        <f t="shared" si="13"/>
        <v>1865.0186027436841</v>
      </c>
    </row>
    <row r="448" spans="1:4" x14ac:dyDescent="0.25">
      <c r="A448">
        <v>457.96199999999999</v>
      </c>
      <c r="B448">
        <v>163.62</v>
      </c>
      <c r="C448">
        <f t="shared" si="12"/>
        <v>536.8110408</v>
      </c>
      <c r="D448">
        <f t="shared" si="13"/>
        <v>1862.8528923505703</v>
      </c>
    </row>
    <row r="449" spans="1:4" x14ac:dyDescent="0.25">
      <c r="A449">
        <v>458.11399999999998</v>
      </c>
      <c r="B449">
        <v>164</v>
      </c>
      <c r="C449">
        <f t="shared" si="12"/>
        <v>538.05776000000003</v>
      </c>
      <c r="D449">
        <f t="shared" si="13"/>
        <v>1858.5365258926847</v>
      </c>
    </row>
    <row r="450" spans="1:4" x14ac:dyDescent="0.25">
      <c r="A450">
        <v>458.267</v>
      </c>
      <c r="B450">
        <v>164.45</v>
      </c>
      <c r="C450">
        <f t="shared" si="12"/>
        <v>539.53413799999998</v>
      </c>
      <c r="D450">
        <f t="shared" si="13"/>
        <v>1853.4508376187312</v>
      </c>
    </row>
    <row r="451" spans="1:4" x14ac:dyDescent="0.25">
      <c r="A451">
        <v>458.41899999999998</v>
      </c>
      <c r="B451">
        <v>164.9</v>
      </c>
      <c r="C451">
        <f t="shared" si="12"/>
        <v>541.01051600000005</v>
      </c>
      <c r="D451">
        <f t="shared" si="13"/>
        <v>1848.3929062850229</v>
      </c>
    </row>
    <row r="452" spans="1:4" x14ac:dyDescent="0.25">
      <c r="A452">
        <v>458.572</v>
      </c>
      <c r="B452">
        <v>164.98</v>
      </c>
      <c r="C452">
        <f t="shared" ref="C452:C515" si="14">B452*3.28084</f>
        <v>541.2729832</v>
      </c>
      <c r="D452">
        <f t="shared" ref="D452:D515" si="15">(10^6)/C452</f>
        <v>1847.4966071426859</v>
      </c>
    </row>
    <row r="453" spans="1:4" x14ac:dyDescent="0.25">
      <c r="A453">
        <v>458.72399999999999</v>
      </c>
      <c r="B453">
        <v>164.63</v>
      </c>
      <c r="C453">
        <f t="shared" si="14"/>
        <v>540.12468920000003</v>
      </c>
      <c r="D453">
        <f t="shared" si="15"/>
        <v>1851.4243469987262</v>
      </c>
    </row>
    <row r="454" spans="1:4" x14ac:dyDescent="0.25">
      <c r="A454">
        <v>458.87599999999998</v>
      </c>
      <c r="B454">
        <v>164.27</v>
      </c>
      <c r="C454">
        <f t="shared" si="14"/>
        <v>538.94358680000005</v>
      </c>
      <c r="D454">
        <f t="shared" si="15"/>
        <v>1855.4817693212412</v>
      </c>
    </row>
    <row r="455" spans="1:4" x14ac:dyDescent="0.25">
      <c r="A455">
        <v>459.029</v>
      </c>
      <c r="B455">
        <v>163.91</v>
      </c>
      <c r="C455">
        <f t="shared" si="14"/>
        <v>537.76248439999995</v>
      </c>
      <c r="D455">
        <f t="shared" si="15"/>
        <v>1859.5570144982023</v>
      </c>
    </row>
    <row r="456" spans="1:4" x14ac:dyDescent="0.25">
      <c r="A456">
        <v>459.18099999999998</v>
      </c>
      <c r="B456">
        <v>163.49</v>
      </c>
      <c r="C456">
        <f t="shared" si="14"/>
        <v>536.38453160000006</v>
      </c>
      <c r="D456">
        <f t="shared" si="15"/>
        <v>1864.3341503847348</v>
      </c>
    </row>
    <row r="457" spans="1:4" x14ac:dyDescent="0.25">
      <c r="A457">
        <v>459.334</v>
      </c>
      <c r="B457">
        <v>163.07</v>
      </c>
      <c r="C457">
        <f t="shared" si="14"/>
        <v>535.00657879999994</v>
      </c>
      <c r="D457">
        <f t="shared" si="15"/>
        <v>1869.1358940724863</v>
      </c>
    </row>
    <row r="458" spans="1:4" x14ac:dyDescent="0.25">
      <c r="A458">
        <v>459.48599999999999</v>
      </c>
      <c r="B458">
        <v>162.65</v>
      </c>
      <c r="C458">
        <f t="shared" si="14"/>
        <v>533.62862600000005</v>
      </c>
      <c r="D458">
        <f t="shared" si="15"/>
        <v>1873.9624361905951</v>
      </c>
    </row>
    <row r="459" spans="1:4" x14ac:dyDescent="0.25">
      <c r="A459">
        <v>459.63799999999998</v>
      </c>
      <c r="B459">
        <v>162.31</v>
      </c>
      <c r="C459">
        <f t="shared" si="14"/>
        <v>532.5131404</v>
      </c>
      <c r="D459">
        <f t="shared" si="15"/>
        <v>1877.8879320214423</v>
      </c>
    </row>
    <row r="460" spans="1:4" x14ac:dyDescent="0.25">
      <c r="A460">
        <v>459.791</v>
      </c>
      <c r="B460">
        <v>161.97</v>
      </c>
      <c r="C460">
        <f t="shared" si="14"/>
        <v>531.39765479999994</v>
      </c>
      <c r="D460">
        <f t="shared" si="15"/>
        <v>1881.8299082941307</v>
      </c>
    </row>
    <row r="461" spans="1:4" x14ac:dyDescent="0.25">
      <c r="A461">
        <v>459.94299999999998</v>
      </c>
      <c r="B461">
        <v>161.63</v>
      </c>
      <c r="C461">
        <f t="shared" si="14"/>
        <v>530.2821692</v>
      </c>
      <c r="D461">
        <f t="shared" si="15"/>
        <v>1885.7884690119429</v>
      </c>
    </row>
    <row r="462" spans="1:4" x14ac:dyDescent="0.25">
      <c r="A462">
        <v>460.096</v>
      </c>
      <c r="B462">
        <v>161.16999999999999</v>
      </c>
      <c r="C462">
        <f t="shared" si="14"/>
        <v>528.77298279999991</v>
      </c>
      <c r="D462">
        <f t="shared" si="15"/>
        <v>1891.1707529093526</v>
      </c>
    </row>
    <row r="463" spans="1:4" x14ac:dyDescent="0.25">
      <c r="A463">
        <v>460.24799999999999</v>
      </c>
      <c r="B463">
        <v>160.65</v>
      </c>
      <c r="C463">
        <f t="shared" si="14"/>
        <v>527.06694600000003</v>
      </c>
      <c r="D463">
        <f t="shared" si="15"/>
        <v>1897.2921895200766</v>
      </c>
    </row>
    <row r="464" spans="1:4" x14ac:dyDescent="0.25">
      <c r="A464">
        <v>460.4</v>
      </c>
      <c r="B464">
        <v>160.13</v>
      </c>
      <c r="C464">
        <f t="shared" si="14"/>
        <v>525.36090920000004</v>
      </c>
      <c r="D464">
        <f t="shared" si="15"/>
        <v>1903.4533831661793</v>
      </c>
    </row>
    <row r="465" spans="1:4" x14ac:dyDescent="0.25">
      <c r="A465">
        <v>460.553</v>
      </c>
      <c r="B465">
        <v>159.63999999999999</v>
      </c>
      <c r="C465">
        <f t="shared" si="14"/>
        <v>523.7532976</v>
      </c>
      <c r="D465">
        <f t="shared" si="15"/>
        <v>1909.2958547131066</v>
      </c>
    </row>
    <row r="466" spans="1:4" x14ac:dyDescent="0.25">
      <c r="A466">
        <v>460.70499999999998</v>
      </c>
      <c r="B466">
        <v>159.21</v>
      </c>
      <c r="C466">
        <f t="shared" si="14"/>
        <v>522.34253639999997</v>
      </c>
      <c r="D466">
        <f t="shared" si="15"/>
        <v>1914.4525484982121</v>
      </c>
    </row>
    <row r="467" spans="1:4" x14ac:dyDescent="0.25">
      <c r="A467">
        <v>460.858</v>
      </c>
      <c r="B467">
        <v>158.79</v>
      </c>
      <c r="C467">
        <f t="shared" si="14"/>
        <v>520.96458359999997</v>
      </c>
      <c r="D467">
        <f t="shared" si="15"/>
        <v>1919.5162809144174</v>
      </c>
    </row>
    <row r="468" spans="1:4" x14ac:dyDescent="0.25">
      <c r="A468">
        <v>461.01</v>
      </c>
      <c r="B468">
        <v>158.38</v>
      </c>
      <c r="C468">
        <f t="shared" si="14"/>
        <v>519.61943919999999</v>
      </c>
      <c r="D468">
        <f t="shared" si="15"/>
        <v>1924.485353241573</v>
      </c>
    </row>
    <row r="469" spans="1:4" x14ac:dyDescent="0.25">
      <c r="A469">
        <v>461.16199999999998</v>
      </c>
      <c r="B469">
        <v>158.25</v>
      </c>
      <c r="C469">
        <f t="shared" si="14"/>
        <v>519.19293000000005</v>
      </c>
      <c r="D469">
        <f t="shared" si="15"/>
        <v>1926.066289076779</v>
      </c>
    </row>
    <row r="470" spans="1:4" x14ac:dyDescent="0.25">
      <c r="A470">
        <v>461.315</v>
      </c>
      <c r="B470">
        <v>158.12</v>
      </c>
      <c r="C470">
        <f t="shared" si="14"/>
        <v>518.76642079999999</v>
      </c>
      <c r="D470">
        <f t="shared" si="15"/>
        <v>1927.6498244776139</v>
      </c>
    </row>
    <row r="471" spans="1:4" x14ac:dyDescent="0.25">
      <c r="A471">
        <v>461.46699999999998</v>
      </c>
      <c r="B471">
        <v>157.99</v>
      </c>
      <c r="C471">
        <f t="shared" si="14"/>
        <v>518.33991160000005</v>
      </c>
      <c r="D471">
        <f t="shared" si="15"/>
        <v>1929.2359658611322</v>
      </c>
    </row>
    <row r="472" spans="1:4" x14ac:dyDescent="0.25">
      <c r="A472">
        <v>461.62</v>
      </c>
      <c r="B472">
        <v>158.38</v>
      </c>
      <c r="C472">
        <f t="shared" si="14"/>
        <v>519.61943919999999</v>
      </c>
      <c r="D472">
        <f t="shared" si="15"/>
        <v>1924.485353241573</v>
      </c>
    </row>
    <row r="473" spans="1:4" x14ac:dyDescent="0.25">
      <c r="A473">
        <v>461.77199999999999</v>
      </c>
      <c r="B473">
        <v>158.91</v>
      </c>
      <c r="C473">
        <f t="shared" si="14"/>
        <v>521.3582844</v>
      </c>
      <c r="D473">
        <f t="shared" si="15"/>
        <v>1918.0667689031548</v>
      </c>
    </row>
    <row r="474" spans="1:4" x14ac:dyDescent="0.25">
      <c r="A474">
        <v>461.92399999999998</v>
      </c>
      <c r="B474">
        <v>159.44</v>
      </c>
      <c r="C474">
        <f t="shared" si="14"/>
        <v>523.09712960000002</v>
      </c>
      <c r="D474">
        <f t="shared" si="15"/>
        <v>1911.6908570396406</v>
      </c>
    </row>
    <row r="475" spans="1:4" x14ac:dyDescent="0.25">
      <c r="A475">
        <v>462.077</v>
      </c>
      <c r="B475">
        <v>159.66</v>
      </c>
      <c r="C475">
        <f t="shared" si="14"/>
        <v>523.81891440000004</v>
      </c>
      <c r="D475">
        <f t="shared" si="15"/>
        <v>1909.0566844945527</v>
      </c>
    </row>
    <row r="476" spans="1:4" x14ac:dyDescent="0.25">
      <c r="A476">
        <v>462.22899999999998</v>
      </c>
      <c r="B476">
        <v>159.57</v>
      </c>
      <c r="C476">
        <f t="shared" si="14"/>
        <v>523.52363879999996</v>
      </c>
      <c r="D476">
        <f t="shared" si="15"/>
        <v>1910.1334226132753</v>
      </c>
    </row>
    <row r="477" spans="1:4" x14ac:dyDescent="0.25">
      <c r="A477">
        <v>462.38200000000001</v>
      </c>
      <c r="B477">
        <v>159.49</v>
      </c>
      <c r="C477">
        <f t="shared" si="14"/>
        <v>523.26117160000001</v>
      </c>
      <c r="D477">
        <f t="shared" si="15"/>
        <v>1911.0915433343803</v>
      </c>
    </row>
    <row r="478" spans="1:4" x14ac:dyDescent="0.25">
      <c r="A478">
        <v>462.53399999999999</v>
      </c>
      <c r="B478">
        <v>159.28</v>
      </c>
      <c r="C478">
        <f t="shared" si="14"/>
        <v>522.57219520000001</v>
      </c>
      <c r="D478">
        <f t="shared" si="15"/>
        <v>1913.6111893922671</v>
      </c>
    </row>
    <row r="479" spans="1:4" x14ac:dyDescent="0.25">
      <c r="A479">
        <v>462.68599999999998</v>
      </c>
      <c r="B479">
        <v>158.66999999999999</v>
      </c>
      <c r="C479">
        <f t="shared" si="14"/>
        <v>520.57088279999994</v>
      </c>
      <c r="D479">
        <f t="shared" si="15"/>
        <v>1920.9679854187959</v>
      </c>
    </row>
    <row r="480" spans="1:4" x14ac:dyDescent="0.25">
      <c r="A480">
        <v>462.839</v>
      </c>
      <c r="B480">
        <v>158.05000000000001</v>
      </c>
      <c r="C480">
        <f t="shared" si="14"/>
        <v>518.53676200000007</v>
      </c>
      <c r="D480">
        <f t="shared" si="15"/>
        <v>1928.5035763770975</v>
      </c>
    </row>
    <row r="481" spans="1:4" x14ac:dyDescent="0.25">
      <c r="A481">
        <v>462.99099999999999</v>
      </c>
      <c r="B481">
        <v>157.44</v>
      </c>
      <c r="C481">
        <f t="shared" si="14"/>
        <v>516.53544959999999</v>
      </c>
      <c r="D481">
        <f t="shared" si="15"/>
        <v>1935.9755478048801</v>
      </c>
    </row>
    <row r="482" spans="1:4" x14ac:dyDescent="0.25">
      <c r="A482">
        <v>463.14400000000001</v>
      </c>
      <c r="B482">
        <v>159.4</v>
      </c>
      <c r="C482">
        <f t="shared" si="14"/>
        <v>522.96589600000004</v>
      </c>
      <c r="D482">
        <f t="shared" si="15"/>
        <v>1912.1705787101648</v>
      </c>
    </row>
    <row r="483" spans="1:4" x14ac:dyDescent="0.25">
      <c r="A483">
        <v>463.29599999999999</v>
      </c>
      <c r="B483">
        <v>161.51</v>
      </c>
      <c r="C483">
        <f t="shared" si="14"/>
        <v>529.88846839999997</v>
      </c>
      <c r="D483">
        <f t="shared" si="15"/>
        <v>1887.1895873097662</v>
      </c>
    </row>
    <row r="484" spans="1:4" x14ac:dyDescent="0.25">
      <c r="A484">
        <v>463.44799999999998</v>
      </c>
      <c r="B484">
        <v>163.63</v>
      </c>
      <c r="C484">
        <f t="shared" si="14"/>
        <v>536.84384920000002</v>
      </c>
      <c r="D484">
        <f t="shared" si="15"/>
        <v>1862.7390469131597</v>
      </c>
    </row>
    <row r="485" spans="1:4" x14ac:dyDescent="0.25">
      <c r="A485">
        <v>463.601</v>
      </c>
      <c r="B485">
        <v>162.78</v>
      </c>
      <c r="C485">
        <f t="shared" si="14"/>
        <v>534.0551352</v>
      </c>
      <c r="D485">
        <f t="shared" si="15"/>
        <v>1872.4658449834151</v>
      </c>
    </row>
    <row r="486" spans="1:4" x14ac:dyDescent="0.25">
      <c r="A486">
        <v>463.75299999999999</v>
      </c>
      <c r="B486">
        <v>160.41</v>
      </c>
      <c r="C486">
        <f t="shared" si="14"/>
        <v>526.27954439999996</v>
      </c>
      <c r="D486">
        <f t="shared" si="15"/>
        <v>1900.1308537273258</v>
      </c>
    </row>
    <row r="487" spans="1:4" x14ac:dyDescent="0.25">
      <c r="A487">
        <v>463.90600000000001</v>
      </c>
      <c r="B487">
        <v>158.04</v>
      </c>
      <c r="C487">
        <f t="shared" si="14"/>
        <v>518.50395359999993</v>
      </c>
      <c r="D487">
        <f t="shared" si="15"/>
        <v>1928.6256026727433</v>
      </c>
    </row>
    <row r="488" spans="1:4" x14ac:dyDescent="0.25">
      <c r="A488">
        <v>464.05799999999999</v>
      </c>
      <c r="B488">
        <v>156.87</v>
      </c>
      <c r="C488">
        <f t="shared" si="14"/>
        <v>514.66537080000001</v>
      </c>
      <c r="D488">
        <f t="shared" si="15"/>
        <v>1943.0100736048978</v>
      </c>
    </row>
    <row r="489" spans="1:4" x14ac:dyDescent="0.25">
      <c r="A489">
        <v>464.21</v>
      </c>
      <c r="B489">
        <v>157.66</v>
      </c>
      <c r="C489">
        <f t="shared" si="14"/>
        <v>517.25723440000002</v>
      </c>
      <c r="D489">
        <f t="shared" si="15"/>
        <v>1933.2740723480927</v>
      </c>
    </row>
    <row r="490" spans="1:4" x14ac:dyDescent="0.25">
      <c r="A490">
        <v>464.363</v>
      </c>
      <c r="B490">
        <v>158.44</v>
      </c>
      <c r="C490">
        <f t="shared" si="14"/>
        <v>519.8162896</v>
      </c>
      <c r="D490">
        <f t="shared" si="15"/>
        <v>1923.756565554155</v>
      </c>
    </row>
    <row r="491" spans="1:4" x14ac:dyDescent="0.25">
      <c r="A491">
        <v>464.51499999999999</v>
      </c>
      <c r="B491">
        <v>159.28</v>
      </c>
      <c r="C491">
        <f t="shared" si="14"/>
        <v>522.57219520000001</v>
      </c>
      <c r="D491">
        <f t="shared" si="15"/>
        <v>1913.6111893922671</v>
      </c>
    </row>
    <row r="492" spans="1:4" x14ac:dyDescent="0.25">
      <c r="A492">
        <v>464.66800000000001</v>
      </c>
      <c r="B492">
        <v>160.6</v>
      </c>
      <c r="C492">
        <f t="shared" si="14"/>
        <v>526.90290399999992</v>
      </c>
      <c r="D492">
        <f t="shared" si="15"/>
        <v>1897.8828782465775</v>
      </c>
    </row>
    <row r="493" spans="1:4" x14ac:dyDescent="0.25">
      <c r="A493">
        <v>464.82</v>
      </c>
      <c r="B493">
        <v>161.91999999999999</v>
      </c>
      <c r="C493">
        <f t="shared" si="14"/>
        <v>531.23361279999995</v>
      </c>
      <c r="D493">
        <f t="shared" si="15"/>
        <v>1882.4110069565238</v>
      </c>
    </row>
    <row r="494" spans="1:4" x14ac:dyDescent="0.25">
      <c r="A494">
        <v>464.97199999999998</v>
      </c>
      <c r="B494">
        <v>163.24</v>
      </c>
      <c r="C494">
        <f t="shared" si="14"/>
        <v>535.56432159999997</v>
      </c>
      <c r="D494">
        <f t="shared" si="15"/>
        <v>1867.1893546091665</v>
      </c>
    </row>
    <row r="495" spans="1:4" x14ac:dyDescent="0.25">
      <c r="A495">
        <v>465.125</v>
      </c>
      <c r="B495">
        <v>163.22</v>
      </c>
      <c r="C495">
        <f t="shared" si="14"/>
        <v>535.49870480000004</v>
      </c>
      <c r="D495">
        <f t="shared" si="15"/>
        <v>1867.4181487954925</v>
      </c>
    </row>
    <row r="496" spans="1:4" x14ac:dyDescent="0.25">
      <c r="A496">
        <v>465.27699999999999</v>
      </c>
      <c r="B496">
        <v>162.91</v>
      </c>
      <c r="C496">
        <f t="shared" si="14"/>
        <v>534.48164439999994</v>
      </c>
      <c r="D496">
        <f t="shared" si="15"/>
        <v>1870.9716422957483</v>
      </c>
    </row>
    <row r="497" spans="1:4" x14ac:dyDescent="0.25">
      <c r="A497">
        <v>465.43</v>
      </c>
      <c r="B497">
        <v>162.6</v>
      </c>
      <c r="C497">
        <f t="shared" si="14"/>
        <v>533.46458399999995</v>
      </c>
      <c r="D497">
        <f t="shared" si="15"/>
        <v>1874.5386854022161</v>
      </c>
    </row>
    <row r="498" spans="1:4" x14ac:dyDescent="0.25">
      <c r="A498">
        <v>465.58199999999999</v>
      </c>
      <c r="B498">
        <v>162.46</v>
      </c>
      <c r="C498">
        <f t="shared" si="14"/>
        <v>533.00526639999998</v>
      </c>
      <c r="D498">
        <f t="shared" si="15"/>
        <v>1876.1540702105153</v>
      </c>
    </row>
    <row r="499" spans="1:4" x14ac:dyDescent="0.25">
      <c r="A499">
        <v>465.73399999999998</v>
      </c>
      <c r="B499">
        <v>162.44999999999999</v>
      </c>
      <c r="C499">
        <f t="shared" si="14"/>
        <v>532.97245799999996</v>
      </c>
      <c r="D499">
        <f t="shared" si="15"/>
        <v>1876.2695613813501</v>
      </c>
    </row>
    <row r="500" spans="1:4" x14ac:dyDescent="0.25">
      <c r="A500">
        <v>465.887</v>
      </c>
      <c r="B500">
        <v>162.44999999999999</v>
      </c>
      <c r="C500">
        <f t="shared" si="14"/>
        <v>532.97245799999996</v>
      </c>
      <c r="D500">
        <f t="shared" si="15"/>
        <v>1876.2695613813501</v>
      </c>
    </row>
    <row r="501" spans="1:4" x14ac:dyDescent="0.25">
      <c r="A501">
        <v>466.03899999999999</v>
      </c>
      <c r="B501">
        <v>162.56</v>
      </c>
      <c r="C501">
        <f t="shared" si="14"/>
        <v>533.33335039999997</v>
      </c>
      <c r="D501">
        <f t="shared" si="15"/>
        <v>1874.999940000002</v>
      </c>
    </row>
    <row r="502" spans="1:4" x14ac:dyDescent="0.25">
      <c r="A502">
        <v>466.19200000000001</v>
      </c>
      <c r="B502">
        <v>163.01</v>
      </c>
      <c r="C502">
        <f t="shared" si="14"/>
        <v>534.80972839999993</v>
      </c>
      <c r="D502">
        <f t="shared" si="15"/>
        <v>1869.8238773474043</v>
      </c>
    </row>
    <row r="503" spans="1:4" x14ac:dyDescent="0.25">
      <c r="A503">
        <v>466.34399999999999</v>
      </c>
      <c r="B503">
        <v>163.46</v>
      </c>
      <c r="C503">
        <f t="shared" si="14"/>
        <v>536.28610639999999</v>
      </c>
      <c r="D503">
        <f t="shared" si="15"/>
        <v>1864.676313755049</v>
      </c>
    </row>
    <row r="504" spans="1:4" x14ac:dyDescent="0.25">
      <c r="A504">
        <v>466.49599999999998</v>
      </c>
      <c r="B504">
        <v>163.91</v>
      </c>
      <c r="C504">
        <f t="shared" si="14"/>
        <v>537.76248439999995</v>
      </c>
      <c r="D504">
        <f t="shared" si="15"/>
        <v>1859.5570144982023</v>
      </c>
    </row>
    <row r="505" spans="1:4" x14ac:dyDescent="0.25">
      <c r="A505">
        <v>466.649</v>
      </c>
      <c r="B505">
        <v>164.46</v>
      </c>
      <c r="C505">
        <f t="shared" si="14"/>
        <v>539.56694640000001</v>
      </c>
      <c r="D505">
        <f t="shared" si="15"/>
        <v>1853.3381384312313</v>
      </c>
    </row>
    <row r="506" spans="1:4" x14ac:dyDescent="0.25">
      <c r="A506">
        <v>466.80099999999999</v>
      </c>
      <c r="B506">
        <v>165.02</v>
      </c>
      <c r="C506">
        <f t="shared" si="14"/>
        <v>541.40421680000009</v>
      </c>
      <c r="D506">
        <f t="shared" si="15"/>
        <v>1847.0487834589762</v>
      </c>
    </row>
    <row r="507" spans="1:4" x14ac:dyDescent="0.25">
      <c r="A507">
        <v>466.95400000000001</v>
      </c>
      <c r="B507">
        <v>165.57</v>
      </c>
      <c r="C507">
        <f t="shared" si="14"/>
        <v>543.20867880000003</v>
      </c>
      <c r="D507">
        <f t="shared" si="15"/>
        <v>1840.9131500054375</v>
      </c>
    </row>
    <row r="508" spans="1:4" x14ac:dyDescent="0.25">
      <c r="A508">
        <v>467.10599999999999</v>
      </c>
      <c r="B508">
        <v>165.59</v>
      </c>
      <c r="C508">
        <f t="shared" si="14"/>
        <v>543.27429559999996</v>
      </c>
      <c r="D508">
        <f t="shared" si="15"/>
        <v>1840.6908040727117</v>
      </c>
    </row>
    <row r="509" spans="1:4" x14ac:dyDescent="0.25">
      <c r="A509">
        <v>467.25799999999998</v>
      </c>
      <c r="B509">
        <v>165.37</v>
      </c>
      <c r="C509">
        <f t="shared" si="14"/>
        <v>542.55251080000005</v>
      </c>
      <c r="D509">
        <f t="shared" si="15"/>
        <v>1843.1395673120899</v>
      </c>
    </row>
    <row r="510" spans="1:4" x14ac:dyDescent="0.25">
      <c r="A510">
        <v>467.411</v>
      </c>
      <c r="B510">
        <v>165.15</v>
      </c>
      <c r="C510">
        <f t="shared" si="14"/>
        <v>541.83072600000003</v>
      </c>
      <c r="D510">
        <f t="shared" si="15"/>
        <v>1845.5948546557693</v>
      </c>
    </row>
    <row r="511" spans="1:4" x14ac:dyDescent="0.25">
      <c r="A511">
        <v>467.56299999999999</v>
      </c>
      <c r="B511">
        <v>165.14</v>
      </c>
      <c r="C511">
        <f t="shared" si="14"/>
        <v>541.79791760000001</v>
      </c>
      <c r="D511">
        <f t="shared" si="15"/>
        <v>1845.706614063221</v>
      </c>
    </row>
    <row r="512" spans="1:4" x14ac:dyDescent="0.25">
      <c r="A512">
        <v>467.71600000000001</v>
      </c>
      <c r="B512">
        <v>165.43</v>
      </c>
      <c r="C512">
        <f t="shared" si="14"/>
        <v>542.74936120000007</v>
      </c>
      <c r="D512">
        <f t="shared" si="15"/>
        <v>1842.4710768687678</v>
      </c>
    </row>
    <row r="513" spans="1:4" x14ac:dyDescent="0.25">
      <c r="A513">
        <v>467.86799999999999</v>
      </c>
      <c r="B513">
        <v>165.72</v>
      </c>
      <c r="C513">
        <f t="shared" si="14"/>
        <v>543.70080480000001</v>
      </c>
      <c r="D513">
        <f t="shared" si="15"/>
        <v>1839.2468636640135</v>
      </c>
    </row>
    <row r="514" spans="1:4" x14ac:dyDescent="0.25">
      <c r="A514">
        <v>468.02</v>
      </c>
      <c r="B514">
        <v>165.93</v>
      </c>
      <c r="C514">
        <f t="shared" si="14"/>
        <v>544.38978120000002</v>
      </c>
      <c r="D514">
        <f t="shared" si="15"/>
        <v>1836.9191240065106</v>
      </c>
    </row>
    <row r="515" spans="1:4" x14ac:dyDescent="0.25">
      <c r="A515">
        <v>468.173</v>
      </c>
      <c r="B515">
        <v>165.62</v>
      </c>
      <c r="C515">
        <f t="shared" si="14"/>
        <v>543.37272080000002</v>
      </c>
      <c r="D515">
        <f t="shared" si="15"/>
        <v>1840.3573858616128</v>
      </c>
    </row>
    <row r="516" spans="1:4" x14ac:dyDescent="0.25">
      <c r="A516">
        <v>468.32499999999999</v>
      </c>
      <c r="B516">
        <v>165.31</v>
      </c>
      <c r="C516">
        <f t="shared" ref="C516:C579" si="16">B516*3.28084</f>
        <v>542.35566040000003</v>
      </c>
      <c r="D516">
        <f t="shared" ref="D516:D579" si="17">(10^6)/C516</f>
        <v>1843.8085430185729</v>
      </c>
    </row>
    <row r="517" spans="1:4" x14ac:dyDescent="0.25">
      <c r="A517">
        <v>468.47800000000001</v>
      </c>
      <c r="B517">
        <v>165</v>
      </c>
      <c r="C517">
        <f t="shared" si="16"/>
        <v>541.33860000000004</v>
      </c>
      <c r="D517">
        <f t="shared" si="17"/>
        <v>1847.2726681600018</v>
      </c>
    </row>
    <row r="518" spans="1:4" x14ac:dyDescent="0.25">
      <c r="A518">
        <v>468.63</v>
      </c>
      <c r="B518">
        <v>164.85</v>
      </c>
      <c r="C518">
        <f t="shared" si="16"/>
        <v>540.84647399999994</v>
      </c>
      <c r="D518">
        <f t="shared" si="17"/>
        <v>1848.9535350100111</v>
      </c>
    </row>
    <row r="519" spans="1:4" x14ac:dyDescent="0.25">
      <c r="A519">
        <v>468.78199999999998</v>
      </c>
      <c r="B519">
        <v>164.73</v>
      </c>
      <c r="C519">
        <f t="shared" si="16"/>
        <v>540.45277319999991</v>
      </c>
      <c r="D519">
        <f t="shared" si="17"/>
        <v>1850.3004325040997</v>
      </c>
    </row>
    <row r="520" spans="1:4" x14ac:dyDescent="0.25">
      <c r="A520">
        <v>468.935</v>
      </c>
      <c r="B520">
        <v>164.61</v>
      </c>
      <c r="C520">
        <f t="shared" si="16"/>
        <v>540.05907239999999</v>
      </c>
      <c r="D520">
        <f t="shared" si="17"/>
        <v>1851.6492937634428</v>
      </c>
    </row>
    <row r="521" spans="1:4" x14ac:dyDescent="0.25">
      <c r="A521">
        <v>469.08699999999999</v>
      </c>
      <c r="B521">
        <v>164.43</v>
      </c>
      <c r="C521">
        <f t="shared" si="16"/>
        <v>539.46852120000005</v>
      </c>
      <c r="D521">
        <f t="shared" si="17"/>
        <v>1853.676277117316</v>
      </c>
    </row>
    <row r="522" spans="1:4" x14ac:dyDescent="0.25">
      <c r="A522">
        <v>469.24</v>
      </c>
      <c r="B522">
        <v>164.22</v>
      </c>
      <c r="C522">
        <f t="shared" si="16"/>
        <v>538.77954479999994</v>
      </c>
      <c r="D522">
        <f t="shared" si="17"/>
        <v>1856.0467071392056</v>
      </c>
    </row>
    <row r="523" spans="1:4" x14ac:dyDescent="0.25">
      <c r="A523">
        <v>469.392</v>
      </c>
      <c r="B523">
        <v>164.01</v>
      </c>
      <c r="C523">
        <f t="shared" si="16"/>
        <v>538.09056839999994</v>
      </c>
      <c r="D523">
        <f t="shared" si="17"/>
        <v>1858.4232074044287</v>
      </c>
    </row>
    <row r="524" spans="1:4" x14ac:dyDescent="0.25">
      <c r="A524">
        <v>469.54399999999998</v>
      </c>
      <c r="B524">
        <v>163.89</v>
      </c>
      <c r="C524">
        <f t="shared" si="16"/>
        <v>537.6968675999999</v>
      </c>
      <c r="D524">
        <f t="shared" si="17"/>
        <v>1859.7839419513111</v>
      </c>
    </row>
    <row r="525" spans="1:4" x14ac:dyDescent="0.25">
      <c r="A525">
        <v>469.697</v>
      </c>
      <c r="B525">
        <v>163.99</v>
      </c>
      <c r="C525">
        <f t="shared" si="16"/>
        <v>538.02495160000001</v>
      </c>
      <c r="D525">
        <f t="shared" si="17"/>
        <v>1858.6498582011118</v>
      </c>
    </row>
    <row r="526" spans="1:4" x14ac:dyDescent="0.25">
      <c r="A526">
        <v>469.84899999999999</v>
      </c>
      <c r="B526">
        <v>164.08</v>
      </c>
      <c r="C526">
        <f t="shared" si="16"/>
        <v>538.32022720000009</v>
      </c>
      <c r="D526">
        <f t="shared" si="17"/>
        <v>1857.6303647391533</v>
      </c>
    </row>
    <row r="527" spans="1:4" x14ac:dyDescent="0.25">
      <c r="A527">
        <v>470.00200000000001</v>
      </c>
      <c r="B527">
        <v>164.18</v>
      </c>
      <c r="C527">
        <f t="shared" si="16"/>
        <v>538.64831119999997</v>
      </c>
      <c r="D527">
        <f t="shared" si="17"/>
        <v>1856.4989051431376</v>
      </c>
    </row>
    <row r="528" spans="1:4" x14ac:dyDescent="0.25">
      <c r="A528">
        <v>470.154</v>
      </c>
      <c r="B528">
        <v>164.15</v>
      </c>
      <c r="C528">
        <f t="shared" si="16"/>
        <v>538.54988600000001</v>
      </c>
      <c r="D528">
        <f t="shared" si="17"/>
        <v>1856.8381982723138</v>
      </c>
    </row>
    <row r="529" spans="1:4" x14ac:dyDescent="0.25">
      <c r="A529">
        <v>470.30599999999998</v>
      </c>
      <c r="B529">
        <v>164.12</v>
      </c>
      <c r="C529">
        <f t="shared" si="16"/>
        <v>538.45146080000006</v>
      </c>
      <c r="D529">
        <f t="shared" si="17"/>
        <v>1857.177615442361</v>
      </c>
    </row>
    <row r="530" spans="1:4" x14ac:dyDescent="0.25">
      <c r="A530">
        <v>470.459</v>
      </c>
      <c r="B530">
        <v>164.08</v>
      </c>
      <c r="C530">
        <f t="shared" si="16"/>
        <v>538.32022720000009</v>
      </c>
      <c r="D530">
        <f t="shared" si="17"/>
        <v>1857.6303647391533</v>
      </c>
    </row>
    <row r="531" spans="1:4" x14ac:dyDescent="0.25">
      <c r="A531">
        <v>470.61099999999999</v>
      </c>
      <c r="B531">
        <v>163.91</v>
      </c>
      <c r="C531">
        <f t="shared" si="16"/>
        <v>537.76248439999995</v>
      </c>
      <c r="D531">
        <f t="shared" si="17"/>
        <v>1859.5570144982023</v>
      </c>
    </row>
    <row r="532" spans="1:4" x14ac:dyDescent="0.25">
      <c r="A532">
        <v>470.76400000000001</v>
      </c>
      <c r="B532">
        <v>163.66999999999999</v>
      </c>
      <c r="C532">
        <f t="shared" si="16"/>
        <v>536.9750828</v>
      </c>
      <c r="D532">
        <f t="shared" si="17"/>
        <v>1862.2838042793444</v>
      </c>
    </row>
    <row r="533" spans="1:4" x14ac:dyDescent="0.25">
      <c r="A533">
        <v>470.916</v>
      </c>
      <c r="B533">
        <v>163.44</v>
      </c>
      <c r="C533">
        <f t="shared" si="16"/>
        <v>536.22048959999995</v>
      </c>
      <c r="D533">
        <f t="shared" si="17"/>
        <v>1864.9044924522782</v>
      </c>
    </row>
    <row r="534" spans="1:4" x14ac:dyDescent="0.25">
      <c r="A534">
        <v>471.06799999999998</v>
      </c>
      <c r="B534">
        <v>163.21</v>
      </c>
      <c r="C534">
        <f t="shared" si="16"/>
        <v>535.46589640000002</v>
      </c>
      <c r="D534">
        <f t="shared" si="17"/>
        <v>1867.5325669162448</v>
      </c>
    </row>
    <row r="535" spans="1:4" x14ac:dyDescent="0.25">
      <c r="A535">
        <v>471.221</v>
      </c>
      <c r="B535">
        <v>162.97</v>
      </c>
      <c r="C535">
        <f t="shared" si="16"/>
        <v>534.67849479999995</v>
      </c>
      <c r="D535">
        <f t="shared" si="17"/>
        <v>1870.2828142995663</v>
      </c>
    </row>
    <row r="536" spans="1:4" x14ac:dyDescent="0.25">
      <c r="A536">
        <v>471.37299999999999</v>
      </c>
      <c r="B536">
        <v>162.74</v>
      </c>
      <c r="C536">
        <f t="shared" si="16"/>
        <v>533.92390160000002</v>
      </c>
      <c r="D536">
        <f t="shared" si="17"/>
        <v>1872.9260799213487</v>
      </c>
    </row>
    <row r="537" spans="1:4" x14ac:dyDescent="0.25">
      <c r="A537">
        <v>471.52600000000001</v>
      </c>
      <c r="B537">
        <v>162.38999999999999</v>
      </c>
      <c r="C537">
        <f t="shared" si="16"/>
        <v>532.77560759999994</v>
      </c>
      <c r="D537">
        <f t="shared" si="17"/>
        <v>1876.9628071088143</v>
      </c>
    </row>
    <row r="538" spans="1:4" x14ac:dyDescent="0.25">
      <c r="A538">
        <v>471.678</v>
      </c>
      <c r="B538">
        <v>161.53</v>
      </c>
      <c r="C538">
        <f t="shared" si="16"/>
        <v>529.95408520000001</v>
      </c>
      <c r="D538">
        <f t="shared" si="17"/>
        <v>1886.9559230260652</v>
      </c>
    </row>
    <row r="539" spans="1:4" x14ac:dyDescent="0.25">
      <c r="A539">
        <v>471.83</v>
      </c>
      <c r="B539">
        <v>160.66</v>
      </c>
      <c r="C539">
        <f t="shared" si="16"/>
        <v>527.09975439999994</v>
      </c>
      <c r="D539">
        <f t="shared" si="17"/>
        <v>1897.1740958944376</v>
      </c>
    </row>
    <row r="540" spans="1:4" x14ac:dyDescent="0.25">
      <c r="A540">
        <v>471.983</v>
      </c>
      <c r="B540">
        <v>159.80000000000001</v>
      </c>
      <c r="C540">
        <f t="shared" si="16"/>
        <v>524.278232</v>
      </c>
      <c r="D540">
        <f t="shared" si="17"/>
        <v>1907.3841692515664</v>
      </c>
    </row>
    <row r="541" spans="1:4" x14ac:dyDescent="0.25">
      <c r="A541">
        <v>472.13499999999999</v>
      </c>
      <c r="B541">
        <v>159.82</v>
      </c>
      <c r="C541">
        <f t="shared" si="16"/>
        <v>524.34384879999993</v>
      </c>
      <c r="D541">
        <f t="shared" si="17"/>
        <v>1907.1454777024173</v>
      </c>
    </row>
    <row r="542" spans="1:4" x14ac:dyDescent="0.25">
      <c r="A542">
        <v>472.28800000000001</v>
      </c>
      <c r="B542">
        <v>159.96</v>
      </c>
      <c r="C542">
        <f t="shared" si="16"/>
        <v>524.80316640000001</v>
      </c>
      <c r="D542">
        <f t="shared" si="17"/>
        <v>1905.4763081170311</v>
      </c>
    </row>
    <row r="543" spans="1:4" x14ac:dyDescent="0.25">
      <c r="A543">
        <v>472.44</v>
      </c>
      <c r="B543">
        <v>160.1</v>
      </c>
      <c r="C543">
        <f t="shared" si="16"/>
        <v>525.26248399999997</v>
      </c>
      <c r="D543">
        <f t="shared" si="17"/>
        <v>1903.8100577539058</v>
      </c>
    </row>
    <row r="544" spans="1:4" x14ac:dyDescent="0.25">
      <c r="A544">
        <v>472.59199999999998</v>
      </c>
      <c r="B544">
        <v>161.28</v>
      </c>
      <c r="C544">
        <f t="shared" si="16"/>
        <v>529.13387520000003</v>
      </c>
      <c r="D544">
        <f t="shared" si="17"/>
        <v>1889.8808919047638</v>
      </c>
    </row>
    <row r="545" spans="1:4" x14ac:dyDescent="0.25">
      <c r="A545">
        <v>472.745</v>
      </c>
      <c r="B545">
        <v>163.13999999999999</v>
      </c>
      <c r="C545">
        <f t="shared" si="16"/>
        <v>535.23623759999998</v>
      </c>
      <c r="D545">
        <f t="shared" si="17"/>
        <v>1868.3338865171038</v>
      </c>
    </row>
    <row r="546" spans="1:4" x14ac:dyDescent="0.25">
      <c r="A546">
        <v>472.89699999999999</v>
      </c>
      <c r="B546">
        <v>165</v>
      </c>
      <c r="C546">
        <f t="shared" si="16"/>
        <v>541.33860000000004</v>
      </c>
      <c r="D546">
        <f t="shared" si="17"/>
        <v>1847.2726681600018</v>
      </c>
    </row>
    <row r="547" spans="1:4" x14ac:dyDescent="0.25">
      <c r="A547">
        <v>473.05</v>
      </c>
      <c r="B547">
        <v>166.23</v>
      </c>
      <c r="C547">
        <f t="shared" si="16"/>
        <v>545.37403319999999</v>
      </c>
      <c r="D547">
        <f t="shared" si="17"/>
        <v>1833.6039839162625</v>
      </c>
    </row>
    <row r="548" spans="1:4" x14ac:dyDescent="0.25">
      <c r="A548">
        <v>473.202</v>
      </c>
      <c r="B548">
        <v>166.15</v>
      </c>
      <c r="C548">
        <f t="shared" si="16"/>
        <v>545.11156600000004</v>
      </c>
      <c r="D548">
        <f t="shared" si="17"/>
        <v>1834.4868507156202</v>
      </c>
    </row>
    <row r="549" spans="1:4" x14ac:dyDescent="0.25">
      <c r="A549">
        <v>473.35399999999998</v>
      </c>
      <c r="B549">
        <v>166.08</v>
      </c>
      <c r="C549">
        <f t="shared" si="16"/>
        <v>544.8819072</v>
      </c>
      <c r="D549">
        <f t="shared" si="17"/>
        <v>1835.2600568786147</v>
      </c>
    </row>
    <row r="550" spans="1:4" x14ac:dyDescent="0.25">
      <c r="A550">
        <v>473.50700000000001</v>
      </c>
      <c r="B550">
        <v>165.88</v>
      </c>
      <c r="C550">
        <f t="shared" si="16"/>
        <v>544.22573920000002</v>
      </c>
      <c r="D550">
        <f t="shared" si="17"/>
        <v>1837.4728131565005</v>
      </c>
    </row>
    <row r="551" spans="1:4" x14ac:dyDescent="0.25">
      <c r="A551">
        <v>473.65899999999999</v>
      </c>
      <c r="B551">
        <v>163.01</v>
      </c>
      <c r="C551">
        <f t="shared" si="16"/>
        <v>534.80972839999993</v>
      </c>
      <c r="D551">
        <f t="shared" si="17"/>
        <v>1869.8238773474043</v>
      </c>
    </row>
    <row r="552" spans="1:4" x14ac:dyDescent="0.25">
      <c r="A552">
        <v>473.81200000000001</v>
      </c>
      <c r="B552">
        <v>160.13999999999999</v>
      </c>
      <c r="C552">
        <f t="shared" si="16"/>
        <v>525.39371759999995</v>
      </c>
      <c r="D552">
        <f t="shared" si="17"/>
        <v>1903.334521333835</v>
      </c>
    </row>
    <row r="553" spans="1:4" x14ac:dyDescent="0.25">
      <c r="A553">
        <v>473.964</v>
      </c>
      <c r="B553">
        <v>157.27000000000001</v>
      </c>
      <c r="C553">
        <f t="shared" si="16"/>
        <v>515.97770680000008</v>
      </c>
      <c r="D553">
        <f t="shared" si="17"/>
        <v>1938.0682281833806</v>
      </c>
    </row>
    <row r="554" spans="1:4" x14ac:dyDescent="0.25">
      <c r="A554">
        <v>474.11599999999999</v>
      </c>
      <c r="B554">
        <v>156.75</v>
      </c>
      <c r="C554">
        <f t="shared" si="16"/>
        <v>514.27166999999997</v>
      </c>
      <c r="D554">
        <f t="shared" si="17"/>
        <v>1944.4975454315811</v>
      </c>
    </row>
    <row r="555" spans="1:4" x14ac:dyDescent="0.25">
      <c r="A555">
        <v>474.26900000000001</v>
      </c>
      <c r="B555">
        <v>156.96</v>
      </c>
      <c r="C555">
        <f t="shared" si="16"/>
        <v>514.96064639999997</v>
      </c>
      <c r="D555">
        <f t="shared" si="17"/>
        <v>1941.895962324161</v>
      </c>
    </row>
    <row r="556" spans="1:4" x14ac:dyDescent="0.25">
      <c r="A556">
        <v>474.42099999999999</v>
      </c>
      <c r="B556">
        <v>157.16999999999999</v>
      </c>
      <c r="C556">
        <f t="shared" si="16"/>
        <v>515.64962279999997</v>
      </c>
      <c r="D556">
        <f t="shared" si="17"/>
        <v>1939.3013313380436</v>
      </c>
    </row>
    <row r="557" spans="1:4" x14ac:dyDescent="0.25">
      <c r="A557">
        <v>474.57400000000001</v>
      </c>
      <c r="B557">
        <v>157.07</v>
      </c>
      <c r="C557">
        <f t="shared" si="16"/>
        <v>515.32153879999998</v>
      </c>
      <c r="D557">
        <f t="shared" si="17"/>
        <v>1940.5360046246917</v>
      </c>
    </row>
    <row r="558" spans="1:4" x14ac:dyDescent="0.25">
      <c r="A558">
        <v>474.726</v>
      </c>
      <c r="B558">
        <v>156.63</v>
      </c>
      <c r="C558">
        <f t="shared" si="16"/>
        <v>513.87796919999994</v>
      </c>
      <c r="D558">
        <f t="shared" si="17"/>
        <v>1945.9872964719425</v>
      </c>
    </row>
    <row r="559" spans="1:4" x14ac:dyDescent="0.25">
      <c r="A559">
        <v>474.87799999999999</v>
      </c>
      <c r="B559">
        <v>156.19999999999999</v>
      </c>
      <c r="C559">
        <f t="shared" si="16"/>
        <v>512.46720799999991</v>
      </c>
      <c r="D559">
        <f t="shared" si="17"/>
        <v>1951.3443677746502</v>
      </c>
    </row>
    <row r="560" spans="1:4" x14ac:dyDescent="0.25">
      <c r="A560">
        <v>475.03100000000001</v>
      </c>
      <c r="B560">
        <v>155.91999999999999</v>
      </c>
      <c r="C560">
        <f t="shared" si="16"/>
        <v>511.54857279999993</v>
      </c>
      <c r="D560">
        <f t="shared" si="17"/>
        <v>1954.8485777732194</v>
      </c>
    </row>
    <row r="561" spans="1:4" x14ac:dyDescent="0.25">
      <c r="A561">
        <v>475.18299999999999</v>
      </c>
      <c r="B561">
        <v>156.28</v>
      </c>
      <c r="C561">
        <f t="shared" si="16"/>
        <v>512.72967519999997</v>
      </c>
      <c r="D561">
        <f t="shared" si="17"/>
        <v>1950.3454712464827</v>
      </c>
    </row>
    <row r="562" spans="1:4" x14ac:dyDescent="0.25">
      <c r="A562">
        <v>475.33600000000001</v>
      </c>
      <c r="B562">
        <v>156.63999999999999</v>
      </c>
      <c r="C562">
        <f t="shared" si="16"/>
        <v>513.91077759999996</v>
      </c>
      <c r="D562">
        <f t="shared" si="17"/>
        <v>1945.8630633707887</v>
      </c>
    </row>
    <row r="563" spans="1:4" x14ac:dyDescent="0.25">
      <c r="A563">
        <v>475.488</v>
      </c>
      <c r="B563">
        <v>157</v>
      </c>
      <c r="C563">
        <f t="shared" si="16"/>
        <v>515.09187999999995</v>
      </c>
      <c r="D563">
        <f t="shared" si="17"/>
        <v>1941.4012117605118</v>
      </c>
    </row>
    <row r="564" spans="1:4" x14ac:dyDescent="0.25">
      <c r="A564">
        <v>475.64</v>
      </c>
      <c r="B564">
        <v>158.15</v>
      </c>
      <c r="C564">
        <f t="shared" si="16"/>
        <v>518.86484600000006</v>
      </c>
      <c r="D564">
        <f t="shared" si="17"/>
        <v>1927.284162165035</v>
      </c>
    </row>
    <row r="565" spans="1:4" x14ac:dyDescent="0.25">
      <c r="A565">
        <v>475.79300000000001</v>
      </c>
      <c r="B565">
        <v>159.36000000000001</v>
      </c>
      <c r="C565">
        <f t="shared" si="16"/>
        <v>522.83466240000007</v>
      </c>
      <c r="D565">
        <f t="shared" si="17"/>
        <v>1912.6505412048209</v>
      </c>
    </row>
    <row r="566" spans="1:4" x14ac:dyDescent="0.25">
      <c r="A566">
        <v>475.94499999999999</v>
      </c>
      <c r="B566">
        <v>160.57</v>
      </c>
      <c r="C566">
        <f t="shared" si="16"/>
        <v>526.80447879999997</v>
      </c>
      <c r="D566">
        <f t="shared" si="17"/>
        <v>1898.2374680600383</v>
      </c>
    </row>
    <row r="567" spans="1:4" x14ac:dyDescent="0.25">
      <c r="A567">
        <v>476.09800000000001</v>
      </c>
      <c r="B567">
        <v>160.41999999999999</v>
      </c>
      <c r="C567">
        <f t="shared" si="16"/>
        <v>526.31235279999999</v>
      </c>
      <c r="D567">
        <f t="shared" si="17"/>
        <v>1900.0124064730103</v>
      </c>
    </row>
    <row r="568" spans="1:4" x14ac:dyDescent="0.25">
      <c r="A568">
        <v>476.25</v>
      </c>
      <c r="B568">
        <v>159.5</v>
      </c>
      <c r="C568">
        <f t="shared" si="16"/>
        <v>523.29398000000003</v>
      </c>
      <c r="D568">
        <f t="shared" si="17"/>
        <v>1910.9717256827605</v>
      </c>
    </row>
    <row r="569" spans="1:4" x14ac:dyDescent="0.25">
      <c r="A569">
        <v>476.40199999999999</v>
      </c>
      <c r="B569">
        <v>158.59</v>
      </c>
      <c r="C569">
        <f t="shared" si="16"/>
        <v>520.30841559999999</v>
      </c>
      <c r="D569">
        <f t="shared" si="17"/>
        <v>1921.9370089312083</v>
      </c>
    </row>
    <row r="570" spans="1:4" x14ac:dyDescent="0.25">
      <c r="A570">
        <v>476.55500000000001</v>
      </c>
      <c r="B570">
        <v>158.08000000000001</v>
      </c>
      <c r="C570">
        <f t="shared" si="16"/>
        <v>518.63518720000002</v>
      </c>
      <c r="D570">
        <f t="shared" si="17"/>
        <v>1928.1375901214594</v>
      </c>
    </row>
    <row r="571" spans="1:4" x14ac:dyDescent="0.25">
      <c r="A571">
        <v>476.70699999999999</v>
      </c>
      <c r="B571">
        <v>158.29</v>
      </c>
      <c r="C571">
        <f t="shared" si="16"/>
        <v>519.32416360000002</v>
      </c>
      <c r="D571">
        <f t="shared" si="17"/>
        <v>1925.5795707018783</v>
      </c>
    </row>
    <row r="572" spans="1:4" x14ac:dyDescent="0.25">
      <c r="A572">
        <v>476.86</v>
      </c>
      <c r="B572">
        <v>158.5</v>
      </c>
      <c r="C572">
        <f t="shared" si="16"/>
        <v>520.01314000000002</v>
      </c>
      <c r="D572">
        <f t="shared" si="17"/>
        <v>1923.0283296302857</v>
      </c>
    </row>
    <row r="573" spans="1:4" x14ac:dyDescent="0.25">
      <c r="A573">
        <v>477.012</v>
      </c>
      <c r="B573">
        <v>158.74</v>
      </c>
      <c r="C573">
        <f t="shared" si="16"/>
        <v>520.80054159999997</v>
      </c>
      <c r="D573">
        <f t="shared" si="17"/>
        <v>1920.1208910570765</v>
      </c>
    </row>
    <row r="574" spans="1:4" x14ac:dyDescent="0.25">
      <c r="A574">
        <v>477.16399999999999</v>
      </c>
      <c r="B574">
        <v>159.33000000000001</v>
      </c>
      <c r="C574">
        <f t="shared" si="16"/>
        <v>522.73623720000001</v>
      </c>
      <c r="D574">
        <f t="shared" si="17"/>
        <v>1913.0106712257598</v>
      </c>
    </row>
    <row r="575" spans="1:4" x14ac:dyDescent="0.25">
      <c r="A575">
        <v>477.31700000000001</v>
      </c>
      <c r="B575">
        <v>159.93</v>
      </c>
      <c r="C575">
        <f t="shared" si="16"/>
        <v>524.70474120000006</v>
      </c>
      <c r="D575">
        <f t="shared" si="17"/>
        <v>1905.8337413018212</v>
      </c>
    </row>
    <row r="576" spans="1:4" x14ac:dyDescent="0.25">
      <c r="A576">
        <v>477.46899999999999</v>
      </c>
      <c r="B576">
        <v>160.52000000000001</v>
      </c>
      <c r="C576">
        <f t="shared" si="16"/>
        <v>526.64043679999997</v>
      </c>
      <c r="D576">
        <f t="shared" si="17"/>
        <v>1898.8287456167477</v>
      </c>
    </row>
    <row r="577" spans="1:4" x14ac:dyDescent="0.25">
      <c r="A577">
        <v>477.62200000000001</v>
      </c>
      <c r="B577">
        <v>160.41</v>
      </c>
      <c r="C577">
        <f t="shared" si="16"/>
        <v>526.27954439999996</v>
      </c>
      <c r="D577">
        <f t="shared" si="17"/>
        <v>1900.1308537273258</v>
      </c>
    </row>
    <row r="578" spans="1:4" x14ac:dyDescent="0.25">
      <c r="A578">
        <v>477.774</v>
      </c>
      <c r="B578">
        <v>160.11000000000001</v>
      </c>
      <c r="C578">
        <f t="shared" si="16"/>
        <v>525.29529239999999</v>
      </c>
      <c r="D578">
        <f t="shared" si="17"/>
        <v>1903.6911513734328</v>
      </c>
    </row>
    <row r="579" spans="1:4" x14ac:dyDescent="0.25">
      <c r="A579">
        <v>477.92599999999999</v>
      </c>
      <c r="B579">
        <v>159.82</v>
      </c>
      <c r="C579">
        <f t="shared" si="16"/>
        <v>524.34384879999993</v>
      </c>
      <c r="D579">
        <f t="shared" si="17"/>
        <v>1907.1454777024173</v>
      </c>
    </row>
    <row r="580" spans="1:4" x14ac:dyDescent="0.25">
      <c r="A580">
        <v>478.07900000000001</v>
      </c>
      <c r="B580">
        <v>159.58000000000001</v>
      </c>
      <c r="C580">
        <f t="shared" ref="C580:C643" si="18">B580*3.28084</f>
        <v>523.55644720000009</v>
      </c>
      <c r="D580">
        <f t="shared" ref="D580:D643" si="19">(10^6)/C580</f>
        <v>1910.0137250683058</v>
      </c>
    </row>
    <row r="581" spans="1:4" x14ac:dyDescent="0.25">
      <c r="A581">
        <v>478.23099999999999</v>
      </c>
      <c r="B581">
        <v>159.38999999999999</v>
      </c>
      <c r="C581">
        <f t="shared" si="18"/>
        <v>522.93308759999991</v>
      </c>
      <c r="D581">
        <f t="shared" si="19"/>
        <v>1912.2905467494847</v>
      </c>
    </row>
    <row r="582" spans="1:4" x14ac:dyDescent="0.25">
      <c r="A582">
        <v>478.38400000000001</v>
      </c>
      <c r="B582">
        <v>159.19999999999999</v>
      </c>
      <c r="C582">
        <f t="shared" si="18"/>
        <v>522.30972799999995</v>
      </c>
      <c r="D582">
        <f t="shared" si="19"/>
        <v>1914.5728030552784</v>
      </c>
    </row>
    <row r="583" spans="1:4" x14ac:dyDescent="0.25">
      <c r="A583">
        <v>478.536</v>
      </c>
      <c r="B583">
        <v>159.05000000000001</v>
      </c>
      <c r="C583">
        <f t="shared" si="18"/>
        <v>521.81760200000008</v>
      </c>
      <c r="D583">
        <f t="shared" si="19"/>
        <v>1916.3784360037741</v>
      </c>
    </row>
    <row r="584" spans="1:4" x14ac:dyDescent="0.25">
      <c r="A584">
        <v>478.68799999999999</v>
      </c>
      <c r="B584">
        <v>159.05000000000001</v>
      </c>
      <c r="C584">
        <f t="shared" si="18"/>
        <v>521.81760200000008</v>
      </c>
      <c r="D584">
        <f t="shared" si="19"/>
        <v>1916.3784360037741</v>
      </c>
    </row>
    <row r="585" spans="1:4" x14ac:dyDescent="0.25">
      <c r="A585">
        <v>478.84100000000001</v>
      </c>
      <c r="B585">
        <v>159.05000000000001</v>
      </c>
      <c r="C585">
        <f t="shared" si="18"/>
        <v>521.81760200000008</v>
      </c>
      <c r="D585">
        <f t="shared" si="19"/>
        <v>1916.3784360037741</v>
      </c>
    </row>
    <row r="586" spans="1:4" x14ac:dyDescent="0.25">
      <c r="A586">
        <v>478.99299999999999</v>
      </c>
      <c r="B586">
        <v>159.05000000000001</v>
      </c>
      <c r="C586">
        <f t="shared" si="18"/>
        <v>521.81760200000008</v>
      </c>
      <c r="D586">
        <f t="shared" si="19"/>
        <v>1916.3784360037741</v>
      </c>
    </row>
    <row r="587" spans="1:4" x14ac:dyDescent="0.25">
      <c r="A587">
        <v>479.14600000000002</v>
      </c>
      <c r="B587">
        <v>159.5</v>
      </c>
      <c r="C587">
        <f t="shared" si="18"/>
        <v>523.29398000000003</v>
      </c>
      <c r="D587">
        <f t="shared" si="19"/>
        <v>1910.9717256827605</v>
      </c>
    </row>
    <row r="588" spans="1:4" x14ac:dyDescent="0.25">
      <c r="A588">
        <v>479.298</v>
      </c>
      <c r="B588">
        <v>159.97</v>
      </c>
      <c r="C588">
        <f t="shared" si="18"/>
        <v>524.83597480000003</v>
      </c>
      <c r="D588">
        <f t="shared" si="19"/>
        <v>1905.3571935137857</v>
      </c>
    </row>
    <row r="589" spans="1:4" x14ac:dyDescent="0.25">
      <c r="A589">
        <v>479.45</v>
      </c>
      <c r="B589">
        <v>160.44</v>
      </c>
      <c r="C589">
        <f t="shared" si="18"/>
        <v>526.37796960000003</v>
      </c>
      <c r="D589">
        <f t="shared" si="19"/>
        <v>1899.7755562602861</v>
      </c>
    </row>
    <row r="590" spans="1:4" x14ac:dyDescent="0.25">
      <c r="A590">
        <v>479.60300000000001</v>
      </c>
      <c r="B590">
        <v>160.59</v>
      </c>
      <c r="C590">
        <f t="shared" si="18"/>
        <v>526.87009560000001</v>
      </c>
      <c r="D590">
        <f t="shared" si="19"/>
        <v>1898.0010601307697</v>
      </c>
    </row>
    <row r="591" spans="1:4" x14ac:dyDescent="0.25">
      <c r="A591">
        <v>479.755</v>
      </c>
      <c r="B591">
        <v>160.59</v>
      </c>
      <c r="C591">
        <f t="shared" si="18"/>
        <v>526.87009560000001</v>
      </c>
      <c r="D591">
        <f t="shared" si="19"/>
        <v>1898.0010601307697</v>
      </c>
    </row>
    <row r="592" spans="1:4" x14ac:dyDescent="0.25">
      <c r="A592">
        <v>479.90800000000002</v>
      </c>
      <c r="B592">
        <v>160.59</v>
      </c>
      <c r="C592">
        <f t="shared" si="18"/>
        <v>526.87009560000001</v>
      </c>
      <c r="D592">
        <f t="shared" si="19"/>
        <v>1898.0010601307697</v>
      </c>
    </row>
    <row r="593" spans="1:4" x14ac:dyDescent="0.25">
      <c r="A593">
        <v>480.06</v>
      </c>
      <c r="B593">
        <v>160.28</v>
      </c>
      <c r="C593">
        <f t="shared" si="18"/>
        <v>525.85303520000002</v>
      </c>
      <c r="D593">
        <f t="shared" si="19"/>
        <v>1901.6720130172218</v>
      </c>
    </row>
    <row r="594" spans="1:4" x14ac:dyDescent="0.25">
      <c r="A594">
        <v>480.21199999999999</v>
      </c>
      <c r="B594">
        <v>159.47999999999999</v>
      </c>
      <c r="C594">
        <f t="shared" si="18"/>
        <v>523.22836319999999</v>
      </c>
      <c r="D594">
        <f t="shared" si="19"/>
        <v>1911.2113760120412</v>
      </c>
    </row>
    <row r="595" spans="1:4" x14ac:dyDescent="0.25">
      <c r="A595">
        <v>480.36500000000001</v>
      </c>
      <c r="B595">
        <v>158.69</v>
      </c>
      <c r="C595">
        <f t="shared" si="18"/>
        <v>520.63649959999998</v>
      </c>
      <c r="D595">
        <f t="shared" si="19"/>
        <v>1920.7258822005188</v>
      </c>
    </row>
    <row r="596" spans="1:4" x14ac:dyDescent="0.25">
      <c r="A596">
        <v>480.517</v>
      </c>
      <c r="B596">
        <v>157.94999999999999</v>
      </c>
      <c r="C596">
        <f t="shared" si="18"/>
        <v>518.20867799999996</v>
      </c>
      <c r="D596">
        <f t="shared" si="19"/>
        <v>1929.724534640078</v>
      </c>
    </row>
    <row r="597" spans="1:4" x14ac:dyDescent="0.25">
      <c r="A597">
        <v>480.67</v>
      </c>
      <c r="B597">
        <v>157.74</v>
      </c>
      <c r="C597">
        <f t="shared" si="18"/>
        <v>517.51970160000008</v>
      </c>
      <c r="D597">
        <f t="shared" si="19"/>
        <v>1932.2935859414242</v>
      </c>
    </row>
    <row r="598" spans="1:4" x14ac:dyDescent="0.25">
      <c r="A598">
        <v>480.822</v>
      </c>
      <c r="B598">
        <v>157.52000000000001</v>
      </c>
      <c r="C598">
        <f t="shared" si="18"/>
        <v>516.79791680000005</v>
      </c>
      <c r="D598">
        <f t="shared" si="19"/>
        <v>1934.9923200000019</v>
      </c>
    </row>
    <row r="599" spans="1:4" x14ac:dyDescent="0.25">
      <c r="A599">
        <v>480.97399999999999</v>
      </c>
      <c r="B599">
        <v>157.30000000000001</v>
      </c>
      <c r="C599">
        <f t="shared" si="18"/>
        <v>516.07613200000003</v>
      </c>
      <c r="D599">
        <f t="shared" si="19"/>
        <v>1937.6986029650368</v>
      </c>
    </row>
    <row r="600" spans="1:4" x14ac:dyDescent="0.25">
      <c r="A600">
        <v>481.12700000000001</v>
      </c>
      <c r="B600">
        <v>157.9</v>
      </c>
      <c r="C600">
        <f t="shared" si="18"/>
        <v>518.04463599999997</v>
      </c>
      <c r="D600">
        <f t="shared" si="19"/>
        <v>1930.3355937074118</v>
      </c>
    </row>
    <row r="601" spans="1:4" x14ac:dyDescent="0.25">
      <c r="A601">
        <v>481.279</v>
      </c>
      <c r="B601">
        <v>158.66999999999999</v>
      </c>
      <c r="C601">
        <f t="shared" si="18"/>
        <v>520.57088279999994</v>
      </c>
      <c r="D601">
        <f t="shared" si="19"/>
        <v>1920.9679854187959</v>
      </c>
    </row>
    <row r="602" spans="1:4" x14ac:dyDescent="0.25">
      <c r="A602">
        <v>481.43200000000002</v>
      </c>
      <c r="B602">
        <v>159.44</v>
      </c>
      <c r="C602">
        <f t="shared" si="18"/>
        <v>523.09712960000002</v>
      </c>
      <c r="D602">
        <f t="shared" si="19"/>
        <v>1911.6908570396406</v>
      </c>
    </row>
    <row r="603" spans="1:4" x14ac:dyDescent="0.25">
      <c r="A603">
        <v>481.584</v>
      </c>
      <c r="B603">
        <v>160.08000000000001</v>
      </c>
      <c r="C603">
        <f t="shared" si="18"/>
        <v>525.19686720000004</v>
      </c>
      <c r="D603">
        <f t="shared" si="19"/>
        <v>1904.0479150824606</v>
      </c>
    </row>
    <row r="604" spans="1:4" x14ac:dyDescent="0.25">
      <c r="A604">
        <v>481.73599999999999</v>
      </c>
      <c r="B604">
        <v>160.62</v>
      </c>
      <c r="C604">
        <f t="shared" si="18"/>
        <v>526.96852079999996</v>
      </c>
      <c r="D604">
        <f t="shared" si="19"/>
        <v>1897.6465586253289</v>
      </c>
    </row>
    <row r="605" spans="1:4" x14ac:dyDescent="0.25">
      <c r="A605">
        <v>481.88900000000001</v>
      </c>
      <c r="B605">
        <v>161.16</v>
      </c>
      <c r="C605">
        <f t="shared" si="18"/>
        <v>528.7401744</v>
      </c>
      <c r="D605">
        <f t="shared" si="19"/>
        <v>1891.2881003127345</v>
      </c>
    </row>
    <row r="606" spans="1:4" x14ac:dyDescent="0.25">
      <c r="A606">
        <v>482.041</v>
      </c>
      <c r="B606">
        <v>161.5</v>
      </c>
      <c r="C606">
        <f t="shared" si="18"/>
        <v>529.85565999999994</v>
      </c>
      <c r="D606">
        <f t="shared" si="19"/>
        <v>1887.3064411541818</v>
      </c>
    </row>
    <row r="607" spans="1:4" x14ac:dyDescent="0.25">
      <c r="A607">
        <v>482.19400000000002</v>
      </c>
      <c r="B607">
        <v>161.30000000000001</v>
      </c>
      <c r="C607">
        <f t="shared" si="18"/>
        <v>529.19949200000008</v>
      </c>
      <c r="D607">
        <f t="shared" si="19"/>
        <v>1889.6465607340376</v>
      </c>
    </row>
    <row r="608" spans="1:4" x14ac:dyDescent="0.25">
      <c r="A608">
        <v>482.346</v>
      </c>
      <c r="B608">
        <v>161.1</v>
      </c>
      <c r="C608">
        <f t="shared" si="18"/>
        <v>528.54332399999998</v>
      </c>
      <c r="D608">
        <f t="shared" si="19"/>
        <v>1891.9924906666686</v>
      </c>
    </row>
    <row r="609" spans="1:4" x14ac:dyDescent="0.25">
      <c r="A609">
        <v>482.49799999999999</v>
      </c>
      <c r="B609">
        <v>160.88999999999999</v>
      </c>
      <c r="C609">
        <f t="shared" si="18"/>
        <v>527.85434759999998</v>
      </c>
      <c r="D609">
        <f t="shared" si="19"/>
        <v>1894.4619941972796</v>
      </c>
    </row>
    <row r="610" spans="1:4" x14ac:dyDescent="0.25">
      <c r="A610">
        <v>482.65100000000001</v>
      </c>
      <c r="B610">
        <v>160.76</v>
      </c>
      <c r="C610">
        <f t="shared" si="18"/>
        <v>527.42783839999993</v>
      </c>
      <c r="D610">
        <f t="shared" si="19"/>
        <v>1895.9939676934582</v>
      </c>
    </row>
    <row r="611" spans="1:4" x14ac:dyDescent="0.25">
      <c r="A611">
        <v>482.803</v>
      </c>
      <c r="B611">
        <v>160.63</v>
      </c>
      <c r="C611">
        <f t="shared" si="18"/>
        <v>527.00132919999999</v>
      </c>
      <c r="D611">
        <f t="shared" si="19"/>
        <v>1897.5284208827761</v>
      </c>
    </row>
    <row r="612" spans="1:4" x14ac:dyDescent="0.25">
      <c r="A612">
        <v>482.95600000000002</v>
      </c>
      <c r="B612">
        <v>160.5</v>
      </c>
      <c r="C612">
        <f t="shared" si="18"/>
        <v>526.57482000000005</v>
      </c>
      <c r="D612">
        <f t="shared" si="19"/>
        <v>1899.065359790656</v>
      </c>
    </row>
    <row r="613" spans="1:4" x14ac:dyDescent="0.25">
      <c r="A613">
        <v>483.108</v>
      </c>
      <c r="B613">
        <v>160.37</v>
      </c>
      <c r="C613">
        <f t="shared" si="18"/>
        <v>526.14831079999999</v>
      </c>
      <c r="D613">
        <f t="shared" si="19"/>
        <v>1900.6047904620584</v>
      </c>
    </row>
    <row r="614" spans="1:4" x14ac:dyDescent="0.25">
      <c r="A614">
        <v>483.26</v>
      </c>
      <c r="B614">
        <v>160.22999999999999</v>
      </c>
      <c r="C614">
        <f t="shared" si="18"/>
        <v>525.68899319999991</v>
      </c>
      <c r="D614">
        <f t="shared" si="19"/>
        <v>1902.2654324808111</v>
      </c>
    </row>
    <row r="615" spans="1:4" x14ac:dyDescent="0.25">
      <c r="A615">
        <v>483.41300000000001</v>
      </c>
      <c r="B615">
        <v>160.1</v>
      </c>
      <c r="C615">
        <f t="shared" si="18"/>
        <v>525.26248399999997</v>
      </c>
      <c r="D615">
        <f t="shared" si="19"/>
        <v>1903.8100577539058</v>
      </c>
    </row>
    <row r="616" spans="1:4" x14ac:dyDescent="0.25">
      <c r="A616">
        <v>483.565</v>
      </c>
      <c r="B616">
        <v>159.80000000000001</v>
      </c>
      <c r="C616">
        <f t="shared" si="18"/>
        <v>524.278232</v>
      </c>
      <c r="D616">
        <f t="shared" si="19"/>
        <v>1907.3841692515664</v>
      </c>
    </row>
    <row r="617" spans="1:4" x14ac:dyDescent="0.25">
      <c r="A617">
        <v>483.71800000000002</v>
      </c>
      <c r="B617">
        <v>159.27000000000001</v>
      </c>
      <c r="C617">
        <f t="shared" si="18"/>
        <v>522.53938679999999</v>
      </c>
      <c r="D617">
        <f t="shared" si="19"/>
        <v>1913.7313382708628</v>
      </c>
    </row>
    <row r="618" spans="1:4" x14ac:dyDescent="0.25">
      <c r="A618">
        <v>483.87</v>
      </c>
      <c r="B618">
        <v>158.75</v>
      </c>
      <c r="C618">
        <f t="shared" si="18"/>
        <v>520.83335</v>
      </c>
      <c r="D618">
        <f t="shared" si="19"/>
        <v>1919.999938560002</v>
      </c>
    </row>
    <row r="619" spans="1:4" x14ac:dyDescent="0.25">
      <c r="A619">
        <v>484.02199999999999</v>
      </c>
      <c r="B619">
        <v>158.12</v>
      </c>
      <c r="C619">
        <f t="shared" si="18"/>
        <v>518.76642079999999</v>
      </c>
      <c r="D619">
        <f t="shared" si="19"/>
        <v>1927.6498244776139</v>
      </c>
    </row>
    <row r="620" spans="1:4" x14ac:dyDescent="0.25">
      <c r="A620">
        <v>484.17500000000001</v>
      </c>
      <c r="B620">
        <v>156.9</v>
      </c>
      <c r="C620">
        <f t="shared" si="18"/>
        <v>514.76379600000007</v>
      </c>
      <c r="D620">
        <f t="shared" si="19"/>
        <v>1942.6385611625255</v>
      </c>
    </row>
    <row r="621" spans="1:4" x14ac:dyDescent="0.25">
      <c r="A621">
        <v>484.327</v>
      </c>
      <c r="B621">
        <v>155.68</v>
      </c>
      <c r="C621">
        <f t="shared" si="18"/>
        <v>510.76117120000004</v>
      </c>
      <c r="D621">
        <f t="shared" si="19"/>
        <v>1957.8622189516977</v>
      </c>
    </row>
    <row r="622" spans="1:4" x14ac:dyDescent="0.25">
      <c r="A622">
        <v>484.48</v>
      </c>
      <c r="B622">
        <v>154.44999999999999</v>
      </c>
      <c r="C622">
        <f t="shared" si="18"/>
        <v>506.72573799999998</v>
      </c>
      <c r="D622">
        <f t="shared" si="19"/>
        <v>1973.4541291447092</v>
      </c>
    </row>
    <row r="623" spans="1:4" x14ac:dyDescent="0.25">
      <c r="A623">
        <v>484.63200000000001</v>
      </c>
      <c r="B623">
        <v>154.02000000000001</v>
      </c>
      <c r="C623">
        <f t="shared" si="18"/>
        <v>505.31497680000001</v>
      </c>
      <c r="D623">
        <f t="shared" si="19"/>
        <v>1978.9637076120005</v>
      </c>
    </row>
    <row r="624" spans="1:4" x14ac:dyDescent="0.25">
      <c r="A624">
        <v>484.78399999999999</v>
      </c>
      <c r="B624">
        <v>153.72</v>
      </c>
      <c r="C624">
        <f t="shared" si="18"/>
        <v>504.33072479999998</v>
      </c>
      <c r="D624">
        <f t="shared" si="19"/>
        <v>1982.8258538017194</v>
      </c>
    </row>
    <row r="625" spans="1:4" x14ac:dyDescent="0.25">
      <c r="A625">
        <v>484.93700000000001</v>
      </c>
      <c r="B625">
        <v>153.41</v>
      </c>
      <c r="C625">
        <f t="shared" si="18"/>
        <v>503.31366439999999</v>
      </c>
      <c r="D625">
        <f t="shared" si="19"/>
        <v>1986.8326070425678</v>
      </c>
    </row>
    <row r="626" spans="1:4" x14ac:dyDescent="0.25">
      <c r="A626">
        <v>485.089</v>
      </c>
      <c r="B626">
        <v>151.47</v>
      </c>
      <c r="C626">
        <f t="shared" si="18"/>
        <v>496.94883479999999</v>
      </c>
      <c r="D626">
        <f t="shared" si="19"/>
        <v>2012.2795949455358</v>
      </c>
    </row>
    <row r="627" spans="1:4" x14ac:dyDescent="0.25">
      <c r="A627">
        <v>485.24200000000002</v>
      </c>
      <c r="B627">
        <v>148.36000000000001</v>
      </c>
      <c r="C627">
        <f t="shared" si="18"/>
        <v>486.74542240000005</v>
      </c>
      <c r="D627">
        <f t="shared" si="19"/>
        <v>2054.4620534268015</v>
      </c>
    </row>
    <row r="628" spans="1:4" x14ac:dyDescent="0.25">
      <c r="A628">
        <v>485.39400000000001</v>
      </c>
      <c r="B628">
        <v>145.26</v>
      </c>
      <c r="C628">
        <f t="shared" si="18"/>
        <v>476.57481839999997</v>
      </c>
      <c r="D628">
        <f t="shared" si="19"/>
        <v>2098.3064177777801</v>
      </c>
    </row>
    <row r="629" spans="1:4" x14ac:dyDescent="0.25">
      <c r="A629">
        <v>485.54599999999999</v>
      </c>
      <c r="B629">
        <v>144.47</v>
      </c>
      <c r="C629">
        <f t="shared" si="18"/>
        <v>473.98295480000002</v>
      </c>
      <c r="D629">
        <f t="shared" si="19"/>
        <v>2109.7805097695045</v>
      </c>
    </row>
    <row r="630" spans="1:4" x14ac:dyDescent="0.25">
      <c r="A630">
        <v>485.69900000000001</v>
      </c>
      <c r="B630">
        <v>148.97</v>
      </c>
      <c r="C630">
        <f t="shared" si="18"/>
        <v>488.74673480000001</v>
      </c>
      <c r="D630">
        <f t="shared" si="19"/>
        <v>2046.049474702291</v>
      </c>
    </row>
    <row r="631" spans="1:4" x14ac:dyDescent="0.25">
      <c r="A631">
        <v>485.851</v>
      </c>
      <c r="B631">
        <v>153.47</v>
      </c>
      <c r="C631">
        <f t="shared" si="18"/>
        <v>503.51051480000001</v>
      </c>
      <c r="D631">
        <f t="shared" si="19"/>
        <v>1986.0558431380746</v>
      </c>
    </row>
    <row r="632" spans="1:4" x14ac:dyDescent="0.25">
      <c r="A632">
        <v>486.00400000000002</v>
      </c>
      <c r="B632">
        <v>157.87</v>
      </c>
      <c r="C632">
        <f t="shared" si="18"/>
        <v>517.94621080000002</v>
      </c>
      <c r="D632">
        <f t="shared" si="19"/>
        <v>1930.7024149388756</v>
      </c>
    </row>
    <row r="633" spans="1:4" x14ac:dyDescent="0.25">
      <c r="A633">
        <v>486.15600000000001</v>
      </c>
      <c r="B633">
        <v>157.83000000000001</v>
      </c>
      <c r="C633">
        <f t="shared" si="18"/>
        <v>517.81497720000004</v>
      </c>
      <c r="D633">
        <f t="shared" si="19"/>
        <v>1931.1917268352042</v>
      </c>
    </row>
    <row r="634" spans="1:4" x14ac:dyDescent="0.25">
      <c r="A634">
        <v>486.30799999999999</v>
      </c>
      <c r="B634">
        <v>157.79</v>
      </c>
      <c r="C634">
        <f t="shared" si="18"/>
        <v>517.68374359999996</v>
      </c>
      <c r="D634">
        <f t="shared" si="19"/>
        <v>1931.6812868141221</v>
      </c>
    </row>
    <row r="635" spans="1:4" x14ac:dyDescent="0.25">
      <c r="A635">
        <v>486.46100000000001</v>
      </c>
      <c r="B635">
        <v>157.75</v>
      </c>
      <c r="C635">
        <f t="shared" si="18"/>
        <v>517.55250999999998</v>
      </c>
      <c r="D635">
        <f t="shared" si="19"/>
        <v>1932.1710950643444</v>
      </c>
    </row>
    <row r="636" spans="1:4" x14ac:dyDescent="0.25">
      <c r="A636">
        <v>486.613</v>
      </c>
      <c r="B636">
        <v>157.61000000000001</v>
      </c>
      <c r="C636">
        <f t="shared" si="18"/>
        <v>517.09319240000002</v>
      </c>
      <c r="D636">
        <f t="shared" si="19"/>
        <v>1933.887381805725</v>
      </c>
    </row>
    <row r="637" spans="1:4" x14ac:dyDescent="0.25">
      <c r="A637">
        <v>486.76600000000002</v>
      </c>
      <c r="B637">
        <v>157.44999999999999</v>
      </c>
      <c r="C637">
        <f t="shared" si="18"/>
        <v>516.56825800000001</v>
      </c>
      <c r="D637">
        <f t="shared" si="19"/>
        <v>1935.852589688157</v>
      </c>
    </row>
    <row r="638" spans="1:4" x14ac:dyDescent="0.25">
      <c r="A638">
        <v>486.91800000000001</v>
      </c>
      <c r="B638">
        <v>157.28</v>
      </c>
      <c r="C638">
        <f t="shared" si="18"/>
        <v>516.01051519999999</v>
      </c>
      <c r="D638">
        <f t="shared" si="19"/>
        <v>1937.9450041098698</v>
      </c>
    </row>
    <row r="639" spans="1:4" x14ac:dyDescent="0.25">
      <c r="A639">
        <v>487.07</v>
      </c>
      <c r="B639">
        <v>157.27000000000001</v>
      </c>
      <c r="C639">
        <f t="shared" si="18"/>
        <v>515.97770680000008</v>
      </c>
      <c r="D639">
        <f t="shared" si="19"/>
        <v>1938.0682281833806</v>
      </c>
    </row>
    <row r="640" spans="1:4" x14ac:dyDescent="0.25">
      <c r="A640">
        <v>487.22300000000001</v>
      </c>
      <c r="B640">
        <v>157.44999999999999</v>
      </c>
      <c r="C640">
        <f t="shared" si="18"/>
        <v>516.56825800000001</v>
      </c>
      <c r="D640">
        <f t="shared" si="19"/>
        <v>1935.852589688157</v>
      </c>
    </row>
    <row r="641" spans="1:4" x14ac:dyDescent="0.25">
      <c r="A641">
        <v>487.375</v>
      </c>
      <c r="B641">
        <v>157.63</v>
      </c>
      <c r="C641">
        <f t="shared" si="18"/>
        <v>517.15880919999995</v>
      </c>
      <c r="D641">
        <f t="shared" si="19"/>
        <v>1933.6420113328702</v>
      </c>
    </row>
    <row r="642" spans="1:4" x14ac:dyDescent="0.25">
      <c r="A642">
        <v>487.52800000000002</v>
      </c>
      <c r="B642">
        <v>157.72999999999999</v>
      </c>
      <c r="C642">
        <f t="shared" si="18"/>
        <v>517.48689319999994</v>
      </c>
      <c r="D642">
        <f t="shared" si="19"/>
        <v>1932.4160923502209</v>
      </c>
    </row>
    <row r="643" spans="1:4" x14ac:dyDescent="0.25">
      <c r="A643">
        <v>487.68</v>
      </c>
      <c r="B643">
        <v>157.5</v>
      </c>
      <c r="C643">
        <f t="shared" si="18"/>
        <v>516.73230000000001</v>
      </c>
      <c r="D643">
        <f t="shared" si="19"/>
        <v>1935.2380333104782</v>
      </c>
    </row>
    <row r="644" spans="1:4" x14ac:dyDescent="0.25">
      <c r="A644">
        <v>487.83199999999999</v>
      </c>
      <c r="B644">
        <v>157.27000000000001</v>
      </c>
      <c r="C644">
        <f t="shared" ref="C644:C707" si="20">B644*3.28084</f>
        <v>515.97770680000008</v>
      </c>
      <c r="D644">
        <f t="shared" ref="D644:D707" si="21">(10^6)/C644</f>
        <v>1938.0682281833806</v>
      </c>
    </row>
    <row r="645" spans="1:4" x14ac:dyDescent="0.25">
      <c r="A645">
        <v>487.98500000000001</v>
      </c>
      <c r="B645">
        <v>157.03</v>
      </c>
      <c r="C645">
        <f t="shared" si="20"/>
        <v>515.19030520000001</v>
      </c>
      <c r="D645">
        <f t="shared" si="21"/>
        <v>1941.0303142482348</v>
      </c>
    </row>
    <row r="646" spans="1:4" x14ac:dyDescent="0.25">
      <c r="A646">
        <v>488.137</v>
      </c>
      <c r="B646">
        <v>157.72999999999999</v>
      </c>
      <c r="C646">
        <f t="shared" si="20"/>
        <v>517.48689319999994</v>
      </c>
      <c r="D646">
        <f t="shared" si="21"/>
        <v>1932.4160923502209</v>
      </c>
    </row>
    <row r="647" spans="1:4" x14ac:dyDescent="0.25">
      <c r="A647">
        <v>488.29</v>
      </c>
      <c r="B647">
        <v>158.54</v>
      </c>
      <c r="C647">
        <f t="shared" si="20"/>
        <v>520.14437359999999</v>
      </c>
      <c r="D647">
        <f t="shared" si="21"/>
        <v>1922.54314524032</v>
      </c>
    </row>
    <row r="648" spans="1:4" x14ac:dyDescent="0.25">
      <c r="A648">
        <v>488.44200000000001</v>
      </c>
      <c r="B648">
        <v>159.34</v>
      </c>
      <c r="C648">
        <f t="shared" si="20"/>
        <v>522.76904560000003</v>
      </c>
      <c r="D648">
        <f t="shared" si="21"/>
        <v>1912.8906128178755</v>
      </c>
    </row>
    <row r="649" spans="1:4" x14ac:dyDescent="0.25">
      <c r="A649">
        <v>488.59399999999999</v>
      </c>
      <c r="B649">
        <v>159.66</v>
      </c>
      <c r="C649">
        <f t="shared" si="20"/>
        <v>523.81891440000004</v>
      </c>
      <c r="D649">
        <f t="shared" si="21"/>
        <v>1909.0566844945527</v>
      </c>
    </row>
    <row r="650" spans="1:4" x14ac:dyDescent="0.25">
      <c r="A650">
        <v>488.74700000000001</v>
      </c>
      <c r="B650">
        <v>159.66999999999999</v>
      </c>
      <c r="C650">
        <f t="shared" si="20"/>
        <v>523.85172279999995</v>
      </c>
      <c r="D650">
        <f t="shared" si="21"/>
        <v>1908.9371218538256</v>
      </c>
    </row>
    <row r="651" spans="1:4" x14ac:dyDescent="0.25">
      <c r="A651">
        <v>488.899</v>
      </c>
      <c r="B651">
        <v>159.68</v>
      </c>
      <c r="C651">
        <f t="shared" si="20"/>
        <v>523.88453119999997</v>
      </c>
      <c r="D651">
        <f t="shared" si="21"/>
        <v>1908.8175741883788</v>
      </c>
    </row>
    <row r="652" spans="1:4" x14ac:dyDescent="0.25">
      <c r="A652">
        <v>489.05200000000002</v>
      </c>
      <c r="B652">
        <v>159.52000000000001</v>
      </c>
      <c r="C652">
        <f t="shared" si="20"/>
        <v>523.35959680000008</v>
      </c>
      <c r="D652">
        <f t="shared" si="21"/>
        <v>1910.7321354463406</v>
      </c>
    </row>
    <row r="653" spans="1:4" x14ac:dyDescent="0.25">
      <c r="A653">
        <v>489.20400000000001</v>
      </c>
      <c r="B653">
        <v>159.03</v>
      </c>
      <c r="C653">
        <f t="shared" si="20"/>
        <v>521.75198520000004</v>
      </c>
      <c r="D653">
        <f t="shared" si="21"/>
        <v>1916.619444421809</v>
      </c>
    </row>
    <row r="654" spans="1:4" x14ac:dyDescent="0.25">
      <c r="A654">
        <v>489.35599999999999</v>
      </c>
      <c r="B654">
        <v>158.53</v>
      </c>
      <c r="C654">
        <f t="shared" si="20"/>
        <v>520.11156519999997</v>
      </c>
      <c r="D654">
        <f t="shared" si="21"/>
        <v>1922.6644183839041</v>
      </c>
    </row>
    <row r="655" spans="1:4" x14ac:dyDescent="0.25">
      <c r="A655">
        <v>489.50900000000001</v>
      </c>
      <c r="B655">
        <v>158.07</v>
      </c>
      <c r="C655">
        <f t="shared" si="20"/>
        <v>518.6023788</v>
      </c>
      <c r="D655">
        <f t="shared" si="21"/>
        <v>1928.2595701043861</v>
      </c>
    </row>
    <row r="656" spans="1:4" x14ac:dyDescent="0.25">
      <c r="A656">
        <v>489.661</v>
      </c>
      <c r="B656">
        <v>158.18</v>
      </c>
      <c r="C656">
        <f t="shared" si="20"/>
        <v>518.96327120000001</v>
      </c>
      <c r="D656">
        <f t="shared" si="21"/>
        <v>1926.9186385535486</v>
      </c>
    </row>
    <row r="657" spans="1:4" x14ac:dyDescent="0.25">
      <c r="A657">
        <v>489.81400000000002</v>
      </c>
      <c r="B657">
        <v>158.28</v>
      </c>
      <c r="C657">
        <f t="shared" si="20"/>
        <v>519.2913552</v>
      </c>
      <c r="D657">
        <f t="shared" si="21"/>
        <v>1925.701227232754</v>
      </c>
    </row>
    <row r="658" spans="1:4" x14ac:dyDescent="0.25">
      <c r="A658">
        <v>489.96600000000001</v>
      </c>
      <c r="B658">
        <v>158.38999999999999</v>
      </c>
      <c r="C658">
        <f t="shared" si="20"/>
        <v>519.6522475999999</v>
      </c>
      <c r="D658">
        <f t="shared" si="21"/>
        <v>1924.3638502834799</v>
      </c>
    </row>
    <row r="659" spans="1:4" x14ac:dyDescent="0.25">
      <c r="A659">
        <v>490.11799999999999</v>
      </c>
      <c r="B659">
        <v>157.80000000000001</v>
      </c>
      <c r="C659">
        <f t="shared" si="20"/>
        <v>517.71655199999998</v>
      </c>
      <c r="D659">
        <f t="shared" si="21"/>
        <v>1931.5588735513329</v>
      </c>
    </row>
    <row r="660" spans="1:4" x14ac:dyDescent="0.25">
      <c r="A660">
        <v>490.27100000000002</v>
      </c>
      <c r="B660">
        <v>157</v>
      </c>
      <c r="C660">
        <f t="shared" si="20"/>
        <v>515.09187999999995</v>
      </c>
      <c r="D660">
        <f t="shared" si="21"/>
        <v>1941.4012117605118</v>
      </c>
    </row>
    <row r="661" spans="1:4" x14ac:dyDescent="0.25">
      <c r="A661">
        <v>490.423</v>
      </c>
      <c r="B661">
        <v>156.21</v>
      </c>
      <c r="C661">
        <f t="shared" si="20"/>
        <v>512.50001640000005</v>
      </c>
      <c r="D661">
        <f t="shared" si="21"/>
        <v>1951.2194497560993</v>
      </c>
    </row>
    <row r="662" spans="1:4" x14ac:dyDescent="0.25">
      <c r="A662">
        <v>490.57600000000002</v>
      </c>
      <c r="B662">
        <v>158.05000000000001</v>
      </c>
      <c r="C662">
        <f t="shared" si="20"/>
        <v>518.53676200000007</v>
      </c>
      <c r="D662">
        <f t="shared" si="21"/>
        <v>1928.5035763770975</v>
      </c>
    </row>
    <row r="663" spans="1:4" x14ac:dyDescent="0.25">
      <c r="A663">
        <v>490.72800000000001</v>
      </c>
      <c r="B663">
        <v>162.57</v>
      </c>
      <c r="C663">
        <f t="shared" si="20"/>
        <v>533.36615879999999</v>
      </c>
      <c r="D663">
        <f t="shared" si="21"/>
        <v>1874.8846050710483</v>
      </c>
    </row>
    <row r="664" spans="1:4" x14ac:dyDescent="0.25">
      <c r="A664">
        <v>490.88</v>
      </c>
      <c r="B664">
        <v>167.09</v>
      </c>
      <c r="C664">
        <f t="shared" si="20"/>
        <v>548.19555560000003</v>
      </c>
      <c r="D664">
        <f t="shared" si="21"/>
        <v>1824.166558420015</v>
      </c>
    </row>
    <row r="665" spans="1:4" x14ac:dyDescent="0.25">
      <c r="A665">
        <v>491.03300000000002</v>
      </c>
      <c r="B665">
        <v>169.83</v>
      </c>
      <c r="C665">
        <f t="shared" si="20"/>
        <v>557.18505720000007</v>
      </c>
      <c r="D665">
        <f t="shared" si="21"/>
        <v>1794.7358549514236</v>
      </c>
    </row>
    <row r="666" spans="1:4" x14ac:dyDescent="0.25">
      <c r="A666">
        <v>491.185</v>
      </c>
      <c r="B666">
        <v>166.05</v>
      </c>
      <c r="C666">
        <f t="shared" si="20"/>
        <v>544.78348200000005</v>
      </c>
      <c r="D666">
        <f t="shared" si="21"/>
        <v>1835.5916305112935</v>
      </c>
    </row>
    <row r="667" spans="1:4" x14ac:dyDescent="0.25">
      <c r="A667">
        <v>491.33800000000002</v>
      </c>
      <c r="B667">
        <v>162.26</v>
      </c>
      <c r="C667">
        <f t="shared" si="20"/>
        <v>532.3490984</v>
      </c>
      <c r="D667">
        <f t="shared" si="21"/>
        <v>1878.4665983384709</v>
      </c>
    </row>
    <row r="668" spans="1:4" x14ac:dyDescent="0.25">
      <c r="A668">
        <v>491.49</v>
      </c>
      <c r="B668">
        <v>158.47999999999999</v>
      </c>
      <c r="C668">
        <f t="shared" si="20"/>
        <v>519.94752319999998</v>
      </c>
      <c r="D668">
        <f t="shared" si="21"/>
        <v>1923.2710136698659</v>
      </c>
    </row>
    <row r="669" spans="1:4" x14ac:dyDescent="0.25">
      <c r="A669">
        <v>491.642</v>
      </c>
      <c r="B669">
        <v>159.87</v>
      </c>
      <c r="C669">
        <f t="shared" si="20"/>
        <v>524.50789080000004</v>
      </c>
      <c r="D669">
        <f t="shared" si="21"/>
        <v>1906.5490101107168</v>
      </c>
    </row>
    <row r="670" spans="1:4" x14ac:dyDescent="0.25">
      <c r="A670">
        <v>491.79500000000002</v>
      </c>
      <c r="B670">
        <v>161.62</v>
      </c>
      <c r="C670">
        <f t="shared" si="20"/>
        <v>530.24936079999998</v>
      </c>
      <c r="D670">
        <f t="shared" si="21"/>
        <v>1885.9051494023038</v>
      </c>
    </row>
    <row r="671" spans="1:4" x14ac:dyDescent="0.25">
      <c r="A671">
        <v>491.947</v>
      </c>
      <c r="B671">
        <v>163.37</v>
      </c>
      <c r="C671">
        <f t="shared" si="20"/>
        <v>535.99083080000003</v>
      </c>
      <c r="D671">
        <f t="shared" si="21"/>
        <v>1865.7035578527289</v>
      </c>
    </row>
    <row r="672" spans="1:4" x14ac:dyDescent="0.25">
      <c r="A672">
        <v>492.1</v>
      </c>
      <c r="B672">
        <v>163.54</v>
      </c>
      <c r="C672">
        <f t="shared" si="20"/>
        <v>536.54857359999994</v>
      </c>
      <c r="D672">
        <f t="shared" si="21"/>
        <v>1863.7641570649403</v>
      </c>
    </row>
    <row r="673" spans="1:4" x14ac:dyDescent="0.25">
      <c r="A673">
        <v>492.25200000000001</v>
      </c>
      <c r="B673">
        <v>162.86000000000001</v>
      </c>
      <c r="C673">
        <f t="shared" si="20"/>
        <v>534.31760240000006</v>
      </c>
      <c r="D673">
        <f t="shared" si="21"/>
        <v>1871.5460533366099</v>
      </c>
    </row>
    <row r="674" spans="1:4" x14ac:dyDescent="0.25">
      <c r="A674">
        <v>492.404</v>
      </c>
      <c r="B674">
        <v>162.18</v>
      </c>
      <c r="C674">
        <f t="shared" si="20"/>
        <v>532.08663120000006</v>
      </c>
      <c r="D674">
        <f t="shared" si="21"/>
        <v>1879.3932066000757</v>
      </c>
    </row>
    <row r="675" spans="1:4" x14ac:dyDescent="0.25">
      <c r="A675">
        <v>492.55700000000002</v>
      </c>
      <c r="B675">
        <v>161.63</v>
      </c>
      <c r="C675">
        <f t="shared" si="20"/>
        <v>530.2821692</v>
      </c>
      <c r="D675">
        <f t="shared" si="21"/>
        <v>1885.7884690119429</v>
      </c>
    </row>
    <row r="676" spans="1:4" x14ac:dyDescent="0.25">
      <c r="A676">
        <v>492.709</v>
      </c>
      <c r="B676">
        <v>161.30000000000001</v>
      </c>
      <c r="C676">
        <f t="shared" si="20"/>
        <v>529.19949200000008</v>
      </c>
      <c r="D676">
        <f t="shared" si="21"/>
        <v>1889.6465607340376</v>
      </c>
    </row>
    <row r="677" spans="1:4" x14ac:dyDescent="0.25">
      <c r="A677">
        <v>492.86200000000002</v>
      </c>
      <c r="B677">
        <v>160.97999999999999</v>
      </c>
      <c r="C677">
        <f t="shared" si="20"/>
        <v>528.14962319999995</v>
      </c>
      <c r="D677">
        <f t="shared" si="21"/>
        <v>1893.4028466045493</v>
      </c>
    </row>
    <row r="678" spans="1:4" x14ac:dyDescent="0.25">
      <c r="A678">
        <v>493.01400000000001</v>
      </c>
      <c r="B678">
        <v>160.69</v>
      </c>
      <c r="C678">
        <f t="shared" si="20"/>
        <v>527.1981796</v>
      </c>
      <c r="D678">
        <f t="shared" si="21"/>
        <v>1896.8199032074199</v>
      </c>
    </row>
    <row r="679" spans="1:4" x14ac:dyDescent="0.25">
      <c r="A679">
        <v>493.166</v>
      </c>
      <c r="B679">
        <v>160.72999999999999</v>
      </c>
      <c r="C679">
        <f t="shared" si="20"/>
        <v>527.32941319999998</v>
      </c>
      <c r="D679">
        <f t="shared" si="21"/>
        <v>1896.3478519654097</v>
      </c>
    </row>
    <row r="680" spans="1:4" x14ac:dyDescent="0.25">
      <c r="A680">
        <v>493.31900000000002</v>
      </c>
      <c r="B680">
        <v>160.78</v>
      </c>
      <c r="C680">
        <f t="shared" si="20"/>
        <v>527.49345519999997</v>
      </c>
      <c r="D680">
        <f t="shared" si="21"/>
        <v>1895.7581182137103</v>
      </c>
    </row>
    <row r="681" spans="1:4" x14ac:dyDescent="0.25">
      <c r="A681">
        <v>493.471</v>
      </c>
      <c r="B681">
        <v>160.82</v>
      </c>
      <c r="C681">
        <f t="shared" si="20"/>
        <v>527.62468879999994</v>
      </c>
      <c r="D681">
        <f t="shared" si="21"/>
        <v>1895.2865952394002</v>
      </c>
    </row>
    <row r="682" spans="1:4" x14ac:dyDescent="0.25">
      <c r="A682">
        <v>493.62400000000002</v>
      </c>
      <c r="B682">
        <v>160.33000000000001</v>
      </c>
      <c r="C682">
        <f t="shared" si="20"/>
        <v>526.01707720000002</v>
      </c>
      <c r="D682">
        <f t="shared" si="21"/>
        <v>1901.0789636774173</v>
      </c>
    </row>
    <row r="683" spans="1:4" x14ac:dyDescent="0.25">
      <c r="A683">
        <v>493.77600000000001</v>
      </c>
      <c r="B683">
        <v>159.72</v>
      </c>
      <c r="C683">
        <f t="shared" si="20"/>
        <v>524.01576479999994</v>
      </c>
      <c r="D683">
        <f t="shared" si="21"/>
        <v>1908.3395332231426</v>
      </c>
    </row>
    <row r="684" spans="1:4" x14ac:dyDescent="0.25">
      <c r="A684">
        <v>493.928</v>
      </c>
      <c r="B684">
        <v>159.1</v>
      </c>
      <c r="C684">
        <f t="shared" si="20"/>
        <v>521.98164399999996</v>
      </c>
      <c r="D684">
        <f t="shared" si="21"/>
        <v>1915.7761800527992</v>
      </c>
    </row>
    <row r="685" spans="1:4" x14ac:dyDescent="0.25">
      <c r="A685">
        <v>494.08100000000002</v>
      </c>
      <c r="B685">
        <v>158.59</v>
      </c>
      <c r="C685">
        <f t="shared" si="20"/>
        <v>520.30841559999999</v>
      </c>
      <c r="D685">
        <f t="shared" si="21"/>
        <v>1921.9370089312083</v>
      </c>
    </row>
    <row r="686" spans="1:4" x14ac:dyDescent="0.25">
      <c r="A686">
        <v>494.233</v>
      </c>
      <c r="B686">
        <v>158.16999999999999</v>
      </c>
      <c r="C686">
        <f t="shared" si="20"/>
        <v>518.93046279999999</v>
      </c>
      <c r="D686">
        <f t="shared" si="21"/>
        <v>1927.0404643510167</v>
      </c>
    </row>
    <row r="687" spans="1:4" x14ac:dyDescent="0.25">
      <c r="A687">
        <v>494.38600000000002</v>
      </c>
      <c r="B687">
        <v>157.75</v>
      </c>
      <c r="C687">
        <f t="shared" si="20"/>
        <v>517.55250999999998</v>
      </c>
      <c r="D687">
        <f t="shared" si="21"/>
        <v>1932.1710950643444</v>
      </c>
    </row>
    <row r="688" spans="1:4" x14ac:dyDescent="0.25">
      <c r="A688">
        <v>494.53800000000001</v>
      </c>
      <c r="B688">
        <v>157.6</v>
      </c>
      <c r="C688">
        <f t="shared" si="20"/>
        <v>517.060384</v>
      </c>
      <c r="D688">
        <f t="shared" si="21"/>
        <v>1934.010090395941</v>
      </c>
    </row>
    <row r="689" spans="1:4" x14ac:dyDescent="0.25">
      <c r="A689">
        <v>494.69</v>
      </c>
      <c r="B689">
        <v>158.26</v>
      </c>
      <c r="C689">
        <f t="shared" si="20"/>
        <v>519.22573839999995</v>
      </c>
      <c r="D689">
        <f t="shared" si="21"/>
        <v>1925.9445864172901</v>
      </c>
    </row>
    <row r="690" spans="1:4" x14ac:dyDescent="0.25">
      <c r="A690">
        <v>494.84300000000002</v>
      </c>
      <c r="B690">
        <v>158.93</v>
      </c>
      <c r="C690">
        <f t="shared" si="20"/>
        <v>521.42390120000005</v>
      </c>
      <c r="D690">
        <f t="shared" si="21"/>
        <v>1917.8253963782815</v>
      </c>
    </row>
    <row r="691" spans="1:4" x14ac:dyDescent="0.25">
      <c r="A691">
        <v>494.995</v>
      </c>
      <c r="B691">
        <v>159.59</v>
      </c>
      <c r="C691">
        <f t="shared" si="20"/>
        <v>523.5892556</v>
      </c>
      <c r="D691">
        <f t="shared" si="21"/>
        <v>1909.8940425239696</v>
      </c>
    </row>
    <row r="692" spans="1:4" x14ac:dyDescent="0.25">
      <c r="A692">
        <v>495.14800000000002</v>
      </c>
      <c r="B692">
        <v>159.47</v>
      </c>
      <c r="C692">
        <f t="shared" si="20"/>
        <v>523.19555479999997</v>
      </c>
      <c r="D692">
        <f t="shared" si="21"/>
        <v>1911.3312237185698</v>
      </c>
    </row>
    <row r="693" spans="1:4" x14ac:dyDescent="0.25">
      <c r="A693">
        <v>495.3</v>
      </c>
      <c r="B693">
        <v>159.33000000000001</v>
      </c>
      <c r="C693">
        <f t="shared" si="20"/>
        <v>522.73623720000001</v>
      </c>
      <c r="D693">
        <f t="shared" si="21"/>
        <v>1913.0106712257598</v>
      </c>
    </row>
    <row r="694" spans="1:4" x14ac:dyDescent="0.25">
      <c r="A694">
        <v>495.452</v>
      </c>
      <c r="B694">
        <v>159.19</v>
      </c>
      <c r="C694">
        <f t="shared" si="20"/>
        <v>522.27691960000004</v>
      </c>
      <c r="D694">
        <f t="shared" si="21"/>
        <v>1914.69307272065</v>
      </c>
    </row>
    <row r="695" spans="1:4" x14ac:dyDescent="0.25">
      <c r="A695">
        <v>495.60500000000002</v>
      </c>
      <c r="B695">
        <v>158.97999999999999</v>
      </c>
      <c r="C695">
        <f t="shared" si="20"/>
        <v>521.58794319999993</v>
      </c>
      <c r="D695">
        <f t="shared" si="21"/>
        <v>1917.2222307611044</v>
      </c>
    </row>
    <row r="696" spans="1:4" x14ac:dyDescent="0.25">
      <c r="A696">
        <v>495.75700000000001</v>
      </c>
      <c r="B696">
        <v>158.75</v>
      </c>
      <c r="C696">
        <f t="shared" si="20"/>
        <v>520.83335</v>
      </c>
      <c r="D696">
        <f t="shared" si="21"/>
        <v>1919.999938560002</v>
      </c>
    </row>
    <row r="697" spans="1:4" x14ac:dyDescent="0.25">
      <c r="A697">
        <v>495.91</v>
      </c>
      <c r="B697">
        <v>158.51</v>
      </c>
      <c r="C697">
        <f t="shared" si="20"/>
        <v>520.04594839999993</v>
      </c>
      <c r="D697">
        <f t="shared" si="21"/>
        <v>1922.9070105759911</v>
      </c>
    </row>
    <row r="698" spans="1:4" x14ac:dyDescent="0.25">
      <c r="A698">
        <v>496.06200000000001</v>
      </c>
      <c r="B698">
        <v>158.28</v>
      </c>
      <c r="C698">
        <f t="shared" si="20"/>
        <v>519.2913552</v>
      </c>
      <c r="D698">
        <f t="shared" si="21"/>
        <v>1925.701227232754</v>
      </c>
    </row>
    <row r="699" spans="1:4" x14ac:dyDescent="0.25">
      <c r="A699">
        <v>496.214</v>
      </c>
      <c r="B699">
        <v>158.07</v>
      </c>
      <c r="C699">
        <f t="shared" si="20"/>
        <v>518.6023788</v>
      </c>
      <c r="D699">
        <f t="shared" si="21"/>
        <v>1928.2595701043861</v>
      </c>
    </row>
    <row r="700" spans="1:4" x14ac:dyDescent="0.25">
      <c r="A700">
        <v>496.36700000000002</v>
      </c>
      <c r="B700">
        <v>157.85</v>
      </c>
      <c r="C700">
        <f t="shared" si="20"/>
        <v>517.88059399999997</v>
      </c>
      <c r="D700">
        <f t="shared" si="21"/>
        <v>1930.9470398885039</v>
      </c>
    </row>
    <row r="701" spans="1:4" x14ac:dyDescent="0.25">
      <c r="A701">
        <v>496.51900000000001</v>
      </c>
      <c r="B701">
        <v>157.65</v>
      </c>
      <c r="C701">
        <f t="shared" si="20"/>
        <v>517.22442599999999</v>
      </c>
      <c r="D701">
        <f t="shared" si="21"/>
        <v>1933.3967031170334</v>
      </c>
    </row>
    <row r="702" spans="1:4" x14ac:dyDescent="0.25">
      <c r="A702">
        <v>496.67200000000003</v>
      </c>
      <c r="B702">
        <v>157.57</v>
      </c>
      <c r="C702">
        <f t="shared" si="20"/>
        <v>516.96195879999993</v>
      </c>
      <c r="D702">
        <f t="shared" si="21"/>
        <v>1934.3783096173152</v>
      </c>
    </row>
    <row r="703" spans="1:4" x14ac:dyDescent="0.25">
      <c r="A703">
        <v>496.82400000000001</v>
      </c>
      <c r="B703">
        <v>157.49</v>
      </c>
      <c r="C703">
        <f t="shared" si="20"/>
        <v>516.69949159999999</v>
      </c>
      <c r="D703">
        <f t="shared" si="21"/>
        <v>1935.3609133684699</v>
      </c>
    </row>
    <row r="704" spans="1:4" x14ac:dyDescent="0.25">
      <c r="A704">
        <v>496.976</v>
      </c>
      <c r="B704">
        <v>157.41999999999999</v>
      </c>
      <c r="C704">
        <f t="shared" si="20"/>
        <v>516.46983279999995</v>
      </c>
      <c r="D704">
        <f t="shared" si="21"/>
        <v>1936.2215109033182</v>
      </c>
    </row>
    <row r="705" spans="1:4" x14ac:dyDescent="0.25">
      <c r="A705">
        <v>497.12900000000002</v>
      </c>
      <c r="B705">
        <v>157.57</v>
      </c>
      <c r="C705">
        <f t="shared" si="20"/>
        <v>516.96195879999993</v>
      </c>
      <c r="D705">
        <f t="shared" si="21"/>
        <v>1934.3783096173152</v>
      </c>
    </row>
    <row r="706" spans="1:4" x14ac:dyDescent="0.25">
      <c r="A706">
        <v>497.28100000000001</v>
      </c>
      <c r="B706">
        <v>157.77000000000001</v>
      </c>
      <c r="C706">
        <f t="shared" si="20"/>
        <v>517.61812680000003</v>
      </c>
      <c r="D706">
        <f t="shared" si="21"/>
        <v>1931.9261598935177</v>
      </c>
    </row>
    <row r="707" spans="1:4" x14ac:dyDescent="0.25">
      <c r="A707">
        <v>497.43400000000003</v>
      </c>
      <c r="B707">
        <v>157.97</v>
      </c>
      <c r="C707">
        <f t="shared" si="20"/>
        <v>518.27429480000001</v>
      </c>
      <c r="D707">
        <f t="shared" si="21"/>
        <v>1929.4802193226581</v>
      </c>
    </row>
    <row r="708" spans="1:4" x14ac:dyDescent="0.25">
      <c r="A708">
        <v>497.58600000000001</v>
      </c>
      <c r="B708">
        <v>158.19</v>
      </c>
      <c r="C708">
        <f t="shared" ref="C708:C771" si="22">B708*3.28084</f>
        <v>518.99607960000003</v>
      </c>
      <c r="D708">
        <f t="shared" ref="D708:D771" si="23">(10^6)/C708</f>
        <v>1926.7968281585454</v>
      </c>
    </row>
    <row r="709" spans="1:4" x14ac:dyDescent="0.25">
      <c r="A709">
        <v>497.738</v>
      </c>
      <c r="B709">
        <v>158.44</v>
      </c>
      <c r="C709">
        <f t="shared" si="22"/>
        <v>519.8162896</v>
      </c>
      <c r="D709">
        <f t="shared" si="23"/>
        <v>1923.756565554155</v>
      </c>
    </row>
    <row r="710" spans="1:4" x14ac:dyDescent="0.25">
      <c r="A710">
        <v>497.89100000000002</v>
      </c>
      <c r="B710">
        <v>158.68</v>
      </c>
      <c r="C710">
        <f t="shared" si="22"/>
        <v>520.60369120000007</v>
      </c>
      <c r="D710">
        <f t="shared" si="23"/>
        <v>1920.8469261809948</v>
      </c>
    </row>
    <row r="711" spans="1:4" x14ac:dyDescent="0.25">
      <c r="A711">
        <v>498.04300000000001</v>
      </c>
      <c r="B711">
        <v>158.85</v>
      </c>
      <c r="C711">
        <f t="shared" si="22"/>
        <v>521.16143399999999</v>
      </c>
      <c r="D711">
        <f t="shared" si="23"/>
        <v>1918.7912511576981</v>
      </c>
    </row>
    <row r="712" spans="1:4" x14ac:dyDescent="0.25">
      <c r="A712">
        <v>498.19600000000003</v>
      </c>
      <c r="B712">
        <v>158.83000000000001</v>
      </c>
      <c r="C712">
        <f t="shared" si="22"/>
        <v>521.09581720000006</v>
      </c>
      <c r="D712">
        <f t="shared" si="23"/>
        <v>1919.0328668790548</v>
      </c>
    </row>
    <row r="713" spans="1:4" x14ac:dyDescent="0.25">
      <c r="A713">
        <v>498.34800000000001</v>
      </c>
      <c r="B713">
        <v>158.80000000000001</v>
      </c>
      <c r="C713">
        <f t="shared" si="22"/>
        <v>520.99739199999999</v>
      </c>
      <c r="D713">
        <f t="shared" si="23"/>
        <v>1919.3954045743094</v>
      </c>
    </row>
    <row r="714" spans="1:4" x14ac:dyDescent="0.25">
      <c r="A714">
        <v>498.5</v>
      </c>
      <c r="B714">
        <v>158.78</v>
      </c>
      <c r="C714">
        <f t="shared" si="22"/>
        <v>520.93177519999995</v>
      </c>
      <c r="D714">
        <f t="shared" si="23"/>
        <v>1919.6371724801634</v>
      </c>
    </row>
    <row r="715" spans="1:4" x14ac:dyDescent="0.25">
      <c r="A715">
        <v>498.65300000000002</v>
      </c>
      <c r="B715">
        <v>158.49</v>
      </c>
      <c r="C715">
        <f t="shared" si="22"/>
        <v>519.9803316</v>
      </c>
      <c r="D715">
        <f t="shared" si="23"/>
        <v>1923.1496639939448</v>
      </c>
    </row>
    <row r="716" spans="1:4" x14ac:dyDescent="0.25">
      <c r="A716">
        <v>498.80500000000001</v>
      </c>
      <c r="B716">
        <v>158.19999999999999</v>
      </c>
      <c r="C716">
        <f t="shared" si="22"/>
        <v>519.02888799999994</v>
      </c>
      <c r="D716">
        <f t="shared" si="23"/>
        <v>1926.6750331630869</v>
      </c>
    </row>
    <row r="717" spans="1:4" x14ac:dyDescent="0.25">
      <c r="A717">
        <v>498.95800000000003</v>
      </c>
      <c r="B717">
        <v>157.91</v>
      </c>
      <c r="C717">
        <f t="shared" si="22"/>
        <v>518.07744439999999</v>
      </c>
      <c r="D717">
        <f t="shared" si="23"/>
        <v>1930.2133509366115</v>
      </c>
    </row>
    <row r="718" spans="1:4" x14ac:dyDescent="0.25">
      <c r="A718">
        <v>499.11</v>
      </c>
      <c r="B718">
        <v>158.47</v>
      </c>
      <c r="C718">
        <f t="shared" si="22"/>
        <v>519.91471479999996</v>
      </c>
      <c r="D718">
        <f t="shared" si="23"/>
        <v>1923.3923786609473</v>
      </c>
    </row>
    <row r="719" spans="1:4" x14ac:dyDescent="0.25">
      <c r="A719">
        <v>499.262</v>
      </c>
      <c r="B719">
        <v>159.36000000000001</v>
      </c>
      <c r="C719">
        <f t="shared" si="22"/>
        <v>522.83466240000007</v>
      </c>
      <c r="D719">
        <f t="shared" si="23"/>
        <v>1912.6505412048209</v>
      </c>
    </row>
    <row r="720" spans="1:4" x14ac:dyDescent="0.25">
      <c r="A720">
        <v>499.41500000000002</v>
      </c>
      <c r="B720">
        <v>160.25</v>
      </c>
      <c r="C720">
        <f t="shared" si="22"/>
        <v>525.75460999999996</v>
      </c>
      <c r="D720">
        <f t="shared" si="23"/>
        <v>1902.0280202583485</v>
      </c>
    </row>
    <row r="721" spans="1:4" x14ac:dyDescent="0.25">
      <c r="A721">
        <v>499.56700000000001</v>
      </c>
      <c r="B721">
        <v>160.79</v>
      </c>
      <c r="C721">
        <f t="shared" si="22"/>
        <v>527.52626359999999</v>
      </c>
      <c r="D721">
        <f t="shared" si="23"/>
        <v>1895.6402154760888</v>
      </c>
    </row>
    <row r="722" spans="1:4" x14ac:dyDescent="0.25">
      <c r="A722">
        <v>499.72</v>
      </c>
      <c r="B722">
        <v>160.9</v>
      </c>
      <c r="C722">
        <f t="shared" si="22"/>
        <v>527.887156</v>
      </c>
      <c r="D722">
        <f t="shared" si="23"/>
        <v>1894.3442526190199</v>
      </c>
    </row>
    <row r="723" spans="1:4" x14ac:dyDescent="0.25">
      <c r="A723">
        <v>499.87200000000001</v>
      </c>
      <c r="B723">
        <v>161</v>
      </c>
      <c r="C723">
        <f t="shared" si="22"/>
        <v>528.21523999999999</v>
      </c>
      <c r="D723">
        <f t="shared" si="23"/>
        <v>1893.1676412819895</v>
      </c>
    </row>
    <row r="724" spans="1:4" x14ac:dyDescent="0.25">
      <c r="A724">
        <v>500.024</v>
      </c>
      <c r="B724">
        <v>160.99</v>
      </c>
      <c r="C724">
        <f t="shared" si="22"/>
        <v>528.18243159999997</v>
      </c>
      <c r="D724">
        <f t="shared" si="23"/>
        <v>1893.2852366383026</v>
      </c>
    </row>
    <row r="725" spans="1:4" x14ac:dyDescent="0.25">
      <c r="A725">
        <v>500.17700000000002</v>
      </c>
      <c r="B725">
        <v>160.37</v>
      </c>
      <c r="C725">
        <f t="shared" si="22"/>
        <v>526.14831079999999</v>
      </c>
      <c r="D725">
        <f t="shared" si="23"/>
        <v>1900.6047904620584</v>
      </c>
    </row>
    <row r="726" spans="1:4" x14ac:dyDescent="0.25">
      <c r="A726">
        <v>500.32900000000001</v>
      </c>
      <c r="B726">
        <v>159.76</v>
      </c>
      <c r="C726">
        <f t="shared" si="22"/>
        <v>524.14699839999992</v>
      </c>
      <c r="D726">
        <f t="shared" si="23"/>
        <v>1907.8617316374584</v>
      </c>
    </row>
    <row r="727" spans="1:4" x14ac:dyDescent="0.25">
      <c r="A727">
        <v>500.48200000000003</v>
      </c>
      <c r="B727">
        <v>159.13999999999999</v>
      </c>
      <c r="C727">
        <f t="shared" si="22"/>
        <v>522.11287759999993</v>
      </c>
      <c r="D727">
        <f t="shared" si="23"/>
        <v>1915.2946477717755</v>
      </c>
    </row>
    <row r="728" spans="1:4" x14ac:dyDescent="0.25">
      <c r="A728">
        <v>500.63400000000001</v>
      </c>
      <c r="B728">
        <v>159.19999999999999</v>
      </c>
      <c r="C728">
        <f t="shared" si="22"/>
        <v>522.30972799999995</v>
      </c>
      <c r="D728">
        <f t="shared" si="23"/>
        <v>1914.5728030552784</v>
      </c>
    </row>
    <row r="729" spans="1:4" x14ac:dyDescent="0.25">
      <c r="A729">
        <v>500.786</v>
      </c>
      <c r="B729">
        <v>159.35</v>
      </c>
      <c r="C729">
        <f t="shared" si="22"/>
        <v>522.80185399999993</v>
      </c>
      <c r="D729">
        <f t="shared" si="23"/>
        <v>1912.7705694785086</v>
      </c>
    </row>
    <row r="730" spans="1:4" x14ac:dyDescent="0.25">
      <c r="A730">
        <v>500.93900000000002</v>
      </c>
      <c r="B730">
        <v>159.51</v>
      </c>
      <c r="C730">
        <f t="shared" si="22"/>
        <v>523.32678839999994</v>
      </c>
      <c r="D730">
        <f t="shared" si="23"/>
        <v>1910.8519230543561</v>
      </c>
    </row>
    <row r="731" spans="1:4" x14ac:dyDescent="0.25">
      <c r="A731">
        <v>501.09100000000001</v>
      </c>
      <c r="B731">
        <v>158.68</v>
      </c>
      <c r="C731">
        <f t="shared" si="22"/>
        <v>520.60369120000007</v>
      </c>
      <c r="D731">
        <f t="shared" si="23"/>
        <v>1920.8469261809948</v>
      </c>
    </row>
    <row r="732" spans="1:4" x14ac:dyDescent="0.25">
      <c r="A732">
        <v>501.24400000000003</v>
      </c>
      <c r="B732">
        <v>157.19</v>
      </c>
      <c r="C732">
        <f t="shared" si="22"/>
        <v>515.71523960000002</v>
      </c>
      <c r="D732">
        <f t="shared" si="23"/>
        <v>1939.0545851924442</v>
      </c>
    </row>
    <row r="733" spans="1:4" x14ac:dyDescent="0.25">
      <c r="A733">
        <v>501.39600000000002</v>
      </c>
      <c r="B733">
        <v>155.69999999999999</v>
      </c>
      <c r="C733">
        <f t="shared" si="22"/>
        <v>510.82678799999996</v>
      </c>
      <c r="D733">
        <f t="shared" si="23"/>
        <v>1957.610727337189</v>
      </c>
    </row>
    <row r="734" spans="1:4" x14ac:dyDescent="0.25">
      <c r="A734">
        <v>501.548</v>
      </c>
      <c r="B734">
        <v>154.41</v>
      </c>
      <c r="C734">
        <f t="shared" si="22"/>
        <v>506.59450440000001</v>
      </c>
      <c r="D734">
        <f t="shared" si="23"/>
        <v>1973.9653535807286</v>
      </c>
    </row>
    <row r="735" spans="1:4" x14ac:dyDescent="0.25">
      <c r="A735">
        <v>501.70100000000002</v>
      </c>
      <c r="B735">
        <v>153.55000000000001</v>
      </c>
      <c r="C735">
        <f t="shared" si="22"/>
        <v>503.77298200000001</v>
      </c>
      <c r="D735">
        <f t="shared" si="23"/>
        <v>1985.0211022233821</v>
      </c>
    </row>
    <row r="736" spans="1:4" x14ac:dyDescent="0.25">
      <c r="A736">
        <v>501.85300000000001</v>
      </c>
      <c r="B736">
        <v>152.69</v>
      </c>
      <c r="C736">
        <f t="shared" si="22"/>
        <v>500.95145959999996</v>
      </c>
      <c r="D736">
        <f t="shared" si="23"/>
        <v>1996.2013900478114</v>
      </c>
    </row>
    <row r="737" spans="1:4" x14ac:dyDescent="0.25">
      <c r="A737">
        <v>502.00599999999997</v>
      </c>
      <c r="B737">
        <v>151.85</v>
      </c>
      <c r="C737">
        <f t="shared" si="22"/>
        <v>498.19555399999996</v>
      </c>
      <c r="D737">
        <f t="shared" si="23"/>
        <v>2007.2439265485698</v>
      </c>
    </row>
    <row r="738" spans="1:4" x14ac:dyDescent="0.25">
      <c r="A738">
        <v>502.15800000000002</v>
      </c>
      <c r="B738">
        <v>151.5</v>
      </c>
      <c r="C738">
        <f t="shared" si="22"/>
        <v>497.04725999999999</v>
      </c>
      <c r="D738">
        <f t="shared" si="23"/>
        <v>2011.881123738616</v>
      </c>
    </row>
    <row r="739" spans="1:4" x14ac:dyDescent="0.25">
      <c r="A739">
        <v>502.31</v>
      </c>
      <c r="B739">
        <v>151.15</v>
      </c>
      <c r="C739">
        <f t="shared" si="22"/>
        <v>495.89896600000003</v>
      </c>
      <c r="D739">
        <f t="shared" si="23"/>
        <v>2016.5397965358934</v>
      </c>
    </row>
    <row r="740" spans="1:4" x14ac:dyDescent="0.25">
      <c r="A740">
        <v>502.46300000000002</v>
      </c>
      <c r="B740">
        <v>150.79</v>
      </c>
      <c r="C740">
        <f t="shared" si="22"/>
        <v>494.71786359999999</v>
      </c>
      <c r="D740">
        <f t="shared" si="23"/>
        <v>2021.3541365236442</v>
      </c>
    </row>
    <row r="741" spans="1:4" x14ac:dyDescent="0.25">
      <c r="A741">
        <v>502.61500000000001</v>
      </c>
      <c r="B741">
        <v>150.66999999999999</v>
      </c>
      <c r="C741">
        <f t="shared" si="22"/>
        <v>494.32416279999995</v>
      </c>
      <c r="D741">
        <f t="shared" si="23"/>
        <v>2022.9640289798922</v>
      </c>
    </row>
    <row r="742" spans="1:4" x14ac:dyDescent="0.25">
      <c r="A742">
        <v>502.76799999999997</v>
      </c>
      <c r="B742">
        <v>150.62</v>
      </c>
      <c r="C742">
        <f t="shared" si="22"/>
        <v>494.16012080000002</v>
      </c>
      <c r="D742">
        <f t="shared" si="23"/>
        <v>2023.6355746009847</v>
      </c>
    </row>
    <row r="743" spans="1:4" x14ac:dyDescent="0.25">
      <c r="A743">
        <v>502.92</v>
      </c>
      <c r="B743">
        <v>150.57</v>
      </c>
      <c r="C743">
        <f t="shared" si="22"/>
        <v>493.99607879999996</v>
      </c>
      <c r="D743">
        <f t="shared" si="23"/>
        <v>2024.3075662243498</v>
      </c>
    </row>
    <row r="744" spans="1:4" x14ac:dyDescent="0.25">
      <c r="A744">
        <v>503.072</v>
      </c>
      <c r="B744">
        <v>150.54</v>
      </c>
      <c r="C744">
        <f t="shared" si="22"/>
        <v>493.89765359999996</v>
      </c>
      <c r="D744">
        <f t="shared" si="23"/>
        <v>2024.7109754643307</v>
      </c>
    </row>
    <row r="745" spans="1:4" x14ac:dyDescent="0.25">
      <c r="A745">
        <v>503.22500000000002</v>
      </c>
      <c r="B745">
        <v>150.53</v>
      </c>
      <c r="C745">
        <f t="shared" si="22"/>
        <v>493.86484519999999</v>
      </c>
      <c r="D745">
        <f t="shared" si="23"/>
        <v>2024.8454809433356</v>
      </c>
    </row>
    <row r="746" spans="1:4" x14ac:dyDescent="0.25">
      <c r="A746">
        <v>503.37700000000001</v>
      </c>
      <c r="B746">
        <v>150.53</v>
      </c>
      <c r="C746">
        <f t="shared" si="22"/>
        <v>493.86484519999999</v>
      </c>
      <c r="D746">
        <f t="shared" si="23"/>
        <v>2024.8454809433356</v>
      </c>
    </row>
    <row r="747" spans="1:4" x14ac:dyDescent="0.25">
      <c r="A747">
        <v>503.53</v>
      </c>
      <c r="B747">
        <v>150.61000000000001</v>
      </c>
      <c r="C747">
        <f t="shared" si="22"/>
        <v>494.12731240000005</v>
      </c>
      <c r="D747">
        <f t="shared" si="23"/>
        <v>2023.7699372312613</v>
      </c>
    </row>
    <row r="748" spans="1:4" x14ac:dyDescent="0.25">
      <c r="A748">
        <v>503.68200000000002</v>
      </c>
      <c r="B748">
        <v>151.09</v>
      </c>
      <c r="C748">
        <f t="shared" si="22"/>
        <v>495.70211560000001</v>
      </c>
      <c r="D748">
        <f t="shared" si="23"/>
        <v>2017.3405933311292</v>
      </c>
    </row>
    <row r="749" spans="1:4" x14ac:dyDescent="0.25">
      <c r="A749">
        <v>503.834</v>
      </c>
      <c r="B749">
        <v>151.56</v>
      </c>
      <c r="C749">
        <f t="shared" si="22"/>
        <v>497.24411040000001</v>
      </c>
      <c r="D749">
        <f t="shared" si="23"/>
        <v>2011.0846545684897</v>
      </c>
    </row>
    <row r="750" spans="1:4" x14ac:dyDescent="0.25">
      <c r="A750">
        <v>503.98700000000002</v>
      </c>
      <c r="B750">
        <v>152.04</v>
      </c>
      <c r="C750">
        <f t="shared" si="22"/>
        <v>498.81891359999997</v>
      </c>
      <c r="D750">
        <f t="shared" si="23"/>
        <v>2004.73553174428</v>
      </c>
    </row>
    <row r="751" spans="1:4" x14ac:dyDescent="0.25">
      <c r="A751">
        <v>504.13900000000001</v>
      </c>
      <c r="B751">
        <v>152.18</v>
      </c>
      <c r="C751">
        <f t="shared" si="22"/>
        <v>499.27823119999999</v>
      </c>
      <c r="D751">
        <f t="shared" si="23"/>
        <v>2002.8912488263918</v>
      </c>
    </row>
    <row r="752" spans="1:4" x14ac:dyDescent="0.25">
      <c r="A752">
        <v>504.29199999999997</v>
      </c>
      <c r="B752">
        <v>152.29</v>
      </c>
      <c r="C752">
        <f t="shared" si="22"/>
        <v>499.63912359999995</v>
      </c>
      <c r="D752">
        <f t="shared" si="23"/>
        <v>2001.4445482067131</v>
      </c>
    </row>
    <row r="753" spans="1:4" x14ac:dyDescent="0.25">
      <c r="A753">
        <v>504.44400000000002</v>
      </c>
      <c r="B753">
        <v>152.4</v>
      </c>
      <c r="C753">
        <f t="shared" si="22"/>
        <v>500.00001600000002</v>
      </c>
      <c r="D753">
        <f t="shared" si="23"/>
        <v>1999.999936000002</v>
      </c>
    </row>
    <row r="754" spans="1:4" x14ac:dyDescent="0.25">
      <c r="A754">
        <v>504.596</v>
      </c>
      <c r="B754">
        <v>152.77000000000001</v>
      </c>
      <c r="C754">
        <f t="shared" si="22"/>
        <v>501.21392680000002</v>
      </c>
      <c r="D754">
        <f t="shared" si="23"/>
        <v>1995.1560531936918</v>
      </c>
    </row>
    <row r="755" spans="1:4" x14ac:dyDescent="0.25">
      <c r="A755">
        <v>504.74900000000002</v>
      </c>
      <c r="B755">
        <v>153.29</v>
      </c>
      <c r="C755">
        <f t="shared" si="22"/>
        <v>502.91996359999996</v>
      </c>
      <c r="D755">
        <f t="shared" si="23"/>
        <v>1988.3879590736535</v>
      </c>
    </row>
    <row r="756" spans="1:4" x14ac:dyDescent="0.25">
      <c r="A756">
        <v>504.90100000000001</v>
      </c>
      <c r="B756">
        <v>153.82</v>
      </c>
      <c r="C756">
        <f t="shared" si="22"/>
        <v>504.65880879999997</v>
      </c>
      <c r="D756">
        <f t="shared" si="23"/>
        <v>1981.5367978572378</v>
      </c>
    </row>
    <row r="757" spans="1:4" x14ac:dyDescent="0.25">
      <c r="A757">
        <v>505.05399999999997</v>
      </c>
      <c r="B757">
        <v>153.86000000000001</v>
      </c>
      <c r="C757">
        <f t="shared" si="22"/>
        <v>504.79004240000006</v>
      </c>
      <c r="D757">
        <f t="shared" si="23"/>
        <v>1981.0216446535831</v>
      </c>
    </row>
    <row r="758" spans="1:4" x14ac:dyDescent="0.25">
      <c r="A758">
        <v>505.20600000000002</v>
      </c>
      <c r="B758">
        <v>153</v>
      </c>
      <c r="C758">
        <f t="shared" si="22"/>
        <v>501.96852000000001</v>
      </c>
      <c r="D758">
        <f t="shared" si="23"/>
        <v>1992.1567989960804</v>
      </c>
    </row>
    <row r="759" spans="1:4" x14ac:dyDescent="0.25">
      <c r="A759">
        <v>505.358</v>
      </c>
      <c r="B759">
        <v>152.15</v>
      </c>
      <c r="C759">
        <f t="shared" si="22"/>
        <v>499.17980600000004</v>
      </c>
      <c r="D759">
        <f t="shared" si="23"/>
        <v>2003.2861665882372</v>
      </c>
    </row>
    <row r="760" spans="1:4" x14ac:dyDescent="0.25">
      <c r="A760">
        <v>505.51100000000002</v>
      </c>
      <c r="B760">
        <v>151.34</v>
      </c>
      <c r="C760">
        <f t="shared" si="22"/>
        <v>496.52232559999999</v>
      </c>
      <c r="D760">
        <f t="shared" si="23"/>
        <v>2014.0081290233932</v>
      </c>
    </row>
    <row r="761" spans="1:4" x14ac:dyDescent="0.25">
      <c r="A761">
        <v>505.66300000000001</v>
      </c>
      <c r="B761">
        <v>151.25</v>
      </c>
      <c r="C761">
        <f t="shared" si="22"/>
        <v>496.22705000000002</v>
      </c>
      <c r="D761">
        <f t="shared" si="23"/>
        <v>2015.2065470836383</v>
      </c>
    </row>
    <row r="762" spans="1:4" x14ac:dyDescent="0.25">
      <c r="A762">
        <v>505.81599999999997</v>
      </c>
      <c r="B762">
        <v>151.15</v>
      </c>
      <c r="C762">
        <f t="shared" si="22"/>
        <v>495.89896600000003</v>
      </c>
      <c r="D762">
        <f t="shared" si="23"/>
        <v>2016.5397965358934</v>
      </c>
    </row>
    <row r="763" spans="1:4" x14ac:dyDescent="0.25">
      <c r="A763">
        <v>505.96800000000002</v>
      </c>
      <c r="B763">
        <v>151.06</v>
      </c>
      <c r="C763">
        <f t="shared" si="22"/>
        <v>495.6036904</v>
      </c>
      <c r="D763">
        <f t="shared" si="23"/>
        <v>2017.7412302820092</v>
      </c>
    </row>
    <row r="764" spans="1:4" x14ac:dyDescent="0.25">
      <c r="A764">
        <v>506.12</v>
      </c>
      <c r="B764">
        <v>151.08000000000001</v>
      </c>
      <c r="C764">
        <f t="shared" si="22"/>
        <v>495.66930720000005</v>
      </c>
      <c r="D764">
        <f t="shared" si="23"/>
        <v>2017.474121302623</v>
      </c>
    </row>
    <row r="765" spans="1:4" x14ac:dyDescent="0.25">
      <c r="A765">
        <v>506.27300000000002</v>
      </c>
      <c r="B765">
        <v>151.13999999999999</v>
      </c>
      <c r="C765">
        <f t="shared" si="22"/>
        <v>495.86615759999995</v>
      </c>
      <c r="D765">
        <f t="shared" si="23"/>
        <v>2016.6732185152862</v>
      </c>
    </row>
    <row r="766" spans="1:4" x14ac:dyDescent="0.25">
      <c r="A766">
        <v>506.42500000000001</v>
      </c>
      <c r="B766">
        <v>151.19999999999999</v>
      </c>
      <c r="C766">
        <f t="shared" si="22"/>
        <v>496.06300799999997</v>
      </c>
      <c r="D766">
        <f t="shared" si="23"/>
        <v>2015.8729513650815</v>
      </c>
    </row>
    <row r="767" spans="1:4" x14ac:dyDescent="0.25">
      <c r="A767">
        <v>506.57799999999997</v>
      </c>
      <c r="B767">
        <v>151.09</v>
      </c>
      <c r="C767">
        <f t="shared" si="22"/>
        <v>495.70211560000001</v>
      </c>
      <c r="D767">
        <f t="shared" si="23"/>
        <v>2017.3405933311292</v>
      </c>
    </row>
    <row r="768" spans="1:4" x14ac:dyDescent="0.25">
      <c r="A768">
        <v>506.73</v>
      </c>
      <c r="B768">
        <v>150.83000000000001</v>
      </c>
      <c r="C768">
        <f t="shared" si="22"/>
        <v>494.84909720000002</v>
      </c>
      <c r="D768">
        <f t="shared" si="23"/>
        <v>2020.8180749612166</v>
      </c>
    </row>
    <row r="769" spans="1:4" x14ac:dyDescent="0.25">
      <c r="A769">
        <v>506.88200000000001</v>
      </c>
      <c r="B769">
        <v>150.57</v>
      </c>
      <c r="C769">
        <f t="shared" si="22"/>
        <v>493.99607879999996</v>
      </c>
      <c r="D769">
        <f t="shared" si="23"/>
        <v>2024.3075662243498</v>
      </c>
    </row>
    <row r="770" spans="1:4" x14ac:dyDescent="0.25">
      <c r="A770">
        <v>507.03500000000003</v>
      </c>
      <c r="B770">
        <v>150.66</v>
      </c>
      <c r="C770">
        <f t="shared" si="22"/>
        <v>494.29135439999999</v>
      </c>
      <c r="D770">
        <f t="shared" si="23"/>
        <v>2023.098302445243</v>
      </c>
    </row>
    <row r="771" spans="1:4" x14ac:dyDescent="0.25">
      <c r="A771">
        <v>507.18700000000001</v>
      </c>
      <c r="B771">
        <v>151.9</v>
      </c>
      <c r="C771">
        <f t="shared" si="22"/>
        <v>498.35959600000001</v>
      </c>
      <c r="D771">
        <f t="shared" si="23"/>
        <v>2006.5832142620166</v>
      </c>
    </row>
    <row r="772" spans="1:4" x14ac:dyDescent="0.25">
      <c r="A772">
        <v>507.34</v>
      </c>
      <c r="B772">
        <v>153.15</v>
      </c>
      <c r="C772">
        <f t="shared" ref="C772:C835" si="24">B772*3.28084</f>
        <v>502.460646</v>
      </c>
      <c r="D772">
        <f t="shared" ref="D772:D835" si="25">(10^6)/C772</f>
        <v>1990.2056170186113</v>
      </c>
    </row>
    <row r="773" spans="1:4" x14ac:dyDescent="0.25">
      <c r="A773">
        <v>507.49200000000002</v>
      </c>
      <c r="B773">
        <v>154.38999999999999</v>
      </c>
      <c r="C773">
        <f t="shared" si="24"/>
        <v>506.52888759999996</v>
      </c>
      <c r="D773">
        <f t="shared" si="25"/>
        <v>1974.2210651363453</v>
      </c>
    </row>
    <row r="774" spans="1:4" x14ac:dyDescent="0.25">
      <c r="A774">
        <v>507.64400000000001</v>
      </c>
      <c r="B774">
        <v>160.04</v>
      </c>
      <c r="C774">
        <f t="shared" si="24"/>
        <v>525.06563359999996</v>
      </c>
      <c r="D774">
        <f t="shared" si="25"/>
        <v>1904.5238080879801</v>
      </c>
    </row>
    <row r="775" spans="1:4" x14ac:dyDescent="0.25">
      <c r="A775">
        <v>507.79700000000003</v>
      </c>
      <c r="B775">
        <v>165.94</v>
      </c>
      <c r="C775">
        <f t="shared" si="24"/>
        <v>544.42258960000004</v>
      </c>
      <c r="D775">
        <f t="shared" si="25"/>
        <v>1836.8084262167065</v>
      </c>
    </row>
    <row r="776" spans="1:4" x14ac:dyDescent="0.25">
      <c r="A776">
        <v>507.94900000000001</v>
      </c>
      <c r="B776">
        <v>171.83</v>
      </c>
      <c r="C776">
        <f t="shared" si="24"/>
        <v>563.74673719999998</v>
      </c>
      <c r="D776">
        <f t="shared" si="25"/>
        <v>1773.8461866170071</v>
      </c>
    </row>
    <row r="777" spans="1:4" x14ac:dyDescent="0.25">
      <c r="A777">
        <v>508.10199999999998</v>
      </c>
      <c r="B777">
        <v>173.88</v>
      </c>
      <c r="C777">
        <f t="shared" si="24"/>
        <v>570.4724592</v>
      </c>
      <c r="D777">
        <f t="shared" si="25"/>
        <v>1752.9330011870272</v>
      </c>
    </row>
    <row r="778" spans="1:4" x14ac:dyDescent="0.25">
      <c r="A778">
        <v>508.25400000000002</v>
      </c>
      <c r="B778">
        <v>174.02</v>
      </c>
      <c r="C778">
        <f t="shared" si="24"/>
        <v>570.93177680000008</v>
      </c>
      <c r="D778">
        <f t="shared" si="25"/>
        <v>1751.5227574209875</v>
      </c>
    </row>
    <row r="779" spans="1:4" x14ac:dyDescent="0.25">
      <c r="A779">
        <v>508.40600000000001</v>
      </c>
      <c r="B779">
        <v>174.15</v>
      </c>
      <c r="C779">
        <f t="shared" si="24"/>
        <v>571.35828600000002</v>
      </c>
      <c r="D779">
        <f t="shared" si="25"/>
        <v>1750.2152756037915</v>
      </c>
    </row>
    <row r="780" spans="1:4" x14ac:dyDescent="0.25">
      <c r="A780">
        <v>508.55900000000003</v>
      </c>
      <c r="B780">
        <v>174.44</v>
      </c>
      <c r="C780">
        <f t="shared" si="24"/>
        <v>572.30972959999997</v>
      </c>
      <c r="D780">
        <f t="shared" si="25"/>
        <v>1747.3056079247897</v>
      </c>
    </row>
    <row r="781" spans="1:4" x14ac:dyDescent="0.25">
      <c r="A781">
        <v>508.71100000000001</v>
      </c>
      <c r="B781">
        <v>174.98</v>
      </c>
      <c r="C781">
        <f t="shared" si="24"/>
        <v>574.0813832</v>
      </c>
      <c r="D781">
        <f t="shared" si="25"/>
        <v>1741.913305785806</v>
      </c>
    </row>
    <row r="782" spans="1:4" x14ac:dyDescent="0.25">
      <c r="A782">
        <v>508.86399999999998</v>
      </c>
      <c r="B782">
        <v>175.53</v>
      </c>
      <c r="C782">
        <f t="shared" si="24"/>
        <v>575.88584519999995</v>
      </c>
      <c r="D782">
        <f t="shared" si="25"/>
        <v>1736.4552512185971</v>
      </c>
    </row>
    <row r="783" spans="1:4" x14ac:dyDescent="0.25">
      <c r="A783">
        <v>509.01600000000002</v>
      </c>
      <c r="B783">
        <v>175.69</v>
      </c>
      <c r="C783">
        <f t="shared" si="24"/>
        <v>576.41077959999996</v>
      </c>
      <c r="D783">
        <f t="shared" si="25"/>
        <v>1734.873870148559</v>
      </c>
    </row>
    <row r="784" spans="1:4" x14ac:dyDescent="0.25">
      <c r="A784">
        <v>509.16800000000001</v>
      </c>
      <c r="B784">
        <v>172.61</v>
      </c>
      <c r="C784">
        <f t="shared" si="24"/>
        <v>566.30579240000009</v>
      </c>
      <c r="D784">
        <f t="shared" si="25"/>
        <v>1765.8304284016006</v>
      </c>
    </row>
    <row r="785" spans="1:4" x14ac:dyDescent="0.25">
      <c r="A785">
        <v>509.32100000000003</v>
      </c>
      <c r="B785">
        <v>169.53</v>
      </c>
      <c r="C785">
        <f t="shared" si="24"/>
        <v>556.20080519999999</v>
      </c>
      <c r="D785">
        <f t="shared" si="25"/>
        <v>1797.9118164714228</v>
      </c>
    </row>
    <row r="786" spans="1:4" x14ac:dyDescent="0.25">
      <c r="A786">
        <v>509.47300000000001</v>
      </c>
      <c r="B786">
        <v>166.46</v>
      </c>
      <c r="C786">
        <f t="shared" si="24"/>
        <v>546.12862640000003</v>
      </c>
      <c r="D786">
        <f t="shared" si="25"/>
        <v>1831.070468859788</v>
      </c>
    </row>
    <row r="787" spans="1:4" x14ac:dyDescent="0.25">
      <c r="A787">
        <v>509.62599999999998</v>
      </c>
      <c r="B787">
        <v>162.88999999999999</v>
      </c>
      <c r="C787">
        <f t="shared" si="24"/>
        <v>534.41602760000001</v>
      </c>
      <c r="D787">
        <f t="shared" si="25"/>
        <v>1871.2013643956063</v>
      </c>
    </row>
    <row r="788" spans="1:4" x14ac:dyDescent="0.25">
      <c r="A788">
        <v>509.77800000000002</v>
      </c>
      <c r="B788">
        <v>159.22</v>
      </c>
      <c r="C788">
        <f t="shared" si="24"/>
        <v>522.37534479999999</v>
      </c>
      <c r="D788">
        <f t="shared" si="25"/>
        <v>1914.3323090466042</v>
      </c>
    </row>
    <row r="789" spans="1:4" x14ac:dyDescent="0.25">
      <c r="A789">
        <v>509.93</v>
      </c>
      <c r="B789">
        <v>155.55000000000001</v>
      </c>
      <c r="C789">
        <f t="shared" si="24"/>
        <v>510.33466200000004</v>
      </c>
      <c r="D789">
        <f t="shared" si="25"/>
        <v>1959.4984908158167</v>
      </c>
    </row>
    <row r="790" spans="1:4" x14ac:dyDescent="0.25">
      <c r="A790">
        <v>510.08300000000003</v>
      </c>
      <c r="B790">
        <v>154.30000000000001</v>
      </c>
      <c r="C790">
        <f t="shared" si="24"/>
        <v>506.23361200000005</v>
      </c>
      <c r="D790">
        <f t="shared" si="25"/>
        <v>1975.3725874685695</v>
      </c>
    </row>
    <row r="791" spans="1:4" x14ac:dyDescent="0.25">
      <c r="A791">
        <v>510.23500000000001</v>
      </c>
      <c r="B791">
        <v>155.07</v>
      </c>
      <c r="C791">
        <f t="shared" si="24"/>
        <v>508.75985879999996</v>
      </c>
      <c r="D791">
        <f t="shared" si="25"/>
        <v>1965.5638759682745</v>
      </c>
    </row>
    <row r="792" spans="1:4" x14ac:dyDescent="0.25">
      <c r="A792">
        <v>510.38799999999998</v>
      </c>
      <c r="B792">
        <v>155.85</v>
      </c>
      <c r="C792">
        <f t="shared" si="24"/>
        <v>511.31891399999995</v>
      </c>
      <c r="D792">
        <f t="shared" si="25"/>
        <v>1955.7265976669896</v>
      </c>
    </row>
    <row r="793" spans="1:4" x14ac:dyDescent="0.25">
      <c r="A793">
        <v>510.54</v>
      </c>
      <c r="B793">
        <v>157.08000000000001</v>
      </c>
      <c r="C793">
        <f t="shared" si="24"/>
        <v>515.35434720000001</v>
      </c>
      <c r="D793">
        <f t="shared" si="25"/>
        <v>1940.4124665546237</v>
      </c>
    </row>
    <row r="794" spans="1:4" x14ac:dyDescent="0.25">
      <c r="A794">
        <v>510.69200000000001</v>
      </c>
      <c r="B794">
        <v>159.58000000000001</v>
      </c>
      <c r="C794">
        <f t="shared" si="24"/>
        <v>523.55644720000009</v>
      </c>
      <c r="D794">
        <f t="shared" si="25"/>
        <v>1910.0137250683058</v>
      </c>
    </row>
    <row r="795" spans="1:4" x14ac:dyDescent="0.25">
      <c r="A795">
        <v>510.84500000000003</v>
      </c>
      <c r="B795">
        <v>162.09</v>
      </c>
      <c r="C795">
        <f t="shared" si="24"/>
        <v>531.79135559999997</v>
      </c>
      <c r="D795">
        <f t="shared" si="25"/>
        <v>1880.4367341995207</v>
      </c>
    </row>
    <row r="796" spans="1:4" x14ac:dyDescent="0.25">
      <c r="A796">
        <v>510.99700000000001</v>
      </c>
      <c r="B796">
        <v>164.59</v>
      </c>
      <c r="C796">
        <f t="shared" si="24"/>
        <v>539.99345560000006</v>
      </c>
      <c r="D796">
        <f t="shared" si="25"/>
        <v>1851.8742951965507</v>
      </c>
    </row>
    <row r="797" spans="1:4" x14ac:dyDescent="0.25">
      <c r="A797">
        <v>511.15</v>
      </c>
      <c r="B797">
        <v>162.68</v>
      </c>
      <c r="C797">
        <f t="shared" si="24"/>
        <v>533.72705120000001</v>
      </c>
      <c r="D797">
        <f t="shared" si="25"/>
        <v>1873.6168566904371</v>
      </c>
    </row>
    <row r="798" spans="1:4" x14ac:dyDescent="0.25">
      <c r="A798">
        <v>511.30200000000002</v>
      </c>
      <c r="B798">
        <v>160.68</v>
      </c>
      <c r="C798">
        <f t="shared" si="24"/>
        <v>527.16537119999998</v>
      </c>
      <c r="D798">
        <f t="shared" si="25"/>
        <v>1896.9379527408535</v>
      </c>
    </row>
    <row r="799" spans="1:4" x14ac:dyDescent="0.25">
      <c r="A799">
        <v>511.45400000000001</v>
      </c>
      <c r="B799">
        <v>158.69</v>
      </c>
      <c r="C799">
        <f t="shared" si="24"/>
        <v>520.63649959999998</v>
      </c>
      <c r="D799">
        <f t="shared" si="25"/>
        <v>1920.7258822005188</v>
      </c>
    </row>
    <row r="800" spans="1:4" x14ac:dyDescent="0.25">
      <c r="A800">
        <v>511.60700000000003</v>
      </c>
      <c r="B800">
        <v>158.38999999999999</v>
      </c>
      <c r="C800">
        <f t="shared" si="24"/>
        <v>519.6522475999999</v>
      </c>
      <c r="D800">
        <f t="shared" si="25"/>
        <v>1924.3638502834799</v>
      </c>
    </row>
    <row r="801" spans="1:4" x14ac:dyDescent="0.25">
      <c r="A801">
        <v>511.75900000000001</v>
      </c>
      <c r="B801">
        <v>158.80000000000001</v>
      </c>
      <c r="C801">
        <f t="shared" si="24"/>
        <v>520.99739199999999</v>
      </c>
      <c r="D801">
        <f t="shared" si="25"/>
        <v>1919.3954045743094</v>
      </c>
    </row>
    <row r="802" spans="1:4" x14ac:dyDescent="0.25">
      <c r="A802">
        <v>511.91199999999998</v>
      </c>
      <c r="B802">
        <v>159.22</v>
      </c>
      <c r="C802">
        <f t="shared" si="24"/>
        <v>522.37534479999999</v>
      </c>
      <c r="D802">
        <f t="shared" si="25"/>
        <v>1914.3323090466042</v>
      </c>
    </row>
    <row r="803" spans="1:4" x14ac:dyDescent="0.25">
      <c r="A803">
        <v>512.06399999999996</v>
      </c>
      <c r="B803">
        <v>159.47</v>
      </c>
      <c r="C803">
        <f t="shared" si="24"/>
        <v>523.19555479999997</v>
      </c>
      <c r="D803">
        <f t="shared" si="25"/>
        <v>1911.3312237185698</v>
      </c>
    </row>
    <row r="804" spans="1:4" x14ac:dyDescent="0.25">
      <c r="A804">
        <v>512.21600000000001</v>
      </c>
      <c r="B804">
        <v>159.47999999999999</v>
      </c>
      <c r="C804">
        <f t="shared" si="24"/>
        <v>523.22836319999999</v>
      </c>
      <c r="D804">
        <f t="shared" si="25"/>
        <v>1911.2113760120412</v>
      </c>
    </row>
    <row r="805" spans="1:4" x14ac:dyDescent="0.25">
      <c r="A805">
        <v>512.36900000000003</v>
      </c>
      <c r="B805">
        <v>159.49</v>
      </c>
      <c r="C805">
        <f t="shared" si="24"/>
        <v>523.26117160000001</v>
      </c>
      <c r="D805">
        <f t="shared" si="25"/>
        <v>1911.0915433343803</v>
      </c>
    </row>
    <row r="806" spans="1:4" x14ac:dyDescent="0.25">
      <c r="A806">
        <v>512.52099999999996</v>
      </c>
      <c r="B806">
        <v>159.51</v>
      </c>
      <c r="C806">
        <f t="shared" si="24"/>
        <v>523.32678839999994</v>
      </c>
      <c r="D806">
        <f t="shared" si="25"/>
        <v>1910.8519230543561</v>
      </c>
    </row>
    <row r="807" spans="1:4" x14ac:dyDescent="0.25">
      <c r="A807">
        <v>512.67399999999998</v>
      </c>
      <c r="B807">
        <v>159.52000000000001</v>
      </c>
      <c r="C807">
        <f t="shared" si="24"/>
        <v>523.35959680000008</v>
      </c>
      <c r="D807">
        <f t="shared" si="25"/>
        <v>1910.7321354463406</v>
      </c>
    </row>
    <row r="808" spans="1:4" x14ac:dyDescent="0.25">
      <c r="A808">
        <v>512.82600000000002</v>
      </c>
      <c r="B808">
        <v>159.54</v>
      </c>
      <c r="C808">
        <f t="shared" si="24"/>
        <v>523.42521360000001</v>
      </c>
      <c r="D808">
        <f t="shared" si="25"/>
        <v>1910.4926052801825</v>
      </c>
    </row>
    <row r="809" spans="1:4" x14ac:dyDescent="0.25">
      <c r="A809">
        <v>512.97799999999995</v>
      </c>
      <c r="B809">
        <v>159.56</v>
      </c>
      <c r="C809">
        <f t="shared" si="24"/>
        <v>523.49083040000005</v>
      </c>
      <c r="D809">
        <f t="shared" si="25"/>
        <v>1910.2531351616965</v>
      </c>
    </row>
    <row r="810" spans="1:4" x14ac:dyDescent="0.25">
      <c r="A810">
        <v>513.13099999999997</v>
      </c>
      <c r="B810">
        <v>159.30000000000001</v>
      </c>
      <c r="C810">
        <f t="shared" si="24"/>
        <v>522.63781200000005</v>
      </c>
      <c r="D810">
        <f t="shared" si="25"/>
        <v>1913.3709368888906</v>
      </c>
    </row>
    <row r="811" spans="1:4" x14ac:dyDescent="0.25">
      <c r="A811">
        <v>513.28300000000002</v>
      </c>
      <c r="B811">
        <v>158.99</v>
      </c>
      <c r="C811">
        <f t="shared" si="24"/>
        <v>521.62075160000006</v>
      </c>
      <c r="D811">
        <f t="shared" si="25"/>
        <v>1917.1016431624648</v>
      </c>
    </row>
    <row r="812" spans="1:4" x14ac:dyDescent="0.25">
      <c r="A812">
        <v>513.43600000000004</v>
      </c>
      <c r="B812">
        <v>158.68</v>
      </c>
      <c r="C812">
        <f t="shared" si="24"/>
        <v>520.60369120000007</v>
      </c>
      <c r="D812">
        <f t="shared" si="25"/>
        <v>1920.8469261809948</v>
      </c>
    </row>
    <row r="813" spans="1:4" x14ac:dyDescent="0.25">
      <c r="A813">
        <v>513.58799999999997</v>
      </c>
      <c r="B813">
        <v>158.44999999999999</v>
      </c>
      <c r="C813">
        <f t="shared" si="24"/>
        <v>519.84909799999991</v>
      </c>
      <c r="D813">
        <f t="shared" si="25"/>
        <v>1923.6351546001915</v>
      </c>
    </row>
    <row r="814" spans="1:4" x14ac:dyDescent="0.25">
      <c r="A814">
        <v>513.74</v>
      </c>
      <c r="B814">
        <v>158.28</v>
      </c>
      <c r="C814">
        <f t="shared" si="24"/>
        <v>519.2913552</v>
      </c>
      <c r="D814">
        <f t="shared" si="25"/>
        <v>1925.701227232754</v>
      </c>
    </row>
    <row r="815" spans="1:4" x14ac:dyDescent="0.25">
      <c r="A815">
        <v>513.89300000000003</v>
      </c>
      <c r="B815">
        <v>158.1</v>
      </c>
      <c r="C815">
        <f t="shared" si="24"/>
        <v>518.70080399999995</v>
      </c>
      <c r="D815">
        <f t="shared" si="25"/>
        <v>1927.8936764478201</v>
      </c>
    </row>
    <row r="816" spans="1:4" x14ac:dyDescent="0.25">
      <c r="A816">
        <v>514.04499999999996</v>
      </c>
      <c r="B816">
        <v>157.9</v>
      </c>
      <c r="C816">
        <f t="shared" si="24"/>
        <v>518.04463599999997</v>
      </c>
      <c r="D816">
        <f t="shared" si="25"/>
        <v>1930.3355937074118</v>
      </c>
    </row>
    <row r="817" spans="1:4" x14ac:dyDescent="0.25">
      <c r="A817">
        <v>514.19799999999998</v>
      </c>
      <c r="B817">
        <v>157.63999999999999</v>
      </c>
      <c r="C817">
        <f t="shared" si="24"/>
        <v>517.19161759999997</v>
      </c>
      <c r="D817">
        <f t="shared" si="25"/>
        <v>1933.5193494443056</v>
      </c>
    </row>
    <row r="818" spans="1:4" x14ac:dyDescent="0.25">
      <c r="A818">
        <v>514.35</v>
      </c>
      <c r="B818">
        <v>157.37</v>
      </c>
      <c r="C818">
        <f t="shared" si="24"/>
        <v>516.30579080000007</v>
      </c>
      <c r="D818">
        <f t="shared" si="25"/>
        <v>1936.8366921675051</v>
      </c>
    </row>
    <row r="819" spans="1:4" x14ac:dyDescent="0.25">
      <c r="A819">
        <v>514.50199999999995</v>
      </c>
      <c r="B819">
        <v>157.08000000000001</v>
      </c>
      <c r="C819">
        <f t="shared" si="24"/>
        <v>515.35434720000001</v>
      </c>
      <c r="D819">
        <f t="shared" si="25"/>
        <v>1940.4124665546237</v>
      </c>
    </row>
    <row r="820" spans="1:4" x14ac:dyDescent="0.25">
      <c r="A820">
        <v>514.65499999999997</v>
      </c>
      <c r="B820">
        <v>155.19</v>
      </c>
      <c r="C820">
        <f t="shared" si="24"/>
        <v>509.15355959999999</v>
      </c>
      <c r="D820">
        <f t="shared" si="25"/>
        <v>1964.0440121554245</v>
      </c>
    </row>
    <row r="821" spans="1:4" x14ac:dyDescent="0.25">
      <c r="A821">
        <v>514.80700000000002</v>
      </c>
      <c r="B821">
        <v>153.30000000000001</v>
      </c>
      <c r="C821">
        <f t="shared" si="24"/>
        <v>502.95277200000004</v>
      </c>
      <c r="D821">
        <f t="shared" si="25"/>
        <v>1988.258253401176</v>
      </c>
    </row>
    <row r="822" spans="1:4" x14ac:dyDescent="0.25">
      <c r="A822">
        <v>514.96</v>
      </c>
      <c r="B822">
        <v>151.41</v>
      </c>
      <c r="C822">
        <f t="shared" si="24"/>
        <v>496.75198439999997</v>
      </c>
      <c r="D822">
        <f t="shared" si="25"/>
        <v>2013.0770110719261</v>
      </c>
    </row>
    <row r="823" spans="1:4" x14ac:dyDescent="0.25">
      <c r="A823">
        <v>515.11199999999997</v>
      </c>
      <c r="B823">
        <v>150.74</v>
      </c>
      <c r="C823">
        <f t="shared" si="24"/>
        <v>494.55382160000005</v>
      </c>
      <c r="D823">
        <f t="shared" si="25"/>
        <v>2022.0246135491593</v>
      </c>
    </row>
    <row r="824" spans="1:4" x14ac:dyDescent="0.25">
      <c r="A824">
        <v>515.26400000000001</v>
      </c>
      <c r="B824">
        <v>150.5</v>
      </c>
      <c r="C824">
        <f t="shared" si="24"/>
        <v>493.76641999999998</v>
      </c>
      <c r="D824">
        <f t="shared" si="25"/>
        <v>2025.2491046272446</v>
      </c>
    </row>
    <row r="825" spans="1:4" x14ac:dyDescent="0.25">
      <c r="A825">
        <v>515.41700000000003</v>
      </c>
      <c r="B825">
        <v>150.27000000000001</v>
      </c>
      <c r="C825">
        <f t="shared" si="24"/>
        <v>493.01182680000005</v>
      </c>
      <c r="D825">
        <f t="shared" si="25"/>
        <v>2028.3489069435036</v>
      </c>
    </row>
    <row r="826" spans="1:4" x14ac:dyDescent="0.25">
      <c r="A826">
        <v>515.56899999999996</v>
      </c>
      <c r="B826">
        <v>150.66999999999999</v>
      </c>
      <c r="C826">
        <f t="shared" si="24"/>
        <v>494.32416279999995</v>
      </c>
      <c r="D826">
        <f t="shared" si="25"/>
        <v>2022.9640289798922</v>
      </c>
    </row>
    <row r="827" spans="1:4" x14ac:dyDescent="0.25">
      <c r="A827">
        <v>515.72199999999998</v>
      </c>
      <c r="B827">
        <v>151.85</v>
      </c>
      <c r="C827">
        <f t="shared" si="24"/>
        <v>498.19555399999996</v>
      </c>
      <c r="D827">
        <f t="shared" si="25"/>
        <v>2007.2439265485698</v>
      </c>
    </row>
    <row r="828" spans="1:4" x14ac:dyDescent="0.25">
      <c r="A828">
        <v>515.87400000000002</v>
      </c>
      <c r="B828">
        <v>153.03</v>
      </c>
      <c r="C828">
        <f t="shared" si="24"/>
        <v>502.06694520000002</v>
      </c>
      <c r="D828">
        <f t="shared" si="25"/>
        <v>1991.7662565928269</v>
      </c>
    </row>
    <row r="829" spans="1:4" x14ac:dyDescent="0.25">
      <c r="A829">
        <v>516.02599999999995</v>
      </c>
      <c r="B829">
        <v>154.06</v>
      </c>
      <c r="C829">
        <f t="shared" si="24"/>
        <v>505.44621039999998</v>
      </c>
      <c r="D829">
        <f t="shared" si="25"/>
        <v>1978.4498912527608</v>
      </c>
    </row>
    <row r="830" spans="1:4" x14ac:dyDescent="0.25">
      <c r="A830">
        <v>516.17899999999997</v>
      </c>
      <c r="B830">
        <v>154.37</v>
      </c>
      <c r="C830">
        <f t="shared" si="24"/>
        <v>506.46327080000003</v>
      </c>
      <c r="D830">
        <f t="shared" si="25"/>
        <v>1974.4768429513526</v>
      </c>
    </row>
    <row r="831" spans="1:4" x14ac:dyDescent="0.25">
      <c r="A831">
        <v>516.33100000000002</v>
      </c>
      <c r="B831">
        <v>154.69</v>
      </c>
      <c r="C831">
        <f t="shared" si="24"/>
        <v>507.51313959999999</v>
      </c>
      <c r="D831">
        <f t="shared" si="25"/>
        <v>1970.3923346460683</v>
      </c>
    </row>
    <row r="832" spans="1:4" x14ac:dyDescent="0.25">
      <c r="A832">
        <v>516.48400000000004</v>
      </c>
      <c r="B832">
        <v>155</v>
      </c>
      <c r="C832">
        <f t="shared" si="24"/>
        <v>508.53019999999998</v>
      </c>
      <c r="D832">
        <f t="shared" si="25"/>
        <v>1966.4515499767763</v>
      </c>
    </row>
    <row r="833" spans="1:4" x14ac:dyDescent="0.25">
      <c r="A833">
        <v>516.63599999999997</v>
      </c>
      <c r="B833">
        <v>155.38999999999999</v>
      </c>
      <c r="C833">
        <f t="shared" si="24"/>
        <v>509.80972759999997</v>
      </c>
      <c r="D833">
        <f t="shared" si="25"/>
        <v>1961.5161223141793</v>
      </c>
    </row>
    <row r="834" spans="1:4" x14ac:dyDescent="0.25">
      <c r="A834">
        <v>516.78800000000001</v>
      </c>
      <c r="B834">
        <v>155.78</v>
      </c>
      <c r="C834">
        <f t="shared" si="24"/>
        <v>511.08925520000003</v>
      </c>
      <c r="D834">
        <f t="shared" si="25"/>
        <v>1956.6054066401355</v>
      </c>
    </row>
    <row r="835" spans="1:4" x14ac:dyDescent="0.25">
      <c r="A835">
        <v>516.94100000000003</v>
      </c>
      <c r="B835">
        <v>156.18</v>
      </c>
      <c r="C835">
        <f t="shared" si="24"/>
        <v>512.40159119999998</v>
      </c>
      <c r="D835">
        <f t="shared" si="25"/>
        <v>1951.5942518017694</v>
      </c>
    </row>
    <row r="836" spans="1:4" x14ac:dyDescent="0.25">
      <c r="A836">
        <v>517.09299999999996</v>
      </c>
      <c r="B836">
        <v>156.47</v>
      </c>
      <c r="C836">
        <f t="shared" ref="C836:C899" si="26">B836*3.28084</f>
        <v>513.35303480000005</v>
      </c>
      <c r="D836">
        <f t="shared" ref="D836:D899" si="27">(10^6)/C836</f>
        <v>1947.9771856994969</v>
      </c>
    </row>
    <row r="837" spans="1:4" x14ac:dyDescent="0.25">
      <c r="A837">
        <v>517.24599999999998</v>
      </c>
      <c r="B837">
        <v>156.69999999999999</v>
      </c>
      <c r="C837">
        <f t="shared" si="26"/>
        <v>514.10762799999998</v>
      </c>
      <c r="D837">
        <f t="shared" si="27"/>
        <v>1945.1179977434608</v>
      </c>
    </row>
    <row r="838" spans="1:4" x14ac:dyDescent="0.25">
      <c r="A838">
        <v>517.39800000000002</v>
      </c>
      <c r="B838">
        <v>156.94</v>
      </c>
      <c r="C838">
        <f t="shared" si="26"/>
        <v>514.89502960000004</v>
      </c>
      <c r="D838">
        <f t="shared" si="27"/>
        <v>1942.1434321804529</v>
      </c>
    </row>
    <row r="839" spans="1:4" x14ac:dyDescent="0.25">
      <c r="A839">
        <v>517.54999999999995</v>
      </c>
      <c r="B839">
        <v>157.38999999999999</v>
      </c>
      <c r="C839">
        <f t="shared" si="26"/>
        <v>516.3714076</v>
      </c>
      <c r="D839">
        <f t="shared" si="27"/>
        <v>1936.5905727581187</v>
      </c>
    </row>
    <row r="840" spans="1:4" x14ac:dyDescent="0.25">
      <c r="A840">
        <v>517.70299999999997</v>
      </c>
      <c r="B840">
        <v>158.32</v>
      </c>
      <c r="C840">
        <f t="shared" si="26"/>
        <v>519.42258879999997</v>
      </c>
      <c r="D840">
        <f t="shared" si="27"/>
        <v>1925.2146933198605</v>
      </c>
    </row>
    <row r="841" spans="1:4" x14ac:dyDescent="0.25">
      <c r="A841">
        <v>517.85500000000002</v>
      </c>
      <c r="B841">
        <v>159.24</v>
      </c>
      <c r="C841">
        <f t="shared" si="26"/>
        <v>522.44096160000004</v>
      </c>
      <c r="D841">
        <f t="shared" si="27"/>
        <v>1914.0918754483816</v>
      </c>
    </row>
    <row r="842" spans="1:4" x14ac:dyDescent="0.25">
      <c r="A842">
        <v>518.00800000000004</v>
      </c>
      <c r="B842">
        <v>160.16999999999999</v>
      </c>
      <c r="C842">
        <f t="shared" si="26"/>
        <v>525.49214280000001</v>
      </c>
      <c r="D842">
        <f t="shared" si="27"/>
        <v>1902.9780248885579</v>
      </c>
    </row>
    <row r="843" spans="1:4" x14ac:dyDescent="0.25">
      <c r="A843">
        <v>518.16</v>
      </c>
      <c r="B843">
        <v>161.37</v>
      </c>
      <c r="C843">
        <f t="shared" si="26"/>
        <v>529.4291508</v>
      </c>
      <c r="D843">
        <f t="shared" si="27"/>
        <v>1888.8268590593066</v>
      </c>
    </row>
    <row r="844" spans="1:4" x14ac:dyDescent="0.25">
      <c r="A844">
        <v>518.31200000000001</v>
      </c>
      <c r="B844">
        <v>162.57</v>
      </c>
      <c r="C844">
        <f t="shared" si="26"/>
        <v>533.36615879999999</v>
      </c>
      <c r="D844">
        <f t="shared" si="27"/>
        <v>1874.8846050710483</v>
      </c>
    </row>
    <row r="845" spans="1:4" x14ac:dyDescent="0.25">
      <c r="A845">
        <v>518.46500000000003</v>
      </c>
      <c r="B845">
        <v>163.77000000000001</v>
      </c>
      <c r="C845">
        <f t="shared" si="26"/>
        <v>537.30316679999999</v>
      </c>
      <c r="D845">
        <f t="shared" si="27"/>
        <v>1861.1466706136675</v>
      </c>
    </row>
    <row r="846" spans="1:4" x14ac:dyDescent="0.25">
      <c r="A846">
        <v>518.61699999999996</v>
      </c>
      <c r="B846">
        <v>162.65</v>
      </c>
      <c r="C846">
        <f t="shared" si="26"/>
        <v>533.62862600000005</v>
      </c>
      <c r="D846">
        <f t="shared" si="27"/>
        <v>1873.9624361905951</v>
      </c>
    </row>
    <row r="847" spans="1:4" x14ac:dyDescent="0.25">
      <c r="A847">
        <v>518.77</v>
      </c>
      <c r="B847">
        <v>160.84</v>
      </c>
      <c r="C847">
        <f t="shared" si="26"/>
        <v>527.69030559999999</v>
      </c>
      <c r="D847">
        <f t="shared" si="27"/>
        <v>1895.0509217010713</v>
      </c>
    </row>
    <row r="848" spans="1:4" x14ac:dyDescent="0.25">
      <c r="A848">
        <v>518.92200000000003</v>
      </c>
      <c r="B848">
        <v>159.03</v>
      </c>
      <c r="C848">
        <f t="shared" si="26"/>
        <v>521.75198520000004</v>
      </c>
      <c r="D848">
        <f t="shared" si="27"/>
        <v>1916.619444421809</v>
      </c>
    </row>
    <row r="849" spans="1:4" x14ac:dyDescent="0.25">
      <c r="A849">
        <v>519.07399999999996</v>
      </c>
      <c r="B849">
        <v>159.31</v>
      </c>
      <c r="C849">
        <f t="shared" si="26"/>
        <v>522.67062039999996</v>
      </c>
      <c r="D849">
        <f t="shared" si="27"/>
        <v>1913.2508332584291</v>
      </c>
    </row>
    <row r="850" spans="1:4" x14ac:dyDescent="0.25">
      <c r="A850">
        <v>519.22699999999998</v>
      </c>
      <c r="B850">
        <v>161.78</v>
      </c>
      <c r="C850">
        <f t="shared" si="26"/>
        <v>530.77429519999998</v>
      </c>
      <c r="D850">
        <f t="shared" si="27"/>
        <v>1884.0399941055775</v>
      </c>
    </row>
    <row r="851" spans="1:4" x14ac:dyDescent="0.25">
      <c r="A851">
        <v>519.37900000000002</v>
      </c>
      <c r="B851">
        <v>164.25</v>
      </c>
      <c r="C851">
        <f t="shared" si="26"/>
        <v>538.87797</v>
      </c>
      <c r="D851">
        <f t="shared" si="27"/>
        <v>1855.7077031744311</v>
      </c>
    </row>
    <row r="852" spans="1:4" x14ac:dyDescent="0.25">
      <c r="A852">
        <v>519.53200000000004</v>
      </c>
      <c r="B852">
        <v>166.26</v>
      </c>
      <c r="C852">
        <f t="shared" si="26"/>
        <v>545.47245839999994</v>
      </c>
      <c r="D852">
        <f t="shared" si="27"/>
        <v>1833.2731279105037</v>
      </c>
    </row>
    <row r="853" spans="1:4" x14ac:dyDescent="0.25">
      <c r="A853">
        <v>519.68399999999997</v>
      </c>
      <c r="B853">
        <v>166.51</v>
      </c>
      <c r="C853">
        <f t="shared" si="26"/>
        <v>546.29266839999991</v>
      </c>
      <c r="D853">
        <f t="shared" si="27"/>
        <v>1830.5206308714214</v>
      </c>
    </row>
    <row r="854" spans="1:4" x14ac:dyDescent="0.25">
      <c r="A854">
        <v>519.83600000000001</v>
      </c>
      <c r="B854">
        <v>166.75</v>
      </c>
      <c r="C854">
        <f t="shared" si="26"/>
        <v>547.08006999999998</v>
      </c>
      <c r="D854">
        <f t="shared" si="27"/>
        <v>1827.8859984791623</v>
      </c>
    </row>
    <row r="855" spans="1:4" x14ac:dyDescent="0.25">
      <c r="A855">
        <v>519.98900000000003</v>
      </c>
      <c r="B855">
        <v>166.99</v>
      </c>
      <c r="C855">
        <f t="shared" si="26"/>
        <v>547.86747160000004</v>
      </c>
      <c r="D855">
        <f t="shared" si="27"/>
        <v>1825.258939136477</v>
      </c>
    </row>
    <row r="856" spans="1:4" x14ac:dyDescent="0.25">
      <c r="A856">
        <v>520.14099999999996</v>
      </c>
      <c r="B856">
        <v>166.95</v>
      </c>
      <c r="C856">
        <f t="shared" si="26"/>
        <v>547.73623799999996</v>
      </c>
      <c r="D856">
        <f t="shared" si="27"/>
        <v>1825.6962578400739</v>
      </c>
    </row>
    <row r="857" spans="1:4" x14ac:dyDescent="0.25">
      <c r="A857">
        <v>520.29399999999998</v>
      </c>
      <c r="B857">
        <v>166.89</v>
      </c>
      <c r="C857">
        <f t="shared" si="26"/>
        <v>547.53938759999994</v>
      </c>
      <c r="D857">
        <f t="shared" si="27"/>
        <v>1826.3526289556016</v>
      </c>
    </row>
    <row r="858" spans="1:4" x14ac:dyDescent="0.25">
      <c r="A858">
        <v>520.44600000000003</v>
      </c>
      <c r="B858">
        <v>166.82</v>
      </c>
      <c r="C858">
        <f t="shared" si="26"/>
        <v>547.30972880000002</v>
      </c>
      <c r="D858">
        <f t="shared" si="27"/>
        <v>1827.1189920057566</v>
      </c>
    </row>
    <row r="859" spans="1:4" x14ac:dyDescent="0.25">
      <c r="A859">
        <v>520.59799999999996</v>
      </c>
      <c r="B859">
        <v>166.25</v>
      </c>
      <c r="C859">
        <f t="shared" si="26"/>
        <v>545.43965000000003</v>
      </c>
      <c r="D859">
        <f t="shared" si="27"/>
        <v>1833.3833999783476</v>
      </c>
    </row>
    <row r="860" spans="1:4" x14ac:dyDescent="0.25">
      <c r="A860">
        <v>520.75099999999998</v>
      </c>
      <c r="B860">
        <v>165.39</v>
      </c>
      <c r="C860">
        <f t="shared" si="26"/>
        <v>542.61812759999998</v>
      </c>
      <c r="D860">
        <f t="shared" si="27"/>
        <v>1842.9166832722676</v>
      </c>
    </row>
    <row r="861" spans="1:4" x14ac:dyDescent="0.25">
      <c r="A861">
        <v>520.90300000000002</v>
      </c>
      <c r="B861">
        <v>164.53</v>
      </c>
      <c r="C861">
        <f t="shared" si="26"/>
        <v>539.79660520000004</v>
      </c>
      <c r="D861">
        <f t="shared" si="27"/>
        <v>1852.5496277055875</v>
      </c>
    </row>
    <row r="862" spans="1:4" x14ac:dyDescent="0.25">
      <c r="A862">
        <v>521.05600000000004</v>
      </c>
      <c r="B862">
        <v>163.16999999999999</v>
      </c>
      <c r="C862">
        <f t="shared" si="26"/>
        <v>535.33466279999993</v>
      </c>
      <c r="D862">
        <f t="shared" si="27"/>
        <v>1867.9903796433189</v>
      </c>
    </row>
    <row r="863" spans="1:4" x14ac:dyDescent="0.25">
      <c r="A863">
        <v>521.20799999999997</v>
      </c>
      <c r="B863">
        <v>160.91999999999999</v>
      </c>
      <c r="C863">
        <f t="shared" si="26"/>
        <v>527.95277279999993</v>
      </c>
      <c r="D863">
        <f t="shared" si="27"/>
        <v>1894.108813363164</v>
      </c>
    </row>
    <row r="864" spans="1:4" x14ac:dyDescent="0.25">
      <c r="A864">
        <v>521.36</v>
      </c>
      <c r="B864">
        <v>158.68</v>
      </c>
      <c r="C864">
        <f t="shared" si="26"/>
        <v>520.60369120000007</v>
      </c>
      <c r="D864">
        <f t="shared" si="27"/>
        <v>1920.8469261809948</v>
      </c>
    </row>
    <row r="865" spans="1:4" x14ac:dyDescent="0.25">
      <c r="A865">
        <v>521.51300000000003</v>
      </c>
      <c r="B865">
        <v>156.30000000000001</v>
      </c>
      <c r="C865">
        <f t="shared" si="26"/>
        <v>512.79529200000002</v>
      </c>
      <c r="D865">
        <f t="shared" si="27"/>
        <v>1950.0959068867583</v>
      </c>
    </row>
    <row r="866" spans="1:4" x14ac:dyDescent="0.25">
      <c r="A866">
        <v>521.66499999999996</v>
      </c>
      <c r="B866">
        <v>152.46</v>
      </c>
      <c r="C866">
        <f t="shared" si="26"/>
        <v>500.19686640000003</v>
      </c>
      <c r="D866">
        <f t="shared" si="27"/>
        <v>1999.2128443290062</v>
      </c>
    </row>
    <row r="867" spans="1:4" x14ac:dyDescent="0.25">
      <c r="A867">
        <v>521.81799999999998</v>
      </c>
      <c r="B867">
        <v>148.63</v>
      </c>
      <c r="C867">
        <f t="shared" si="26"/>
        <v>487.63124919999996</v>
      </c>
      <c r="D867">
        <f t="shared" si="27"/>
        <v>2050.7299350494541</v>
      </c>
    </row>
    <row r="868" spans="1:4" x14ac:dyDescent="0.25">
      <c r="A868">
        <v>521.97</v>
      </c>
      <c r="B868">
        <v>144.79</v>
      </c>
      <c r="C868">
        <f t="shared" si="26"/>
        <v>475.03282359999997</v>
      </c>
      <c r="D868">
        <f t="shared" si="27"/>
        <v>2105.1176893873908</v>
      </c>
    </row>
    <row r="869" spans="1:4" x14ac:dyDescent="0.25">
      <c r="A869">
        <v>522.12199999999996</v>
      </c>
      <c r="B869">
        <v>145.82</v>
      </c>
      <c r="C869">
        <f t="shared" si="26"/>
        <v>478.41208879999999</v>
      </c>
      <c r="D869">
        <f t="shared" si="27"/>
        <v>2090.2481843807454</v>
      </c>
    </row>
    <row r="870" spans="1:4" x14ac:dyDescent="0.25">
      <c r="A870">
        <v>522.27499999999998</v>
      </c>
      <c r="B870">
        <v>148.03</v>
      </c>
      <c r="C870">
        <f t="shared" si="26"/>
        <v>485.66274520000002</v>
      </c>
      <c r="D870">
        <f t="shared" si="27"/>
        <v>2059.0420201742909</v>
      </c>
    </row>
    <row r="871" spans="1:4" x14ac:dyDescent="0.25">
      <c r="A871">
        <v>522.42700000000002</v>
      </c>
      <c r="B871">
        <v>150.24</v>
      </c>
      <c r="C871">
        <f t="shared" si="26"/>
        <v>492.91340160000004</v>
      </c>
      <c r="D871">
        <f t="shared" si="27"/>
        <v>2028.7539286900978</v>
      </c>
    </row>
    <row r="872" spans="1:4" x14ac:dyDescent="0.25">
      <c r="A872">
        <v>522.58000000000004</v>
      </c>
      <c r="B872">
        <v>151.22</v>
      </c>
      <c r="C872">
        <f t="shared" si="26"/>
        <v>496.12862480000001</v>
      </c>
      <c r="D872">
        <f t="shared" si="27"/>
        <v>2015.6063367702704</v>
      </c>
    </row>
    <row r="873" spans="1:4" x14ac:dyDescent="0.25">
      <c r="A873">
        <v>522.73199999999997</v>
      </c>
      <c r="B873">
        <v>151.09</v>
      </c>
      <c r="C873">
        <f t="shared" si="26"/>
        <v>495.70211560000001</v>
      </c>
      <c r="D873">
        <f t="shared" si="27"/>
        <v>2017.3405933311292</v>
      </c>
    </row>
    <row r="874" spans="1:4" x14ac:dyDescent="0.25">
      <c r="A874">
        <v>522.88400000000001</v>
      </c>
      <c r="B874">
        <v>150.94999999999999</v>
      </c>
      <c r="C874">
        <f t="shared" si="26"/>
        <v>495.24279799999994</v>
      </c>
      <c r="D874">
        <f t="shared" si="27"/>
        <v>2019.2115948751266</v>
      </c>
    </row>
    <row r="875" spans="1:4" x14ac:dyDescent="0.25">
      <c r="A875">
        <v>523.03700000000003</v>
      </c>
      <c r="B875">
        <v>150.74</v>
      </c>
      <c r="C875">
        <f t="shared" si="26"/>
        <v>494.55382160000005</v>
      </c>
      <c r="D875">
        <f t="shared" si="27"/>
        <v>2022.0246135491593</v>
      </c>
    </row>
    <row r="876" spans="1:4" x14ac:dyDescent="0.25">
      <c r="A876">
        <v>523.18899999999996</v>
      </c>
      <c r="B876">
        <v>150.29</v>
      </c>
      <c r="C876">
        <f t="shared" si="26"/>
        <v>493.07744359999998</v>
      </c>
      <c r="D876">
        <f t="shared" si="27"/>
        <v>2028.0789822769334</v>
      </c>
    </row>
    <row r="877" spans="1:4" x14ac:dyDescent="0.25">
      <c r="A877">
        <v>523.34199999999998</v>
      </c>
      <c r="B877">
        <v>149.83000000000001</v>
      </c>
      <c r="C877">
        <f t="shared" si="26"/>
        <v>491.56825720000006</v>
      </c>
      <c r="D877">
        <f t="shared" si="27"/>
        <v>2034.3054811880149</v>
      </c>
    </row>
    <row r="878" spans="1:4" x14ac:dyDescent="0.25">
      <c r="A878">
        <v>523.49400000000003</v>
      </c>
      <c r="B878">
        <v>149.38</v>
      </c>
      <c r="C878">
        <f t="shared" si="26"/>
        <v>490.09187919999999</v>
      </c>
      <c r="D878">
        <f t="shared" si="27"/>
        <v>2040.4337277172333</v>
      </c>
    </row>
    <row r="879" spans="1:4" x14ac:dyDescent="0.25">
      <c r="A879">
        <v>523.64599999999996</v>
      </c>
      <c r="B879">
        <v>149.11000000000001</v>
      </c>
      <c r="C879">
        <f t="shared" si="26"/>
        <v>489.20605240000003</v>
      </c>
      <c r="D879">
        <f t="shared" si="27"/>
        <v>2044.1284303292891</v>
      </c>
    </row>
    <row r="880" spans="1:4" x14ac:dyDescent="0.25">
      <c r="A880">
        <v>523.79899999999998</v>
      </c>
      <c r="B880">
        <v>148.86000000000001</v>
      </c>
      <c r="C880">
        <f t="shared" si="26"/>
        <v>488.38584240000006</v>
      </c>
      <c r="D880">
        <f t="shared" si="27"/>
        <v>2047.5614016283776</v>
      </c>
    </row>
    <row r="881" spans="1:4" x14ac:dyDescent="0.25">
      <c r="A881">
        <v>523.95100000000002</v>
      </c>
      <c r="B881">
        <v>148.6</v>
      </c>
      <c r="C881">
        <f t="shared" si="26"/>
        <v>487.53282400000001</v>
      </c>
      <c r="D881">
        <f t="shared" si="27"/>
        <v>2051.1439451305537</v>
      </c>
    </row>
    <row r="882" spans="1:4" x14ac:dyDescent="0.25">
      <c r="A882">
        <v>524.10400000000004</v>
      </c>
      <c r="B882">
        <v>147.80000000000001</v>
      </c>
      <c r="C882">
        <f t="shared" si="26"/>
        <v>484.90815200000003</v>
      </c>
      <c r="D882">
        <f t="shared" si="27"/>
        <v>2062.2462127631957</v>
      </c>
    </row>
    <row r="883" spans="1:4" x14ac:dyDescent="0.25">
      <c r="A883">
        <v>524.25599999999997</v>
      </c>
      <c r="B883">
        <v>146.72999999999999</v>
      </c>
      <c r="C883">
        <f t="shared" si="26"/>
        <v>481.39765319999998</v>
      </c>
      <c r="D883">
        <f t="shared" si="27"/>
        <v>2077.284742359438</v>
      </c>
    </row>
    <row r="884" spans="1:4" x14ac:dyDescent="0.25">
      <c r="A884">
        <v>524.40800000000002</v>
      </c>
      <c r="B884">
        <v>145.66999999999999</v>
      </c>
      <c r="C884">
        <f t="shared" si="26"/>
        <v>477.91996279999995</v>
      </c>
      <c r="D884">
        <f t="shared" si="27"/>
        <v>2092.4005646076771</v>
      </c>
    </row>
    <row r="885" spans="1:4" x14ac:dyDescent="0.25">
      <c r="A885">
        <v>524.56100000000004</v>
      </c>
      <c r="B885">
        <v>143.41999999999999</v>
      </c>
      <c r="C885">
        <f t="shared" si="26"/>
        <v>470.53807279999995</v>
      </c>
      <c r="D885">
        <f t="shared" si="27"/>
        <v>2125.2265391605101</v>
      </c>
    </row>
    <row r="886" spans="1:4" x14ac:dyDescent="0.25">
      <c r="A886">
        <v>524.71299999999997</v>
      </c>
      <c r="B886">
        <v>139.37</v>
      </c>
      <c r="C886">
        <f t="shared" si="26"/>
        <v>457.25067080000002</v>
      </c>
      <c r="D886">
        <f t="shared" si="27"/>
        <v>2186.9842164483052</v>
      </c>
    </row>
    <row r="887" spans="1:4" x14ac:dyDescent="0.25">
      <c r="A887">
        <v>524.86599999999999</v>
      </c>
      <c r="B887">
        <v>135.32</v>
      </c>
      <c r="C887">
        <f t="shared" si="26"/>
        <v>443.96326879999998</v>
      </c>
      <c r="D887">
        <f t="shared" si="27"/>
        <v>2252.4385918297394</v>
      </c>
    </row>
    <row r="888" spans="1:4" x14ac:dyDescent="0.25">
      <c r="A888">
        <v>525.01800000000003</v>
      </c>
      <c r="B888">
        <v>131.86000000000001</v>
      </c>
      <c r="C888">
        <f t="shared" si="26"/>
        <v>432.61156240000003</v>
      </c>
      <c r="D888">
        <f t="shared" si="27"/>
        <v>2311.5424711542569</v>
      </c>
    </row>
    <row r="889" spans="1:4" x14ac:dyDescent="0.25">
      <c r="A889">
        <v>525.16999999999996</v>
      </c>
      <c r="B889">
        <v>132.80000000000001</v>
      </c>
      <c r="C889">
        <f t="shared" si="26"/>
        <v>435.69555200000002</v>
      </c>
      <c r="D889">
        <f t="shared" si="27"/>
        <v>2295.1806494457855</v>
      </c>
    </row>
    <row r="890" spans="1:4" x14ac:dyDescent="0.25">
      <c r="A890">
        <v>525.32299999999998</v>
      </c>
      <c r="B890">
        <v>133.74</v>
      </c>
      <c r="C890">
        <f t="shared" si="26"/>
        <v>438.77954160000002</v>
      </c>
      <c r="D890">
        <f t="shared" si="27"/>
        <v>2279.0488279228375</v>
      </c>
    </row>
    <row r="891" spans="1:4" x14ac:dyDescent="0.25">
      <c r="A891">
        <v>525.47500000000002</v>
      </c>
      <c r="B891">
        <v>134.68</v>
      </c>
      <c r="C891">
        <f t="shared" si="26"/>
        <v>441.86353120000001</v>
      </c>
      <c r="D891">
        <f t="shared" si="27"/>
        <v>2263.1421907217132</v>
      </c>
    </row>
    <row r="892" spans="1:4" x14ac:dyDescent="0.25">
      <c r="A892">
        <v>525.62800000000004</v>
      </c>
      <c r="B892">
        <v>140.43</v>
      </c>
      <c r="C892">
        <f t="shared" si="26"/>
        <v>460.72836119999999</v>
      </c>
      <c r="D892">
        <f t="shared" si="27"/>
        <v>2170.4763244776777</v>
      </c>
    </row>
    <row r="893" spans="1:4" x14ac:dyDescent="0.25">
      <c r="A893">
        <v>525.78</v>
      </c>
      <c r="B893">
        <v>147.11000000000001</v>
      </c>
      <c r="C893">
        <f t="shared" si="26"/>
        <v>482.64437240000007</v>
      </c>
      <c r="D893">
        <f t="shared" si="27"/>
        <v>2071.9189058962697</v>
      </c>
    </row>
    <row r="894" spans="1:4" x14ac:dyDescent="0.25">
      <c r="A894">
        <v>525.93200000000002</v>
      </c>
      <c r="B894">
        <v>153.80000000000001</v>
      </c>
      <c r="C894">
        <f t="shared" si="26"/>
        <v>504.59319200000004</v>
      </c>
      <c r="D894">
        <f t="shared" si="27"/>
        <v>1981.7944749440851</v>
      </c>
    </row>
    <row r="895" spans="1:4" x14ac:dyDescent="0.25">
      <c r="A895">
        <v>526.08500000000004</v>
      </c>
      <c r="B895">
        <v>157.38</v>
      </c>
      <c r="C895">
        <f t="shared" si="26"/>
        <v>516.33859919999998</v>
      </c>
      <c r="D895">
        <f t="shared" si="27"/>
        <v>1936.71362464354</v>
      </c>
    </row>
    <row r="896" spans="1:4" x14ac:dyDescent="0.25">
      <c r="A896">
        <v>526.23699999999997</v>
      </c>
      <c r="B896">
        <v>158.5</v>
      </c>
      <c r="C896">
        <f t="shared" si="26"/>
        <v>520.01314000000002</v>
      </c>
      <c r="D896">
        <f t="shared" si="27"/>
        <v>1923.0283296302857</v>
      </c>
    </row>
    <row r="897" spans="1:4" x14ac:dyDescent="0.25">
      <c r="A897">
        <v>526.39</v>
      </c>
      <c r="B897">
        <v>159.62</v>
      </c>
      <c r="C897">
        <f t="shared" si="26"/>
        <v>523.68768080000007</v>
      </c>
      <c r="D897">
        <f t="shared" si="27"/>
        <v>1909.5350848665598</v>
      </c>
    </row>
    <row r="898" spans="1:4" x14ac:dyDescent="0.25">
      <c r="A898">
        <v>526.54200000000003</v>
      </c>
      <c r="B898">
        <v>160.38999999999999</v>
      </c>
      <c r="C898">
        <f t="shared" si="26"/>
        <v>526.21392759999992</v>
      </c>
      <c r="D898">
        <f t="shared" si="27"/>
        <v>1900.3677925456723</v>
      </c>
    </row>
    <row r="899" spans="1:4" x14ac:dyDescent="0.25">
      <c r="A899">
        <v>526.69399999999996</v>
      </c>
      <c r="B899">
        <v>160.22999999999999</v>
      </c>
      <c r="C899">
        <f t="shared" si="26"/>
        <v>525.68899319999991</v>
      </c>
      <c r="D899">
        <f t="shared" si="27"/>
        <v>1902.2654324808111</v>
      </c>
    </row>
    <row r="900" spans="1:4" x14ac:dyDescent="0.25">
      <c r="A900">
        <v>526.84699999999998</v>
      </c>
      <c r="B900">
        <v>160.08000000000001</v>
      </c>
      <c r="C900">
        <f t="shared" ref="C900:C963" si="28">B900*3.28084</f>
        <v>525.19686720000004</v>
      </c>
      <c r="D900">
        <f t="shared" ref="D900:D963" si="29">(10^6)/C900</f>
        <v>1904.0479150824606</v>
      </c>
    </row>
    <row r="901" spans="1:4" x14ac:dyDescent="0.25">
      <c r="A901">
        <v>526.99900000000002</v>
      </c>
      <c r="B901">
        <v>159.93</v>
      </c>
      <c r="C901">
        <f t="shared" si="28"/>
        <v>524.70474120000006</v>
      </c>
      <c r="D901">
        <f t="shared" si="29"/>
        <v>1905.8337413018212</v>
      </c>
    </row>
    <row r="902" spans="1:4" x14ac:dyDescent="0.25">
      <c r="A902">
        <v>527.15200000000004</v>
      </c>
      <c r="B902">
        <v>162.55000000000001</v>
      </c>
      <c r="C902">
        <f t="shared" si="28"/>
        <v>533.30054200000006</v>
      </c>
      <c r="D902">
        <f t="shared" si="29"/>
        <v>1875.1152891196573</v>
      </c>
    </row>
    <row r="903" spans="1:4" x14ac:dyDescent="0.25">
      <c r="A903">
        <v>527.30399999999997</v>
      </c>
      <c r="B903">
        <v>165.19</v>
      </c>
      <c r="C903">
        <f t="shared" si="28"/>
        <v>541.9619596</v>
      </c>
      <c r="D903">
        <f t="shared" si="29"/>
        <v>1845.1479523360997</v>
      </c>
    </row>
    <row r="904" spans="1:4" x14ac:dyDescent="0.25">
      <c r="A904">
        <v>527.45600000000002</v>
      </c>
      <c r="B904">
        <v>167.82</v>
      </c>
      <c r="C904">
        <f t="shared" si="28"/>
        <v>550.59056880000003</v>
      </c>
      <c r="D904">
        <f t="shared" si="29"/>
        <v>1816.2316186771559</v>
      </c>
    </row>
    <row r="905" spans="1:4" x14ac:dyDescent="0.25">
      <c r="A905">
        <v>527.60900000000004</v>
      </c>
      <c r="B905">
        <v>166.18</v>
      </c>
      <c r="C905">
        <f t="shared" si="28"/>
        <v>545.20999119999999</v>
      </c>
      <c r="D905">
        <f t="shared" si="29"/>
        <v>1834.1556760524752</v>
      </c>
    </row>
    <row r="906" spans="1:4" x14ac:dyDescent="0.25">
      <c r="A906">
        <v>527.76099999999997</v>
      </c>
      <c r="B906">
        <v>162.82</v>
      </c>
      <c r="C906">
        <f t="shared" si="28"/>
        <v>534.18636879999997</v>
      </c>
      <c r="D906">
        <f t="shared" si="29"/>
        <v>1872.0058361773758</v>
      </c>
    </row>
    <row r="907" spans="1:4" x14ac:dyDescent="0.25">
      <c r="A907">
        <v>527.91399999999999</v>
      </c>
      <c r="B907">
        <v>159.47</v>
      </c>
      <c r="C907">
        <f t="shared" si="28"/>
        <v>523.19555479999997</v>
      </c>
      <c r="D907">
        <f t="shared" si="29"/>
        <v>1911.3312237185698</v>
      </c>
    </row>
    <row r="908" spans="1:4" x14ac:dyDescent="0.25">
      <c r="A908">
        <v>528.06600000000003</v>
      </c>
      <c r="B908">
        <v>156.59</v>
      </c>
      <c r="C908">
        <f t="shared" si="28"/>
        <v>513.74673559999997</v>
      </c>
      <c r="D908">
        <f t="shared" si="29"/>
        <v>1946.484387549654</v>
      </c>
    </row>
    <row r="909" spans="1:4" x14ac:dyDescent="0.25">
      <c r="A909">
        <v>528.21799999999996</v>
      </c>
      <c r="B909">
        <v>154.35</v>
      </c>
      <c r="C909">
        <f t="shared" si="28"/>
        <v>506.39765399999999</v>
      </c>
      <c r="D909">
        <f t="shared" si="29"/>
        <v>1974.7326870515085</v>
      </c>
    </row>
    <row r="910" spans="1:4" x14ac:dyDescent="0.25">
      <c r="A910">
        <v>528.37099999999998</v>
      </c>
      <c r="B910">
        <v>152.12</v>
      </c>
      <c r="C910">
        <f t="shared" si="28"/>
        <v>499.08138080000003</v>
      </c>
      <c r="D910">
        <f t="shared" si="29"/>
        <v>2003.6812401157001</v>
      </c>
    </row>
    <row r="911" spans="1:4" x14ac:dyDescent="0.25">
      <c r="A911">
        <v>528.52300000000002</v>
      </c>
      <c r="B911">
        <v>150.25</v>
      </c>
      <c r="C911">
        <f t="shared" si="28"/>
        <v>492.94621000000001</v>
      </c>
      <c r="D911">
        <f t="shared" si="29"/>
        <v>2028.6189034702184</v>
      </c>
    </row>
    <row r="912" spans="1:4" x14ac:dyDescent="0.25">
      <c r="A912">
        <v>528.67600000000004</v>
      </c>
      <c r="B912">
        <v>150.44999999999999</v>
      </c>
      <c r="C912">
        <f t="shared" si="28"/>
        <v>493.60237799999999</v>
      </c>
      <c r="D912">
        <f t="shared" si="29"/>
        <v>2025.9221684705903</v>
      </c>
    </row>
    <row r="913" spans="1:4" x14ac:dyDescent="0.25">
      <c r="A913">
        <v>528.82799999999997</v>
      </c>
      <c r="B913">
        <v>150.66</v>
      </c>
      <c r="C913">
        <f t="shared" si="28"/>
        <v>494.29135439999999</v>
      </c>
      <c r="D913">
        <f t="shared" si="29"/>
        <v>2023.098302445243</v>
      </c>
    </row>
    <row r="914" spans="1:4" x14ac:dyDescent="0.25">
      <c r="A914">
        <v>528.98</v>
      </c>
      <c r="B914">
        <v>150.87</v>
      </c>
      <c r="C914">
        <f t="shared" si="28"/>
        <v>494.98033079999999</v>
      </c>
      <c r="D914">
        <f t="shared" si="29"/>
        <v>2020.2822976496343</v>
      </c>
    </row>
    <row r="915" spans="1:4" x14ac:dyDescent="0.25">
      <c r="A915">
        <v>529.13300000000004</v>
      </c>
      <c r="B915">
        <v>151</v>
      </c>
      <c r="C915">
        <f t="shared" si="28"/>
        <v>495.40683999999999</v>
      </c>
      <c r="D915">
        <f t="shared" si="29"/>
        <v>2018.5429817642405</v>
      </c>
    </row>
    <row r="916" spans="1:4" x14ac:dyDescent="0.25">
      <c r="A916">
        <v>529.28499999999997</v>
      </c>
      <c r="B916">
        <v>151.13</v>
      </c>
      <c r="C916">
        <f t="shared" si="28"/>
        <v>495.83334919999999</v>
      </c>
      <c r="D916">
        <f t="shared" si="29"/>
        <v>2016.8066581512626</v>
      </c>
    </row>
    <row r="917" spans="1:4" x14ac:dyDescent="0.25">
      <c r="A917">
        <v>529.43799999999999</v>
      </c>
      <c r="B917">
        <v>151.26</v>
      </c>
      <c r="C917">
        <f t="shared" si="28"/>
        <v>496.25985839999998</v>
      </c>
      <c r="D917">
        <f t="shared" si="29"/>
        <v>2015.0733190955991</v>
      </c>
    </row>
    <row r="918" spans="1:4" x14ac:dyDescent="0.25">
      <c r="A918">
        <v>529.59</v>
      </c>
      <c r="B918">
        <v>151.22</v>
      </c>
      <c r="C918">
        <f t="shared" si="28"/>
        <v>496.12862480000001</v>
      </c>
      <c r="D918">
        <f t="shared" si="29"/>
        <v>2015.6063367702704</v>
      </c>
    </row>
    <row r="919" spans="1:4" x14ac:dyDescent="0.25">
      <c r="A919">
        <v>529.74199999999996</v>
      </c>
      <c r="B919">
        <v>151.08000000000001</v>
      </c>
      <c r="C919">
        <f t="shared" si="28"/>
        <v>495.66930720000005</v>
      </c>
      <c r="D919">
        <f t="shared" si="29"/>
        <v>2017.474121302623</v>
      </c>
    </row>
    <row r="920" spans="1:4" x14ac:dyDescent="0.25">
      <c r="A920">
        <v>529.89499999999998</v>
      </c>
      <c r="B920">
        <v>150.94</v>
      </c>
      <c r="C920">
        <f t="shared" si="28"/>
        <v>495.20998959999997</v>
      </c>
      <c r="D920">
        <f t="shared" si="29"/>
        <v>2019.3453706532418</v>
      </c>
    </row>
    <row r="921" spans="1:4" x14ac:dyDescent="0.25">
      <c r="A921">
        <v>530.04700000000003</v>
      </c>
      <c r="B921">
        <v>150.91999999999999</v>
      </c>
      <c r="C921">
        <f t="shared" si="28"/>
        <v>495.14437279999993</v>
      </c>
      <c r="D921">
        <f t="shared" si="29"/>
        <v>2019.6129753935884</v>
      </c>
    </row>
    <row r="922" spans="1:4" x14ac:dyDescent="0.25">
      <c r="A922">
        <v>530.20000000000005</v>
      </c>
      <c r="B922">
        <v>151.19</v>
      </c>
      <c r="C922">
        <f t="shared" si="28"/>
        <v>496.0301996</v>
      </c>
      <c r="D922">
        <f t="shared" si="29"/>
        <v>2016.006285114097</v>
      </c>
    </row>
    <row r="923" spans="1:4" x14ac:dyDescent="0.25">
      <c r="A923">
        <v>530.35199999999998</v>
      </c>
      <c r="B923">
        <v>151.46</v>
      </c>
      <c r="C923">
        <f t="shared" si="28"/>
        <v>496.91602640000002</v>
      </c>
      <c r="D923">
        <f t="shared" si="29"/>
        <v>2012.4124537594105</v>
      </c>
    </row>
    <row r="924" spans="1:4" x14ac:dyDescent="0.25">
      <c r="A924">
        <v>530.50400000000002</v>
      </c>
      <c r="B924">
        <v>151.76</v>
      </c>
      <c r="C924">
        <f t="shared" si="28"/>
        <v>497.90027839999999</v>
      </c>
      <c r="D924">
        <f t="shared" si="29"/>
        <v>2008.4343057880885</v>
      </c>
    </row>
    <row r="925" spans="1:4" x14ac:dyDescent="0.25">
      <c r="A925">
        <v>530.65700000000004</v>
      </c>
      <c r="B925">
        <v>153</v>
      </c>
      <c r="C925">
        <f t="shared" si="28"/>
        <v>501.96852000000001</v>
      </c>
      <c r="D925">
        <f t="shared" si="29"/>
        <v>1992.1567989960804</v>
      </c>
    </row>
    <row r="926" spans="1:4" x14ac:dyDescent="0.25">
      <c r="A926">
        <v>530.80899999999997</v>
      </c>
      <c r="B926">
        <v>154.25</v>
      </c>
      <c r="C926">
        <f t="shared" si="28"/>
        <v>506.06957</v>
      </c>
      <c r="D926">
        <f t="shared" si="29"/>
        <v>1976.0129027319308</v>
      </c>
    </row>
    <row r="927" spans="1:4" x14ac:dyDescent="0.25">
      <c r="A927">
        <v>530.96199999999999</v>
      </c>
      <c r="B927">
        <v>155.49</v>
      </c>
      <c r="C927">
        <f t="shared" si="28"/>
        <v>510.13781160000002</v>
      </c>
      <c r="D927">
        <f t="shared" si="29"/>
        <v>1960.2546160293286</v>
      </c>
    </row>
    <row r="928" spans="1:4" x14ac:dyDescent="0.25">
      <c r="A928">
        <v>531.11400000000003</v>
      </c>
      <c r="B928">
        <v>155.33000000000001</v>
      </c>
      <c r="C928">
        <f t="shared" si="28"/>
        <v>509.61287720000001</v>
      </c>
      <c r="D928">
        <f t="shared" si="29"/>
        <v>1962.2738057451895</v>
      </c>
    </row>
    <row r="929" spans="1:4" x14ac:dyDescent="0.25">
      <c r="A929">
        <v>531.26599999999996</v>
      </c>
      <c r="B929">
        <v>154.71</v>
      </c>
      <c r="C929">
        <f t="shared" si="28"/>
        <v>507.57875640000003</v>
      </c>
      <c r="D929">
        <f t="shared" si="29"/>
        <v>1970.1376138995558</v>
      </c>
    </row>
    <row r="930" spans="1:4" x14ac:dyDescent="0.25">
      <c r="A930">
        <v>531.41899999999998</v>
      </c>
      <c r="B930">
        <v>154.08000000000001</v>
      </c>
      <c r="C930">
        <f t="shared" si="28"/>
        <v>505.51182720000003</v>
      </c>
      <c r="D930">
        <f t="shared" si="29"/>
        <v>1978.1930831152667</v>
      </c>
    </row>
    <row r="931" spans="1:4" x14ac:dyDescent="0.25">
      <c r="A931">
        <v>531.57100000000003</v>
      </c>
      <c r="B931">
        <v>153.06</v>
      </c>
      <c r="C931">
        <f t="shared" si="28"/>
        <v>502.16537040000003</v>
      </c>
      <c r="D931">
        <f t="shared" si="29"/>
        <v>1991.3758672834201</v>
      </c>
    </row>
    <row r="932" spans="1:4" x14ac:dyDescent="0.25">
      <c r="A932">
        <v>531.72400000000005</v>
      </c>
      <c r="B932">
        <v>151.6</v>
      </c>
      <c r="C932">
        <f t="shared" si="28"/>
        <v>497.37534399999998</v>
      </c>
      <c r="D932">
        <f t="shared" si="29"/>
        <v>2010.5540253720337</v>
      </c>
    </row>
    <row r="933" spans="1:4" x14ac:dyDescent="0.25">
      <c r="A933">
        <v>531.87599999999998</v>
      </c>
      <c r="B933">
        <v>150.13999999999999</v>
      </c>
      <c r="C933">
        <f t="shared" si="28"/>
        <v>492.58531759999994</v>
      </c>
      <c r="D933">
        <f t="shared" si="29"/>
        <v>2030.1051701505285</v>
      </c>
    </row>
    <row r="934" spans="1:4" x14ac:dyDescent="0.25">
      <c r="A934">
        <v>532.02800000000002</v>
      </c>
      <c r="B934">
        <v>148.96</v>
      </c>
      <c r="C934">
        <f t="shared" si="28"/>
        <v>488.71392640000005</v>
      </c>
      <c r="D934">
        <f t="shared" si="29"/>
        <v>2046.1868303329773</v>
      </c>
    </row>
    <row r="935" spans="1:4" x14ac:dyDescent="0.25">
      <c r="A935">
        <v>532.18100000000004</v>
      </c>
      <c r="B935">
        <v>149.04</v>
      </c>
      <c r="C935">
        <f t="shared" si="28"/>
        <v>488.97639359999999</v>
      </c>
      <c r="D935">
        <f t="shared" si="29"/>
        <v>2045.0885013848651</v>
      </c>
    </row>
    <row r="936" spans="1:4" x14ac:dyDescent="0.25">
      <c r="A936">
        <v>532.33299999999997</v>
      </c>
      <c r="B936">
        <v>149.12</v>
      </c>
      <c r="C936">
        <f t="shared" si="28"/>
        <v>489.2388608</v>
      </c>
      <c r="D936">
        <f t="shared" si="29"/>
        <v>2043.9913509012897</v>
      </c>
    </row>
    <row r="937" spans="1:4" x14ac:dyDescent="0.25">
      <c r="A937">
        <v>532.48599999999999</v>
      </c>
      <c r="B937">
        <v>149.19999999999999</v>
      </c>
      <c r="C937">
        <f t="shared" si="28"/>
        <v>489.50132799999994</v>
      </c>
      <c r="D937">
        <f t="shared" si="29"/>
        <v>2042.8953769865975</v>
      </c>
    </row>
    <row r="938" spans="1:4" x14ac:dyDescent="0.25">
      <c r="A938">
        <v>532.63800000000003</v>
      </c>
      <c r="B938">
        <v>149.19999999999999</v>
      </c>
      <c r="C938">
        <f t="shared" si="28"/>
        <v>489.50132799999994</v>
      </c>
      <c r="D938">
        <f t="shared" si="29"/>
        <v>2042.8953769865975</v>
      </c>
    </row>
    <row r="939" spans="1:4" x14ac:dyDescent="0.25">
      <c r="A939">
        <v>532.79</v>
      </c>
      <c r="B939">
        <v>149.19</v>
      </c>
      <c r="C939">
        <f t="shared" si="28"/>
        <v>489.46851959999998</v>
      </c>
      <c r="D939">
        <f t="shared" si="29"/>
        <v>2043.0323094470161</v>
      </c>
    </row>
    <row r="940" spans="1:4" x14ac:dyDescent="0.25">
      <c r="A940">
        <v>532.94299999999998</v>
      </c>
      <c r="B940">
        <v>149.18</v>
      </c>
      <c r="C940">
        <f t="shared" si="28"/>
        <v>489.43571120000001</v>
      </c>
      <c r="D940">
        <f t="shared" si="29"/>
        <v>2043.1692602654532</v>
      </c>
    </row>
    <row r="941" spans="1:4" x14ac:dyDescent="0.25">
      <c r="A941">
        <v>533.09500000000003</v>
      </c>
      <c r="B941">
        <v>147.19</v>
      </c>
      <c r="C941">
        <f t="shared" si="28"/>
        <v>482.90683960000001</v>
      </c>
      <c r="D941">
        <f t="shared" si="29"/>
        <v>2070.792786509955</v>
      </c>
    </row>
    <row r="942" spans="1:4" x14ac:dyDescent="0.25">
      <c r="A942">
        <v>533.24800000000005</v>
      </c>
      <c r="B942">
        <v>144.02000000000001</v>
      </c>
      <c r="C942">
        <f t="shared" si="28"/>
        <v>472.5065768</v>
      </c>
      <c r="D942">
        <f t="shared" si="29"/>
        <v>2116.3726582863515</v>
      </c>
    </row>
    <row r="943" spans="1:4" x14ac:dyDescent="0.25">
      <c r="A943">
        <v>533.4</v>
      </c>
      <c r="B943">
        <v>140.85</v>
      </c>
      <c r="C943">
        <f t="shared" si="28"/>
        <v>462.106314</v>
      </c>
      <c r="D943">
        <f t="shared" si="29"/>
        <v>2164.0041906027709</v>
      </c>
    </row>
    <row r="944" spans="1:4" x14ac:dyDescent="0.25">
      <c r="A944">
        <v>533.55200000000002</v>
      </c>
      <c r="B944">
        <v>140.16999999999999</v>
      </c>
      <c r="C944">
        <f t="shared" si="28"/>
        <v>459.87534279999994</v>
      </c>
      <c r="D944">
        <f t="shared" si="29"/>
        <v>2174.5023203709807</v>
      </c>
    </row>
    <row r="945" spans="1:4" x14ac:dyDescent="0.25">
      <c r="A945">
        <v>533.70500000000004</v>
      </c>
      <c r="B945">
        <v>144.25</v>
      </c>
      <c r="C945">
        <f t="shared" si="28"/>
        <v>473.26116999999999</v>
      </c>
      <c r="D945">
        <f t="shared" si="29"/>
        <v>2112.9981992818048</v>
      </c>
    </row>
    <row r="946" spans="1:4" x14ac:dyDescent="0.25">
      <c r="A946">
        <v>533.85699999999997</v>
      </c>
      <c r="B946">
        <v>148.33000000000001</v>
      </c>
      <c r="C946">
        <f t="shared" si="28"/>
        <v>486.64699720000004</v>
      </c>
      <c r="D946">
        <f t="shared" si="29"/>
        <v>2054.8775719436412</v>
      </c>
    </row>
    <row r="947" spans="1:4" x14ac:dyDescent="0.25">
      <c r="A947">
        <v>534.01</v>
      </c>
      <c r="B947">
        <v>152.16999999999999</v>
      </c>
      <c r="C947">
        <f t="shared" si="28"/>
        <v>499.24542279999997</v>
      </c>
      <c r="D947">
        <f t="shared" si="29"/>
        <v>2003.0228707787364</v>
      </c>
    </row>
    <row r="948" spans="1:4" x14ac:dyDescent="0.25">
      <c r="A948">
        <v>534.16200000000003</v>
      </c>
      <c r="B948">
        <v>152.4</v>
      </c>
      <c r="C948">
        <f t="shared" si="28"/>
        <v>500.00001600000002</v>
      </c>
      <c r="D948">
        <f t="shared" si="29"/>
        <v>1999.999936000002</v>
      </c>
    </row>
    <row r="949" spans="1:4" x14ac:dyDescent="0.25">
      <c r="A949">
        <v>534.31399999999996</v>
      </c>
      <c r="B949">
        <v>152.62</v>
      </c>
      <c r="C949">
        <f t="shared" si="28"/>
        <v>500.72180080000004</v>
      </c>
      <c r="D949">
        <f t="shared" si="29"/>
        <v>1997.1169587629424</v>
      </c>
    </row>
    <row r="950" spans="1:4" x14ac:dyDescent="0.25">
      <c r="A950">
        <v>534.46699999999998</v>
      </c>
      <c r="B950">
        <v>152.85</v>
      </c>
      <c r="C950">
        <f t="shared" si="28"/>
        <v>501.47639399999997</v>
      </c>
      <c r="D950">
        <f t="shared" si="29"/>
        <v>1994.1118105750757</v>
      </c>
    </row>
    <row r="951" spans="1:4" x14ac:dyDescent="0.25">
      <c r="A951">
        <v>534.61900000000003</v>
      </c>
      <c r="B951">
        <v>152.9</v>
      </c>
      <c r="C951">
        <f t="shared" si="28"/>
        <v>501.64043600000002</v>
      </c>
      <c r="D951">
        <f t="shared" si="29"/>
        <v>1993.4597138417287</v>
      </c>
    </row>
    <row r="952" spans="1:4" x14ac:dyDescent="0.25">
      <c r="A952">
        <v>534.77200000000005</v>
      </c>
      <c r="B952">
        <v>152.9</v>
      </c>
      <c r="C952">
        <f t="shared" si="28"/>
        <v>501.64043600000002</v>
      </c>
      <c r="D952">
        <f t="shared" si="29"/>
        <v>1993.4597138417287</v>
      </c>
    </row>
    <row r="953" spans="1:4" x14ac:dyDescent="0.25">
      <c r="A953">
        <v>534.92399999999998</v>
      </c>
      <c r="B953">
        <v>152.9</v>
      </c>
      <c r="C953">
        <f t="shared" si="28"/>
        <v>501.64043600000002</v>
      </c>
      <c r="D953">
        <f t="shared" si="29"/>
        <v>1993.4597138417287</v>
      </c>
    </row>
    <row r="954" spans="1:4" x14ac:dyDescent="0.25">
      <c r="A954">
        <v>535.07600000000002</v>
      </c>
      <c r="B954">
        <v>152.6</v>
      </c>
      <c r="C954">
        <f t="shared" si="28"/>
        <v>500.656184</v>
      </c>
      <c r="D954">
        <f t="shared" si="29"/>
        <v>1997.3787041048513</v>
      </c>
    </row>
    <row r="955" spans="1:4" x14ac:dyDescent="0.25">
      <c r="A955">
        <v>535.22900000000004</v>
      </c>
      <c r="B955">
        <v>151.97999999999999</v>
      </c>
      <c r="C955">
        <f t="shared" si="28"/>
        <v>498.62206319999996</v>
      </c>
      <c r="D955">
        <f t="shared" si="29"/>
        <v>2005.5269788551147</v>
      </c>
    </row>
    <row r="956" spans="1:4" x14ac:dyDescent="0.25">
      <c r="A956">
        <v>535.38099999999997</v>
      </c>
      <c r="B956">
        <v>151.36000000000001</v>
      </c>
      <c r="C956">
        <f t="shared" si="28"/>
        <v>496.58794240000003</v>
      </c>
      <c r="D956">
        <f t="shared" si="29"/>
        <v>2013.7420074418624</v>
      </c>
    </row>
    <row r="957" spans="1:4" x14ac:dyDescent="0.25">
      <c r="A957">
        <v>535.53399999999999</v>
      </c>
      <c r="B957">
        <v>151.04</v>
      </c>
      <c r="C957">
        <f t="shared" si="28"/>
        <v>495.53807359999996</v>
      </c>
      <c r="D957">
        <f t="shared" si="29"/>
        <v>2018.0084100000022</v>
      </c>
    </row>
    <row r="958" spans="1:4" x14ac:dyDescent="0.25">
      <c r="A958">
        <v>535.68600000000004</v>
      </c>
      <c r="B958">
        <v>151.72</v>
      </c>
      <c r="C958">
        <f t="shared" si="28"/>
        <v>497.76904480000002</v>
      </c>
      <c r="D958">
        <f t="shared" si="29"/>
        <v>2008.9638165462713</v>
      </c>
    </row>
    <row r="959" spans="1:4" x14ac:dyDescent="0.25">
      <c r="A959">
        <v>535.83799999999997</v>
      </c>
      <c r="B959">
        <v>152.4</v>
      </c>
      <c r="C959">
        <f t="shared" si="28"/>
        <v>500.00001600000002</v>
      </c>
      <c r="D959">
        <f t="shared" si="29"/>
        <v>1999.999936000002</v>
      </c>
    </row>
    <row r="960" spans="1:4" x14ac:dyDescent="0.25">
      <c r="A960">
        <v>535.99099999999999</v>
      </c>
      <c r="B960">
        <v>153.09</v>
      </c>
      <c r="C960">
        <f t="shared" si="28"/>
        <v>502.26379559999998</v>
      </c>
      <c r="D960">
        <f t="shared" si="29"/>
        <v>1990.9856309778584</v>
      </c>
    </row>
    <row r="961" spans="1:4" x14ac:dyDescent="0.25">
      <c r="A961">
        <v>536.14300000000003</v>
      </c>
      <c r="B961">
        <v>151.91999999999999</v>
      </c>
      <c r="C961">
        <f t="shared" si="28"/>
        <v>498.42521279999994</v>
      </c>
      <c r="D961">
        <f t="shared" si="29"/>
        <v>2006.3190511216453</v>
      </c>
    </row>
    <row r="962" spans="1:4" x14ac:dyDescent="0.25">
      <c r="A962">
        <v>536.29600000000005</v>
      </c>
      <c r="B962">
        <v>150.63999999999999</v>
      </c>
      <c r="C962">
        <f t="shared" si="28"/>
        <v>494.22573759999995</v>
      </c>
      <c r="D962">
        <f t="shared" si="29"/>
        <v>2023.3669028571451</v>
      </c>
    </row>
    <row r="963" spans="1:4" x14ac:dyDescent="0.25">
      <c r="A963">
        <v>536.44799999999998</v>
      </c>
      <c r="B963">
        <v>149.35</v>
      </c>
      <c r="C963">
        <f t="shared" si="28"/>
        <v>489.99345399999999</v>
      </c>
      <c r="D963">
        <f t="shared" si="29"/>
        <v>2040.843590534987</v>
      </c>
    </row>
    <row r="964" spans="1:4" x14ac:dyDescent="0.25">
      <c r="A964">
        <v>536.6</v>
      </c>
      <c r="B964">
        <v>148</v>
      </c>
      <c r="C964">
        <f t="shared" ref="C964:C1027" si="30">B964*3.28084</f>
        <v>485.56432000000001</v>
      </c>
      <c r="D964">
        <f t="shared" ref="D964:D1027" si="31">(10^6)/C964</f>
        <v>2059.4593935567586</v>
      </c>
    </row>
    <row r="965" spans="1:4" x14ac:dyDescent="0.25">
      <c r="A965">
        <v>536.75300000000004</v>
      </c>
      <c r="B965">
        <v>146.62</v>
      </c>
      <c r="C965">
        <f t="shared" si="30"/>
        <v>481.03676080000002</v>
      </c>
      <c r="D965">
        <f t="shared" si="31"/>
        <v>2078.8432017896625</v>
      </c>
    </row>
    <row r="966" spans="1:4" x14ac:dyDescent="0.25">
      <c r="A966">
        <v>536.90499999999997</v>
      </c>
      <c r="B966">
        <v>145.24</v>
      </c>
      <c r="C966">
        <f t="shared" si="30"/>
        <v>476.50920160000004</v>
      </c>
      <c r="D966">
        <f t="shared" si="31"/>
        <v>2098.5953611016271</v>
      </c>
    </row>
    <row r="967" spans="1:4" x14ac:dyDescent="0.25">
      <c r="A967">
        <v>537.05799999999999</v>
      </c>
      <c r="B967">
        <v>144.72</v>
      </c>
      <c r="C967">
        <f t="shared" si="30"/>
        <v>474.80316479999999</v>
      </c>
      <c r="D967">
        <f t="shared" si="31"/>
        <v>2106.1359193366525</v>
      </c>
    </row>
    <row r="968" spans="1:4" x14ac:dyDescent="0.25">
      <c r="A968">
        <v>537.21</v>
      </c>
      <c r="B968">
        <v>145.61000000000001</v>
      </c>
      <c r="C968">
        <f t="shared" si="30"/>
        <v>477.72311240000005</v>
      </c>
      <c r="D968">
        <f t="shared" si="31"/>
        <v>2093.2627583709927</v>
      </c>
    </row>
    <row r="969" spans="1:4" x14ac:dyDescent="0.25">
      <c r="A969">
        <v>537.36199999999997</v>
      </c>
      <c r="B969">
        <v>146.5</v>
      </c>
      <c r="C969">
        <f t="shared" si="30"/>
        <v>480.64305999999999</v>
      </c>
      <c r="D969">
        <f t="shared" si="31"/>
        <v>2080.5460085078521</v>
      </c>
    </row>
    <row r="970" spans="1:4" x14ac:dyDescent="0.25">
      <c r="A970">
        <v>537.51499999999999</v>
      </c>
      <c r="B970">
        <v>147.31</v>
      </c>
      <c r="C970">
        <f t="shared" si="30"/>
        <v>483.30054039999999</v>
      </c>
      <c r="D970">
        <f t="shared" si="31"/>
        <v>2069.1059007969611</v>
      </c>
    </row>
    <row r="971" spans="1:4" x14ac:dyDescent="0.25">
      <c r="A971">
        <v>537.66700000000003</v>
      </c>
      <c r="B971">
        <v>147.27000000000001</v>
      </c>
      <c r="C971">
        <f t="shared" si="30"/>
        <v>483.16930680000002</v>
      </c>
      <c r="D971">
        <f t="shared" si="31"/>
        <v>2069.6678905846425</v>
      </c>
    </row>
    <row r="972" spans="1:4" x14ac:dyDescent="0.25">
      <c r="A972">
        <v>537.82000000000005</v>
      </c>
      <c r="B972">
        <v>147.24</v>
      </c>
      <c r="C972">
        <f t="shared" si="30"/>
        <v>483.07088160000001</v>
      </c>
      <c r="D972">
        <f t="shared" si="31"/>
        <v>2070.0895833088857</v>
      </c>
    </row>
    <row r="973" spans="1:4" x14ac:dyDescent="0.25">
      <c r="A973">
        <v>537.97199999999998</v>
      </c>
      <c r="B973">
        <v>147.21</v>
      </c>
      <c r="C973">
        <f t="shared" si="30"/>
        <v>482.9724564</v>
      </c>
      <c r="D973">
        <f t="shared" si="31"/>
        <v>2070.5114479070735</v>
      </c>
    </row>
    <row r="974" spans="1:4" x14ac:dyDescent="0.25">
      <c r="A974">
        <v>538.12400000000002</v>
      </c>
      <c r="B974">
        <v>147.96</v>
      </c>
      <c r="C974">
        <f t="shared" si="30"/>
        <v>485.43308640000004</v>
      </c>
      <c r="D974">
        <f t="shared" si="31"/>
        <v>2060.0161546796453</v>
      </c>
    </row>
    <row r="975" spans="1:4" x14ac:dyDescent="0.25">
      <c r="A975">
        <v>538.27700000000004</v>
      </c>
      <c r="B975">
        <v>148.88999999999999</v>
      </c>
      <c r="C975">
        <f t="shared" si="30"/>
        <v>488.48426759999995</v>
      </c>
      <c r="D975">
        <f t="shared" si="31"/>
        <v>2047.148836365104</v>
      </c>
    </row>
    <row r="976" spans="1:4" x14ac:dyDescent="0.25">
      <c r="A976">
        <v>538.42899999999997</v>
      </c>
      <c r="B976">
        <v>149.82</v>
      </c>
      <c r="C976">
        <f t="shared" si="30"/>
        <v>491.53544879999998</v>
      </c>
      <c r="D976">
        <f t="shared" si="31"/>
        <v>2034.4412644933943</v>
      </c>
    </row>
    <row r="977" spans="1:4" x14ac:dyDescent="0.25">
      <c r="A977">
        <v>538.58199999999999</v>
      </c>
      <c r="B977">
        <v>150.52000000000001</v>
      </c>
      <c r="C977">
        <f t="shared" si="30"/>
        <v>493.83203680000003</v>
      </c>
      <c r="D977">
        <f t="shared" si="31"/>
        <v>2024.9800042944478</v>
      </c>
    </row>
    <row r="978" spans="1:4" x14ac:dyDescent="0.25">
      <c r="A978">
        <v>538.73400000000004</v>
      </c>
      <c r="B978">
        <v>151</v>
      </c>
      <c r="C978">
        <f t="shared" si="30"/>
        <v>495.40683999999999</v>
      </c>
      <c r="D978">
        <f t="shared" si="31"/>
        <v>2018.5429817642405</v>
      </c>
    </row>
    <row r="979" spans="1:4" x14ac:dyDescent="0.25">
      <c r="A979">
        <v>538.88599999999997</v>
      </c>
      <c r="B979">
        <v>151.49</v>
      </c>
      <c r="C979">
        <f t="shared" si="30"/>
        <v>497.01445160000003</v>
      </c>
      <c r="D979">
        <f t="shared" si="31"/>
        <v>2012.0139299386117</v>
      </c>
    </row>
    <row r="980" spans="1:4" x14ac:dyDescent="0.25">
      <c r="A980">
        <v>539.03899999999999</v>
      </c>
      <c r="B980">
        <v>151.94</v>
      </c>
      <c r="C980">
        <f t="shared" si="30"/>
        <v>498.49082959999998</v>
      </c>
      <c r="D980">
        <f t="shared" si="31"/>
        <v>2006.054957525341</v>
      </c>
    </row>
    <row r="981" spans="1:4" x14ac:dyDescent="0.25">
      <c r="A981">
        <v>539.19100000000003</v>
      </c>
      <c r="B981">
        <v>152.28</v>
      </c>
      <c r="C981">
        <f t="shared" si="30"/>
        <v>499.60631519999998</v>
      </c>
      <c r="D981">
        <f t="shared" si="31"/>
        <v>2001.5759800788044</v>
      </c>
    </row>
    <row r="982" spans="1:4" x14ac:dyDescent="0.25">
      <c r="A982">
        <v>539.34400000000005</v>
      </c>
      <c r="B982">
        <v>152.62</v>
      </c>
      <c r="C982">
        <f t="shared" si="30"/>
        <v>500.72180080000004</v>
      </c>
      <c r="D982">
        <f t="shared" si="31"/>
        <v>1997.1169587629424</v>
      </c>
    </row>
    <row r="983" spans="1:4" x14ac:dyDescent="0.25">
      <c r="A983">
        <v>539.49599999999998</v>
      </c>
      <c r="B983">
        <v>152.96</v>
      </c>
      <c r="C983">
        <f t="shared" si="30"/>
        <v>501.83728640000004</v>
      </c>
      <c r="D983">
        <f t="shared" si="31"/>
        <v>1992.6777605020939</v>
      </c>
    </row>
    <row r="984" spans="1:4" x14ac:dyDescent="0.25">
      <c r="A984">
        <v>539.64800000000002</v>
      </c>
      <c r="B984">
        <v>152.65</v>
      </c>
      <c r="C984">
        <f t="shared" si="30"/>
        <v>500.82022599999999</v>
      </c>
      <c r="D984">
        <f t="shared" si="31"/>
        <v>1996.7244693508046</v>
      </c>
    </row>
    <row r="985" spans="1:4" x14ac:dyDescent="0.25">
      <c r="A985">
        <v>539.80100000000004</v>
      </c>
      <c r="B985">
        <v>152.32</v>
      </c>
      <c r="C985">
        <f t="shared" si="30"/>
        <v>499.73754879999996</v>
      </c>
      <c r="D985">
        <f t="shared" si="31"/>
        <v>2001.050356134456</v>
      </c>
    </row>
    <row r="986" spans="1:4" x14ac:dyDescent="0.25">
      <c r="A986">
        <v>539.95299999999997</v>
      </c>
      <c r="B986">
        <v>152</v>
      </c>
      <c r="C986">
        <f t="shared" si="30"/>
        <v>498.68768</v>
      </c>
      <c r="D986">
        <f t="shared" si="31"/>
        <v>2005.2630937263179</v>
      </c>
    </row>
    <row r="987" spans="1:4" x14ac:dyDescent="0.25">
      <c r="A987">
        <v>540.10599999999999</v>
      </c>
      <c r="B987">
        <v>151.62</v>
      </c>
      <c r="C987">
        <f t="shared" si="30"/>
        <v>497.44096080000003</v>
      </c>
      <c r="D987">
        <f t="shared" si="31"/>
        <v>2010.2888157657321</v>
      </c>
    </row>
    <row r="988" spans="1:4" x14ac:dyDescent="0.25">
      <c r="A988">
        <v>540.25800000000004</v>
      </c>
      <c r="B988">
        <v>151.22999999999999</v>
      </c>
      <c r="C988">
        <f t="shared" si="30"/>
        <v>496.16143319999998</v>
      </c>
      <c r="D988">
        <f t="shared" si="31"/>
        <v>2015.4730559174789</v>
      </c>
    </row>
    <row r="989" spans="1:4" x14ac:dyDescent="0.25">
      <c r="A989">
        <v>540.41</v>
      </c>
      <c r="B989">
        <v>150.84</v>
      </c>
      <c r="C989">
        <f t="shared" si="30"/>
        <v>494.88190559999998</v>
      </c>
      <c r="D989">
        <f t="shared" si="31"/>
        <v>2020.6841039936378</v>
      </c>
    </row>
    <row r="990" spans="1:4" x14ac:dyDescent="0.25">
      <c r="A990">
        <v>540.56299999999999</v>
      </c>
      <c r="B990">
        <v>150.47</v>
      </c>
      <c r="C990">
        <f t="shared" si="30"/>
        <v>493.66799479999997</v>
      </c>
      <c r="D990">
        <f t="shared" si="31"/>
        <v>2025.6528892563324</v>
      </c>
    </row>
    <row r="991" spans="1:4" x14ac:dyDescent="0.25">
      <c r="A991">
        <v>540.71500000000003</v>
      </c>
      <c r="B991">
        <v>150.13</v>
      </c>
      <c r="C991">
        <f t="shared" si="30"/>
        <v>492.55250919999997</v>
      </c>
      <c r="D991">
        <f t="shared" si="31"/>
        <v>2030.2403933018072</v>
      </c>
    </row>
    <row r="992" spans="1:4" x14ac:dyDescent="0.25">
      <c r="A992">
        <v>540.86800000000005</v>
      </c>
      <c r="B992">
        <v>149.78</v>
      </c>
      <c r="C992">
        <f t="shared" si="30"/>
        <v>491.40421520000001</v>
      </c>
      <c r="D992">
        <f t="shared" si="31"/>
        <v>2034.9845790252391</v>
      </c>
    </row>
    <row r="993" spans="1:4" x14ac:dyDescent="0.25">
      <c r="A993">
        <v>541.02</v>
      </c>
      <c r="B993">
        <v>149.44</v>
      </c>
      <c r="C993">
        <f t="shared" si="30"/>
        <v>490.28872960000001</v>
      </c>
      <c r="D993">
        <f t="shared" si="31"/>
        <v>2039.6144957601734</v>
      </c>
    </row>
    <row r="994" spans="1:4" x14ac:dyDescent="0.25">
      <c r="A994">
        <v>541.17200000000003</v>
      </c>
      <c r="B994">
        <v>149.08000000000001</v>
      </c>
      <c r="C994">
        <f t="shared" si="30"/>
        <v>489.10762720000002</v>
      </c>
      <c r="D994">
        <f t="shared" si="31"/>
        <v>2044.5397789535839</v>
      </c>
    </row>
    <row r="995" spans="1:4" x14ac:dyDescent="0.25">
      <c r="A995">
        <v>541.32500000000005</v>
      </c>
      <c r="B995">
        <v>148.72</v>
      </c>
      <c r="C995">
        <f t="shared" si="30"/>
        <v>487.92652479999998</v>
      </c>
      <c r="D995">
        <f t="shared" si="31"/>
        <v>2049.4889069822507</v>
      </c>
    </row>
    <row r="996" spans="1:4" x14ac:dyDescent="0.25">
      <c r="A996">
        <v>541.47699999999998</v>
      </c>
      <c r="B996">
        <v>148.36000000000001</v>
      </c>
      <c r="C996">
        <f t="shared" si="30"/>
        <v>486.74542240000005</v>
      </c>
      <c r="D996">
        <f t="shared" si="31"/>
        <v>2054.4620534268015</v>
      </c>
    </row>
    <row r="997" spans="1:4" x14ac:dyDescent="0.25">
      <c r="A997">
        <v>541.63</v>
      </c>
      <c r="B997">
        <v>148.19</v>
      </c>
      <c r="C997">
        <f t="shared" si="30"/>
        <v>486.18767959999997</v>
      </c>
      <c r="D997">
        <f t="shared" si="31"/>
        <v>2056.818882828803</v>
      </c>
    </row>
    <row r="998" spans="1:4" x14ac:dyDescent="0.25">
      <c r="A998">
        <v>541.78200000000004</v>
      </c>
      <c r="B998">
        <v>148.05000000000001</v>
      </c>
      <c r="C998">
        <f t="shared" si="30"/>
        <v>485.72836200000006</v>
      </c>
      <c r="D998">
        <f t="shared" si="31"/>
        <v>2058.7638652239125</v>
      </c>
    </row>
    <row r="999" spans="1:4" x14ac:dyDescent="0.25">
      <c r="A999">
        <v>541.93399999999997</v>
      </c>
      <c r="B999">
        <v>147.91999999999999</v>
      </c>
      <c r="C999">
        <f t="shared" si="30"/>
        <v>485.30185279999995</v>
      </c>
      <c r="D999">
        <f t="shared" si="31"/>
        <v>2060.5732169172547</v>
      </c>
    </row>
    <row r="1000" spans="1:4" x14ac:dyDescent="0.25">
      <c r="A1000">
        <v>542.08699999999999</v>
      </c>
      <c r="B1000">
        <v>148.52000000000001</v>
      </c>
      <c r="C1000">
        <f t="shared" si="30"/>
        <v>487.27035680000006</v>
      </c>
      <c r="D1000">
        <f t="shared" si="31"/>
        <v>2052.2487897010524</v>
      </c>
    </row>
    <row r="1001" spans="1:4" x14ac:dyDescent="0.25">
      <c r="A1001">
        <v>542.23900000000003</v>
      </c>
      <c r="B1001">
        <v>149.69</v>
      </c>
      <c r="C1001">
        <f t="shared" si="30"/>
        <v>491.10893959999999</v>
      </c>
      <c r="D1001">
        <f t="shared" si="31"/>
        <v>2036.2080983793194</v>
      </c>
    </row>
    <row r="1002" spans="1:4" x14ac:dyDescent="0.25">
      <c r="A1002">
        <v>542.39200000000005</v>
      </c>
      <c r="B1002">
        <v>150.85</v>
      </c>
      <c r="C1002">
        <f t="shared" si="30"/>
        <v>494.914714</v>
      </c>
      <c r="D1002">
        <f t="shared" si="31"/>
        <v>2020.5501507882022</v>
      </c>
    </row>
    <row r="1003" spans="1:4" x14ac:dyDescent="0.25">
      <c r="A1003">
        <v>542.54399999999998</v>
      </c>
      <c r="B1003">
        <v>151.69</v>
      </c>
      <c r="C1003">
        <f t="shared" si="30"/>
        <v>497.67061960000001</v>
      </c>
      <c r="D1003">
        <f t="shared" si="31"/>
        <v>2009.3611328788998</v>
      </c>
    </row>
    <row r="1004" spans="1:4" x14ac:dyDescent="0.25">
      <c r="A1004">
        <v>542.69600000000003</v>
      </c>
      <c r="B1004">
        <v>151.72</v>
      </c>
      <c r="C1004">
        <f t="shared" si="30"/>
        <v>497.76904480000002</v>
      </c>
      <c r="D1004">
        <f t="shared" si="31"/>
        <v>2008.9638165462713</v>
      </c>
    </row>
    <row r="1005" spans="1:4" x14ac:dyDescent="0.25">
      <c r="A1005">
        <v>542.84900000000005</v>
      </c>
      <c r="B1005">
        <v>151.75</v>
      </c>
      <c r="C1005">
        <f t="shared" si="30"/>
        <v>497.86746999999997</v>
      </c>
      <c r="D1005">
        <f t="shared" si="31"/>
        <v>2008.5666573074157</v>
      </c>
    </row>
    <row r="1006" spans="1:4" x14ac:dyDescent="0.25">
      <c r="A1006">
        <v>543.00099999999998</v>
      </c>
      <c r="B1006">
        <v>151.79</v>
      </c>
      <c r="C1006">
        <f t="shared" si="30"/>
        <v>497.9987036</v>
      </c>
      <c r="D1006">
        <f t="shared" si="31"/>
        <v>2008.037355862707</v>
      </c>
    </row>
    <row r="1007" spans="1:4" x14ac:dyDescent="0.25">
      <c r="A1007">
        <v>543.154</v>
      </c>
      <c r="B1007">
        <v>153.25</v>
      </c>
      <c r="C1007">
        <f t="shared" si="30"/>
        <v>502.78872999999999</v>
      </c>
      <c r="D1007">
        <f t="shared" si="31"/>
        <v>1988.9069510368699</v>
      </c>
    </row>
    <row r="1008" spans="1:4" x14ac:dyDescent="0.25">
      <c r="A1008">
        <v>543.30600000000004</v>
      </c>
      <c r="B1008">
        <v>154.69999999999999</v>
      </c>
      <c r="C1008">
        <f t="shared" si="30"/>
        <v>507.54594799999995</v>
      </c>
      <c r="D1008">
        <f t="shared" si="31"/>
        <v>1970.2649660400798</v>
      </c>
    </row>
    <row r="1009" spans="1:4" x14ac:dyDescent="0.25">
      <c r="A1009">
        <v>543.45799999999997</v>
      </c>
      <c r="B1009">
        <v>156.16</v>
      </c>
      <c r="C1009">
        <f t="shared" si="30"/>
        <v>512.33597439999994</v>
      </c>
      <c r="D1009">
        <f t="shared" si="31"/>
        <v>1951.8441998360679</v>
      </c>
    </row>
    <row r="1010" spans="1:4" x14ac:dyDescent="0.25">
      <c r="A1010">
        <v>543.61099999999999</v>
      </c>
      <c r="B1010">
        <v>155.05000000000001</v>
      </c>
      <c r="C1010">
        <f t="shared" si="30"/>
        <v>508.69424200000003</v>
      </c>
      <c r="D1010">
        <f t="shared" si="31"/>
        <v>1965.8174153266707</v>
      </c>
    </row>
    <row r="1011" spans="1:4" x14ac:dyDescent="0.25">
      <c r="A1011">
        <v>543.76300000000003</v>
      </c>
      <c r="B1011">
        <v>152.99</v>
      </c>
      <c r="C1011">
        <f t="shared" si="30"/>
        <v>501.93571160000005</v>
      </c>
      <c r="D1011">
        <f t="shared" si="31"/>
        <v>1992.2870138335857</v>
      </c>
    </row>
    <row r="1012" spans="1:4" x14ac:dyDescent="0.25">
      <c r="A1012">
        <v>543.91600000000005</v>
      </c>
      <c r="B1012">
        <v>150.91999999999999</v>
      </c>
      <c r="C1012">
        <f t="shared" si="30"/>
        <v>495.14437279999993</v>
      </c>
      <c r="D1012">
        <f t="shared" si="31"/>
        <v>2019.6129753935884</v>
      </c>
    </row>
    <row r="1013" spans="1:4" x14ac:dyDescent="0.25">
      <c r="A1013">
        <v>544.06799999999998</v>
      </c>
      <c r="B1013">
        <v>149.85</v>
      </c>
      <c r="C1013">
        <f t="shared" si="30"/>
        <v>491.63387399999999</v>
      </c>
      <c r="D1013">
        <f t="shared" si="31"/>
        <v>2034.033968944947</v>
      </c>
    </row>
    <row r="1014" spans="1:4" x14ac:dyDescent="0.25">
      <c r="A1014">
        <v>544.22</v>
      </c>
      <c r="B1014">
        <v>150.01</v>
      </c>
      <c r="C1014">
        <f t="shared" si="30"/>
        <v>492.15880839999994</v>
      </c>
      <c r="D1014">
        <f t="shared" si="31"/>
        <v>2031.8644773441795</v>
      </c>
    </row>
    <row r="1015" spans="1:4" x14ac:dyDescent="0.25">
      <c r="A1015">
        <v>544.37300000000005</v>
      </c>
      <c r="B1015">
        <v>150.16999999999999</v>
      </c>
      <c r="C1015">
        <f t="shared" si="30"/>
        <v>492.68374279999995</v>
      </c>
      <c r="D1015">
        <f t="shared" si="31"/>
        <v>2029.6996087527491</v>
      </c>
    </row>
    <row r="1016" spans="1:4" x14ac:dyDescent="0.25">
      <c r="A1016">
        <v>544.52499999999998</v>
      </c>
      <c r="B1016">
        <v>150.51</v>
      </c>
      <c r="C1016">
        <f t="shared" si="30"/>
        <v>493.79922839999995</v>
      </c>
      <c r="D1016">
        <f t="shared" si="31"/>
        <v>2025.1145455212302</v>
      </c>
    </row>
    <row r="1017" spans="1:4" x14ac:dyDescent="0.25">
      <c r="A1017">
        <v>544.678</v>
      </c>
      <c r="B1017">
        <v>151.74</v>
      </c>
      <c r="C1017">
        <f t="shared" si="30"/>
        <v>497.8346616</v>
      </c>
      <c r="D1017">
        <f t="shared" si="31"/>
        <v>2008.6990262712554</v>
      </c>
    </row>
    <row r="1018" spans="1:4" x14ac:dyDescent="0.25">
      <c r="A1018">
        <v>544.83000000000004</v>
      </c>
      <c r="B1018">
        <v>152.96</v>
      </c>
      <c r="C1018">
        <f t="shared" si="30"/>
        <v>501.83728640000004</v>
      </c>
      <c r="D1018">
        <f t="shared" si="31"/>
        <v>1992.6777605020939</v>
      </c>
    </row>
    <row r="1019" spans="1:4" x14ac:dyDescent="0.25">
      <c r="A1019">
        <v>544.98199999999997</v>
      </c>
      <c r="B1019">
        <v>154.19</v>
      </c>
      <c r="C1019">
        <f t="shared" si="30"/>
        <v>505.87271959999998</v>
      </c>
      <c r="D1019">
        <f t="shared" si="31"/>
        <v>1976.7818292133104</v>
      </c>
    </row>
    <row r="1020" spans="1:4" x14ac:dyDescent="0.25">
      <c r="A1020">
        <v>545.13499999999999</v>
      </c>
      <c r="B1020">
        <v>153.63999999999999</v>
      </c>
      <c r="C1020">
        <f t="shared" si="30"/>
        <v>504.06825759999992</v>
      </c>
      <c r="D1020">
        <f t="shared" si="31"/>
        <v>1983.858306732624</v>
      </c>
    </row>
    <row r="1021" spans="1:4" x14ac:dyDescent="0.25">
      <c r="A1021">
        <v>545.28700000000003</v>
      </c>
      <c r="B1021">
        <v>152.86000000000001</v>
      </c>
      <c r="C1021">
        <f t="shared" si="30"/>
        <v>501.50920240000005</v>
      </c>
      <c r="D1021">
        <f t="shared" si="31"/>
        <v>1993.9813571006168</v>
      </c>
    </row>
    <row r="1022" spans="1:4" x14ac:dyDescent="0.25">
      <c r="A1022">
        <v>545.44000000000005</v>
      </c>
      <c r="B1022">
        <v>152.08000000000001</v>
      </c>
      <c r="C1022">
        <f t="shared" si="30"/>
        <v>498.95014720000006</v>
      </c>
      <c r="D1022">
        <f t="shared" si="31"/>
        <v>2004.2082472803806</v>
      </c>
    </row>
    <row r="1023" spans="1:4" x14ac:dyDescent="0.25">
      <c r="A1023">
        <v>545.59199999999998</v>
      </c>
      <c r="B1023">
        <v>152.01</v>
      </c>
      <c r="C1023">
        <f t="shared" si="30"/>
        <v>498.72048839999997</v>
      </c>
      <c r="D1023">
        <f t="shared" si="31"/>
        <v>2005.1311772015022</v>
      </c>
    </row>
    <row r="1024" spans="1:4" x14ac:dyDescent="0.25">
      <c r="A1024">
        <v>545.74400000000003</v>
      </c>
      <c r="B1024">
        <v>152.41999999999999</v>
      </c>
      <c r="C1024">
        <f t="shared" si="30"/>
        <v>500.06563279999995</v>
      </c>
      <c r="D1024">
        <f t="shared" si="31"/>
        <v>1999.7375032567927</v>
      </c>
    </row>
    <row r="1025" spans="1:4" x14ac:dyDescent="0.25">
      <c r="A1025">
        <v>545.89700000000005</v>
      </c>
      <c r="B1025">
        <v>152.82</v>
      </c>
      <c r="C1025">
        <f t="shared" si="30"/>
        <v>501.37796879999996</v>
      </c>
      <c r="D1025">
        <f t="shared" si="31"/>
        <v>1994.5032734354163</v>
      </c>
    </row>
    <row r="1026" spans="1:4" x14ac:dyDescent="0.25">
      <c r="A1026">
        <v>546.04899999999998</v>
      </c>
      <c r="B1026">
        <v>152.66999999999999</v>
      </c>
      <c r="C1026">
        <f t="shared" si="30"/>
        <v>500.88584279999998</v>
      </c>
      <c r="D1026">
        <f t="shared" si="31"/>
        <v>1996.4628954372197</v>
      </c>
    </row>
    <row r="1027" spans="1:4" x14ac:dyDescent="0.25">
      <c r="A1027">
        <v>546.202</v>
      </c>
      <c r="B1027">
        <v>151.36000000000001</v>
      </c>
      <c r="C1027">
        <f t="shared" si="30"/>
        <v>496.58794240000003</v>
      </c>
      <c r="D1027">
        <f t="shared" si="31"/>
        <v>2013.7420074418624</v>
      </c>
    </row>
    <row r="1028" spans="1:4" x14ac:dyDescent="0.25">
      <c r="A1028">
        <v>546.35400000000004</v>
      </c>
      <c r="B1028">
        <v>150.06</v>
      </c>
      <c r="C1028">
        <f t="shared" ref="C1028:C1091" si="32">B1028*3.28084</f>
        <v>492.32285039999999</v>
      </c>
      <c r="D1028">
        <f t="shared" ref="D1028:D1091" si="33">(10^6)/C1028</f>
        <v>2031.1874599920054</v>
      </c>
    </row>
    <row r="1029" spans="1:4" x14ac:dyDescent="0.25">
      <c r="A1029">
        <v>546.50599999999997</v>
      </c>
      <c r="B1029">
        <v>148.91</v>
      </c>
      <c r="C1029">
        <f t="shared" si="32"/>
        <v>488.5498844</v>
      </c>
      <c r="D1029">
        <f t="shared" si="33"/>
        <v>2046.8738852085173</v>
      </c>
    </row>
    <row r="1030" spans="1:4" x14ac:dyDescent="0.25">
      <c r="A1030">
        <v>546.65899999999999</v>
      </c>
      <c r="B1030">
        <v>151.56</v>
      </c>
      <c r="C1030">
        <f t="shared" si="32"/>
        <v>497.24411040000001</v>
      </c>
      <c r="D1030">
        <f t="shared" si="33"/>
        <v>2011.0846545684897</v>
      </c>
    </row>
    <row r="1031" spans="1:4" x14ac:dyDescent="0.25">
      <c r="A1031">
        <v>546.81100000000004</v>
      </c>
      <c r="B1031">
        <v>154.21</v>
      </c>
      <c r="C1031">
        <f t="shared" si="32"/>
        <v>505.93833640000003</v>
      </c>
      <c r="D1031">
        <f t="shared" si="33"/>
        <v>1976.5254539031212</v>
      </c>
    </row>
    <row r="1032" spans="1:4" x14ac:dyDescent="0.25">
      <c r="A1032">
        <v>546.96400000000006</v>
      </c>
      <c r="B1032">
        <v>156.86000000000001</v>
      </c>
      <c r="C1032">
        <f t="shared" si="32"/>
        <v>514.6325624000001</v>
      </c>
      <c r="D1032">
        <f t="shared" si="33"/>
        <v>1943.1339426647983</v>
      </c>
    </row>
    <row r="1033" spans="1:4" x14ac:dyDescent="0.25">
      <c r="A1033">
        <v>547.11599999999999</v>
      </c>
      <c r="B1033">
        <v>156.27000000000001</v>
      </c>
      <c r="C1033">
        <f t="shared" si="32"/>
        <v>512.69686680000007</v>
      </c>
      <c r="D1033">
        <f t="shared" si="33"/>
        <v>1950.470277381457</v>
      </c>
    </row>
    <row r="1034" spans="1:4" x14ac:dyDescent="0.25">
      <c r="A1034">
        <v>547.26800000000003</v>
      </c>
      <c r="B1034">
        <v>154.66</v>
      </c>
      <c r="C1034">
        <f t="shared" si="32"/>
        <v>507.41471439999998</v>
      </c>
      <c r="D1034">
        <f t="shared" si="33"/>
        <v>1970.7745392887646</v>
      </c>
    </row>
    <row r="1035" spans="1:4" x14ac:dyDescent="0.25">
      <c r="A1035">
        <v>547.42100000000005</v>
      </c>
      <c r="B1035">
        <v>153.04</v>
      </c>
      <c r="C1035">
        <f t="shared" si="32"/>
        <v>502.09975359999999</v>
      </c>
      <c r="D1035">
        <f t="shared" si="33"/>
        <v>1991.6361098170435</v>
      </c>
    </row>
    <row r="1036" spans="1:4" x14ac:dyDescent="0.25">
      <c r="A1036">
        <v>547.57299999999998</v>
      </c>
      <c r="B1036">
        <v>151.78</v>
      </c>
      <c r="C1036">
        <f t="shared" si="32"/>
        <v>497.96589519999998</v>
      </c>
      <c r="D1036">
        <f t="shared" si="33"/>
        <v>2008.1696550691813</v>
      </c>
    </row>
    <row r="1037" spans="1:4" x14ac:dyDescent="0.25">
      <c r="A1037">
        <v>547.726</v>
      </c>
      <c r="B1037">
        <v>150.9</v>
      </c>
      <c r="C1037">
        <f t="shared" si="32"/>
        <v>495.078756</v>
      </c>
      <c r="D1037">
        <f t="shared" si="33"/>
        <v>2019.8806510695845</v>
      </c>
    </row>
    <row r="1038" spans="1:4" x14ac:dyDescent="0.25">
      <c r="A1038">
        <v>547.87800000000004</v>
      </c>
      <c r="B1038">
        <v>150.02000000000001</v>
      </c>
      <c r="C1038">
        <f t="shared" si="32"/>
        <v>492.19161680000002</v>
      </c>
      <c r="D1038">
        <f t="shared" si="33"/>
        <v>2031.7290377709658</v>
      </c>
    </row>
    <row r="1039" spans="1:4" x14ac:dyDescent="0.25">
      <c r="A1039">
        <v>548.03</v>
      </c>
      <c r="B1039">
        <v>149.62</v>
      </c>
      <c r="C1039">
        <f t="shared" si="32"/>
        <v>490.8792808</v>
      </c>
      <c r="D1039">
        <f t="shared" si="33"/>
        <v>2037.160742189549</v>
      </c>
    </row>
    <row r="1040" spans="1:4" x14ac:dyDescent="0.25">
      <c r="A1040">
        <v>548.18299999999999</v>
      </c>
      <c r="B1040">
        <v>151.11000000000001</v>
      </c>
      <c r="C1040">
        <f t="shared" si="32"/>
        <v>495.76773240000006</v>
      </c>
      <c r="D1040">
        <f t="shared" si="33"/>
        <v>2017.0735904069902</v>
      </c>
    </row>
    <row r="1041" spans="1:4" x14ac:dyDescent="0.25">
      <c r="A1041">
        <v>548.33500000000004</v>
      </c>
      <c r="B1041">
        <v>152.6</v>
      </c>
      <c r="C1041">
        <f t="shared" si="32"/>
        <v>500.656184</v>
      </c>
      <c r="D1041">
        <f t="shared" si="33"/>
        <v>1997.3787041048513</v>
      </c>
    </row>
    <row r="1042" spans="1:4" x14ac:dyDescent="0.25">
      <c r="A1042">
        <v>548.48800000000006</v>
      </c>
      <c r="B1042">
        <v>154.1</v>
      </c>
      <c r="C1042">
        <f t="shared" si="32"/>
        <v>505.57744399999996</v>
      </c>
      <c r="D1042">
        <f t="shared" si="33"/>
        <v>1977.9363416378997</v>
      </c>
    </row>
    <row r="1043" spans="1:4" x14ac:dyDescent="0.25">
      <c r="A1043">
        <v>548.64</v>
      </c>
      <c r="B1043">
        <v>157.49</v>
      </c>
      <c r="C1043">
        <f t="shared" si="32"/>
        <v>516.69949159999999</v>
      </c>
      <c r="D1043">
        <f t="shared" si="33"/>
        <v>1935.3609133684699</v>
      </c>
    </row>
    <row r="1044" spans="1:4" x14ac:dyDescent="0.25">
      <c r="A1044">
        <v>548.79200000000003</v>
      </c>
      <c r="B1044">
        <v>161.05000000000001</v>
      </c>
      <c r="C1044">
        <f t="shared" si="32"/>
        <v>528.37928199999999</v>
      </c>
      <c r="D1044">
        <f t="shared" si="33"/>
        <v>1892.5798835541777</v>
      </c>
    </row>
    <row r="1045" spans="1:4" x14ac:dyDescent="0.25">
      <c r="A1045">
        <v>548.94500000000005</v>
      </c>
      <c r="B1045">
        <v>164.61</v>
      </c>
      <c r="C1045">
        <f t="shared" si="32"/>
        <v>540.05907239999999</v>
      </c>
      <c r="D1045">
        <f t="shared" si="33"/>
        <v>1851.6492937634428</v>
      </c>
    </row>
    <row r="1046" spans="1:4" x14ac:dyDescent="0.25">
      <c r="A1046">
        <v>549.09699999999998</v>
      </c>
      <c r="B1046">
        <v>165.79</v>
      </c>
      <c r="C1046">
        <f t="shared" si="32"/>
        <v>543.93046359999994</v>
      </c>
      <c r="D1046">
        <f t="shared" si="33"/>
        <v>1838.4702952313189</v>
      </c>
    </row>
    <row r="1047" spans="1:4" x14ac:dyDescent="0.25">
      <c r="A1047">
        <v>549.25</v>
      </c>
      <c r="B1047">
        <v>165.62</v>
      </c>
      <c r="C1047">
        <f t="shared" si="32"/>
        <v>543.37272080000002</v>
      </c>
      <c r="D1047">
        <f t="shared" si="33"/>
        <v>1840.3573858616128</v>
      </c>
    </row>
    <row r="1048" spans="1:4" x14ac:dyDescent="0.25">
      <c r="A1048">
        <v>549.40200000000004</v>
      </c>
      <c r="B1048">
        <v>165.45</v>
      </c>
      <c r="C1048">
        <f t="shared" si="32"/>
        <v>542.814978</v>
      </c>
      <c r="D1048">
        <f t="shared" si="33"/>
        <v>1842.2483544660038</v>
      </c>
    </row>
    <row r="1049" spans="1:4" x14ac:dyDescent="0.25">
      <c r="A1049">
        <v>549.55399999999997</v>
      </c>
      <c r="B1049">
        <v>167.11</v>
      </c>
      <c r="C1049">
        <f t="shared" si="32"/>
        <v>548.26117240000008</v>
      </c>
      <c r="D1049">
        <f t="shared" si="33"/>
        <v>1823.94823916223</v>
      </c>
    </row>
    <row r="1050" spans="1:4" x14ac:dyDescent="0.25">
      <c r="A1050">
        <v>549.70699999999999</v>
      </c>
      <c r="B1050">
        <v>172.05</v>
      </c>
      <c r="C1050">
        <f t="shared" si="32"/>
        <v>564.46852200000001</v>
      </c>
      <c r="D1050">
        <f t="shared" si="33"/>
        <v>1771.5779729520507</v>
      </c>
    </row>
    <row r="1051" spans="1:4" x14ac:dyDescent="0.25">
      <c r="A1051">
        <v>549.85900000000004</v>
      </c>
      <c r="B1051">
        <v>176.99</v>
      </c>
      <c r="C1051">
        <f t="shared" si="32"/>
        <v>580.67587160000005</v>
      </c>
      <c r="D1051">
        <f t="shared" si="33"/>
        <v>1722.1311387445635</v>
      </c>
    </row>
    <row r="1052" spans="1:4" x14ac:dyDescent="0.25">
      <c r="A1052">
        <v>550.01199999999994</v>
      </c>
      <c r="B1052">
        <v>181.25</v>
      </c>
      <c r="C1052">
        <f t="shared" si="32"/>
        <v>594.65224999999998</v>
      </c>
      <c r="D1052">
        <f t="shared" si="33"/>
        <v>1681.6551186008294</v>
      </c>
    </row>
    <row r="1053" spans="1:4" x14ac:dyDescent="0.25">
      <c r="A1053">
        <v>550.16399999999999</v>
      </c>
      <c r="B1053">
        <v>177.24</v>
      </c>
      <c r="C1053">
        <f t="shared" si="32"/>
        <v>581.49608160000002</v>
      </c>
      <c r="D1053">
        <f t="shared" si="33"/>
        <v>1719.7020438185527</v>
      </c>
    </row>
    <row r="1054" spans="1:4" x14ac:dyDescent="0.25">
      <c r="A1054">
        <v>550.31600000000003</v>
      </c>
      <c r="B1054">
        <v>173.22</v>
      </c>
      <c r="C1054">
        <f t="shared" si="32"/>
        <v>568.30710480000005</v>
      </c>
      <c r="D1054">
        <f t="shared" si="33"/>
        <v>1759.6119977277467</v>
      </c>
    </row>
    <row r="1055" spans="1:4" x14ac:dyDescent="0.25">
      <c r="A1055">
        <v>550.46900000000005</v>
      </c>
      <c r="B1055">
        <v>169.21</v>
      </c>
      <c r="C1055">
        <f t="shared" si="32"/>
        <v>555.15093639999998</v>
      </c>
      <c r="D1055">
        <f t="shared" si="33"/>
        <v>1801.3119215554655</v>
      </c>
    </row>
    <row r="1056" spans="1:4" x14ac:dyDescent="0.25">
      <c r="A1056">
        <v>550.62099999999998</v>
      </c>
      <c r="B1056">
        <v>168.45</v>
      </c>
      <c r="C1056">
        <f t="shared" si="32"/>
        <v>552.65749799999992</v>
      </c>
      <c r="D1056">
        <f t="shared" si="33"/>
        <v>1809.43894476937</v>
      </c>
    </row>
    <row r="1057" spans="1:4" x14ac:dyDescent="0.25">
      <c r="A1057">
        <v>550.774</v>
      </c>
      <c r="B1057">
        <v>168.51</v>
      </c>
      <c r="C1057">
        <f t="shared" si="32"/>
        <v>552.85434839999994</v>
      </c>
      <c r="D1057">
        <f t="shared" si="33"/>
        <v>1808.7946724016399</v>
      </c>
    </row>
    <row r="1058" spans="1:4" x14ac:dyDescent="0.25">
      <c r="A1058">
        <v>550.92600000000004</v>
      </c>
      <c r="B1058">
        <v>168.58</v>
      </c>
      <c r="C1058">
        <f t="shared" si="32"/>
        <v>553.08400720000009</v>
      </c>
      <c r="D1058">
        <f t="shared" si="33"/>
        <v>1808.0436009396149</v>
      </c>
    </row>
    <row r="1059" spans="1:4" x14ac:dyDescent="0.25">
      <c r="A1059">
        <v>551.07799999999997</v>
      </c>
      <c r="B1059">
        <v>168</v>
      </c>
      <c r="C1059">
        <f t="shared" si="32"/>
        <v>551.18111999999996</v>
      </c>
      <c r="D1059">
        <f t="shared" si="33"/>
        <v>1814.2856562285733</v>
      </c>
    </row>
    <row r="1060" spans="1:4" x14ac:dyDescent="0.25">
      <c r="A1060">
        <v>551.23099999999999</v>
      </c>
      <c r="B1060">
        <v>166.81</v>
      </c>
      <c r="C1060">
        <f t="shared" si="32"/>
        <v>547.27692039999999</v>
      </c>
      <c r="D1060">
        <f t="shared" si="33"/>
        <v>1827.2285249469476</v>
      </c>
    </row>
    <row r="1061" spans="1:4" x14ac:dyDescent="0.25">
      <c r="A1061">
        <v>551.38300000000004</v>
      </c>
      <c r="B1061">
        <v>165.63</v>
      </c>
      <c r="C1061">
        <f t="shared" si="32"/>
        <v>543.40552919999993</v>
      </c>
      <c r="D1061">
        <f t="shared" si="33"/>
        <v>1840.2462732983176</v>
      </c>
    </row>
    <row r="1062" spans="1:4" x14ac:dyDescent="0.25">
      <c r="A1062">
        <v>551.53599999999994</v>
      </c>
      <c r="B1062">
        <v>165.44</v>
      </c>
      <c r="C1062">
        <f t="shared" si="32"/>
        <v>542.78216959999997</v>
      </c>
      <c r="D1062">
        <f t="shared" si="33"/>
        <v>1842.3597089361722</v>
      </c>
    </row>
    <row r="1063" spans="1:4" x14ac:dyDescent="0.25">
      <c r="A1063">
        <v>551.68799999999999</v>
      </c>
      <c r="B1063">
        <v>168.51</v>
      </c>
      <c r="C1063">
        <f t="shared" si="32"/>
        <v>552.85434839999994</v>
      </c>
      <c r="D1063">
        <f t="shared" si="33"/>
        <v>1808.7946724016399</v>
      </c>
    </row>
    <row r="1064" spans="1:4" x14ac:dyDescent="0.25">
      <c r="A1064">
        <v>551.84</v>
      </c>
      <c r="B1064">
        <v>171.59</v>
      </c>
      <c r="C1064">
        <f t="shared" si="32"/>
        <v>562.95933560000003</v>
      </c>
      <c r="D1064">
        <f t="shared" si="33"/>
        <v>1776.3272349577499</v>
      </c>
    </row>
    <row r="1065" spans="1:4" x14ac:dyDescent="0.25">
      <c r="A1065">
        <v>551.99300000000005</v>
      </c>
      <c r="B1065">
        <v>174.67</v>
      </c>
      <c r="C1065">
        <f t="shared" si="32"/>
        <v>573.0643227999999</v>
      </c>
      <c r="D1065">
        <f t="shared" si="33"/>
        <v>1745.0048104791915</v>
      </c>
    </row>
    <row r="1066" spans="1:4" x14ac:dyDescent="0.25">
      <c r="A1066">
        <v>552.14499999999998</v>
      </c>
      <c r="B1066">
        <v>175.18</v>
      </c>
      <c r="C1066">
        <f t="shared" si="32"/>
        <v>574.73755119999998</v>
      </c>
      <c r="D1066">
        <f t="shared" si="33"/>
        <v>1739.9245932549395</v>
      </c>
    </row>
    <row r="1067" spans="1:4" x14ac:dyDescent="0.25">
      <c r="A1067">
        <v>552.298</v>
      </c>
      <c r="B1067">
        <v>175.57</v>
      </c>
      <c r="C1067">
        <f t="shared" si="32"/>
        <v>576.01707879999992</v>
      </c>
      <c r="D1067">
        <f t="shared" si="33"/>
        <v>1736.0596357373147</v>
      </c>
    </row>
    <row r="1068" spans="1:4" x14ac:dyDescent="0.25">
      <c r="A1068">
        <v>552.45000000000005</v>
      </c>
      <c r="B1068">
        <v>175.97</v>
      </c>
      <c r="C1068">
        <f t="shared" si="32"/>
        <v>577.3294148</v>
      </c>
      <c r="D1068">
        <f t="shared" si="33"/>
        <v>1732.1133729976718</v>
      </c>
    </row>
    <row r="1069" spans="1:4" x14ac:dyDescent="0.25">
      <c r="A1069">
        <v>552.60199999999998</v>
      </c>
      <c r="B1069">
        <v>169.86</v>
      </c>
      <c r="C1069">
        <f t="shared" si="32"/>
        <v>557.28348240000003</v>
      </c>
      <c r="D1069">
        <f t="shared" si="33"/>
        <v>1794.418875817734</v>
      </c>
    </row>
    <row r="1070" spans="1:4" x14ac:dyDescent="0.25">
      <c r="A1070">
        <v>552.755</v>
      </c>
      <c r="B1070">
        <v>160.59</v>
      </c>
      <c r="C1070">
        <f t="shared" si="32"/>
        <v>526.87009560000001</v>
      </c>
      <c r="D1070">
        <f t="shared" si="33"/>
        <v>1898.0010601307697</v>
      </c>
    </row>
    <row r="1071" spans="1:4" x14ac:dyDescent="0.25">
      <c r="A1071">
        <v>552.90700000000004</v>
      </c>
      <c r="B1071">
        <v>151.31</v>
      </c>
      <c r="C1071">
        <f t="shared" si="32"/>
        <v>496.42390039999998</v>
      </c>
      <c r="D1071">
        <f t="shared" si="33"/>
        <v>2014.4074433044764</v>
      </c>
    </row>
    <row r="1072" spans="1:4" x14ac:dyDescent="0.25">
      <c r="A1072">
        <v>553.05999999999995</v>
      </c>
      <c r="B1072">
        <v>145.79</v>
      </c>
      <c r="C1072">
        <f t="shared" si="32"/>
        <v>478.31366359999998</v>
      </c>
      <c r="D1072">
        <f t="shared" si="33"/>
        <v>2090.6783061005576</v>
      </c>
    </row>
    <row r="1073" spans="1:4" x14ac:dyDescent="0.25">
      <c r="A1073">
        <v>553.21199999999999</v>
      </c>
      <c r="B1073">
        <v>146.09</v>
      </c>
      <c r="C1073">
        <f t="shared" si="32"/>
        <v>479.29791560000001</v>
      </c>
      <c r="D1073">
        <f t="shared" si="33"/>
        <v>2086.3850383078943</v>
      </c>
    </row>
    <row r="1074" spans="1:4" x14ac:dyDescent="0.25">
      <c r="A1074">
        <v>553.36400000000003</v>
      </c>
      <c r="B1074">
        <v>146.4</v>
      </c>
      <c r="C1074">
        <f t="shared" si="32"/>
        <v>480.314976</v>
      </c>
      <c r="D1074">
        <f t="shared" si="33"/>
        <v>2081.9671464918056</v>
      </c>
    </row>
    <row r="1075" spans="1:4" x14ac:dyDescent="0.25">
      <c r="A1075">
        <v>553.51700000000005</v>
      </c>
      <c r="B1075">
        <v>146.97</v>
      </c>
      <c r="C1075">
        <f t="shared" si="32"/>
        <v>482.18505479999999</v>
      </c>
      <c r="D1075">
        <f t="shared" si="33"/>
        <v>2073.8925647846522</v>
      </c>
    </row>
    <row r="1076" spans="1:4" x14ac:dyDescent="0.25">
      <c r="A1076">
        <v>553.66899999999998</v>
      </c>
      <c r="B1076">
        <v>149.63999999999999</v>
      </c>
      <c r="C1076">
        <f t="shared" si="32"/>
        <v>490.94489759999993</v>
      </c>
      <c r="D1076">
        <f t="shared" si="33"/>
        <v>2036.8884672975164</v>
      </c>
    </row>
    <row r="1077" spans="1:4" x14ac:dyDescent="0.25">
      <c r="A1077">
        <v>553.822</v>
      </c>
      <c r="B1077">
        <v>152.31</v>
      </c>
      <c r="C1077">
        <f t="shared" si="32"/>
        <v>499.70474039999999</v>
      </c>
      <c r="D1077">
        <f t="shared" si="33"/>
        <v>2001.1817362379379</v>
      </c>
    </row>
    <row r="1078" spans="1:4" x14ac:dyDescent="0.25">
      <c r="A1078">
        <v>553.97400000000005</v>
      </c>
      <c r="B1078">
        <v>154.97</v>
      </c>
      <c r="C1078">
        <f t="shared" si="32"/>
        <v>508.43177479999997</v>
      </c>
      <c r="D1078">
        <f t="shared" si="33"/>
        <v>1966.8322271820373</v>
      </c>
    </row>
    <row r="1079" spans="1:4" x14ac:dyDescent="0.25">
      <c r="A1079">
        <v>554.12599999999998</v>
      </c>
      <c r="B1079">
        <v>158.01</v>
      </c>
      <c r="C1079">
        <f t="shared" si="32"/>
        <v>518.40552839999998</v>
      </c>
      <c r="D1079">
        <f t="shared" si="33"/>
        <v>1928.9917742320126</v>
      </c>
    </row>
    <row r="1080" spans="1:4" x14ac:dyDescent="0.25">
      <c r="A1080">
        <v>554.279</v>
      </c>
      <c r="B1080">
        <v>161.11000000000001</v>
      </c>
      <c r="C1080">
        <f t="shared" si="32"/>
        <v>528.57613240000001</v>
      </c>
      <c r="D1080">
        <f t="shared" si="33"/>
        <v>1891.8750558401111</v>
      </c>
    </row>
    <row r="1081" spans="1:4" x14ac:dyDescent="0.25">
      <c r="A1081">
        <v>554.43100000000004</v>
      </c>
      <c r="B1081">
        <v>164.22</v>
      </c>
      <c r="C1081">
        <f t="shared" si="32"/>
        <v>538.77954479999994</v>
      </c>
      <c r="D1081">
        <f t="shared" si="33"/>
        <v>1856.0467071392056</v>
      </c>
    </row>
    <row r="1082" spans="1:4" x14ac:dyDescent="0.25">
      <c r="A1082">
        <v>554.58399999999995</v>
      </c>
      <c r="B1082">
        <v>163.15</v>
      </c>
      <c r="C1082">
        <f t="shared" si="32"/>
        <v>535.269046</v>
      </c>
      <c r="D1082">
        <f t="shared" si="33"/>
        <v>1868.2193701893982</v>
      </c>
    </row>
    <row r="1083" spans="1:4" x14ac:dyDescent="0.25">
      <c r="A1083">
        <v>554.73599999999999</v>
      </c>
      <c r="B1083">
        <v>158.63999999999999</v>
      </c>
      <c r="C1083">
        <f t="shared" si="32"/>
        <v>520.47245759999998</v>
      </c>
      <c r="D1083">
        <f t="shared" si="33"/>
        <v>1921.3312547049945</v>
      </c>
    </row>
    <row r="1084" spans="1:4" x14ac:dyDescent="0.25">
      <c r="A1084">
        <v>554.88800000000003</v>
      </c>
      <c r="B1084">
        <v>154.13</v>
      </c>
      <c r="C1084">
        <f t="shared" si="32"/>
        <v>505.67586919999997</v>
      </c>
      <c r="D1084">
        <f t="shared" si="33"/>
        <v>1977.5513543528211</v>
      </c>
    </row>
    <row r="1085" spans="1:4" x14ac:dyDescent="0.25">
      <c r="A1085">
        <v>555.04100000000005</v>
      </c>
      <c r="B1085">
        <v>150.74</v>
      </c>
      <c r="C1085">
        <f t="shared" si="32"/>
        <v>494.55382160000005</v>
      </c>
      <c r="D1085">
        <f t="shared" si="33"/>
        <v>2022.0246135491593</v>
      </c>
    </row>
    <row r="1086" spans="1:4" x14ac:dyDescent="0.25">
      <c r="A1086">
        <v>555.19299999999998</v>
      </c>
      <c r="B1086">
        <v>150.41999999999999</v>
      </c>
      <c r="C1086">
        <f t="shared" si="32"/>
        <v>493.50395279999998</v>
      </c>
      <c r="D1086">
        <f t="shared" si="33"/>
        <v>2026.3262215556463</v>
      </c>
    </row>
    <row r="1087" spans="1:4" x14ac:dyDescent="0.25">
      <c r="A1087">
        <v>555.346</v>
      </c>
      <c r="B1087">
        <v>150.1</v>
      </c>
      <c r="C1087">
        <f t="shared" si="32"/>
        <v>492.45408399999997</v>
      </c>
      <c r="D1087">
        <f t="shared" si="33"/>
        <v>2030.6461708620941</v>
      </c>
    </row>
    <row r="1088" spans="1:4" x14ac:dyDescent="0.25">
      <c r="A1088">
        <v>555.49800000000005</v>
      </c>
      <c r="B1088">
        <v>149.79</v>
      </c>
      <c r="C1088">
        <f t="shared" si="32"/>
        <v>491.43702359999997</v>
      </c>
      <c r="D1088">
        <f t="shared" si="33"/>
        <v>2034.848723188466</v>
      </c>
    </row>
    <row r="1089" spans="1:4" x14ac:dyDescent="0.25">
      <c r="A1089">
        <v>555.65</v>
      </c>
      <c r="B1089">
        <v>157.58000000000001</v>
      </c>
      <c r="C1089">
        <f t="shared" si="32"/>
        <v>516.99476720000007</v>
      </c>
      <c r="D1089">
        <f t="shared" si="33"/>
        <v>1934.2555542987707</v>
      </c>
    </row>
    <row r="1090" spans="1:4" x14ac:dyDescent="0.25">
      <c r="A1090">
        <v>555.803</v>
      </c>
      <c r="B1090">
        <v>165.49</v>
      </c>
      <c r="C1090">
        <f t="shared" si="32"/>
        <v>542.94621159999997</v>
      </c>
      <c r="D1090">
        <f t="shared" si="33"/>
        <v>1841.8030711607971</v>
      </c>
    </row>
    <row r="1091" spans="1:4" x14ac:dyDescent="0.25">
      <c r="A1091">
        <v>555.95500000000004</v>
      </c>
      <c r="B1091">
        <v>173.39</v>
      </c>
      <c r="C1091">
        <f t="shared" si="32"/>
        <v>568.86484759999996</v>
      </c>
      <c r="D1091">
        <f t="shared" si="33"/>
        <v>1757.8867884330141</v>
      </c>
    </row>
    <row r="1092" spans="1:4" x14ac:dyDescent="0.25">
      <c r="A1092">
        <v>556.10799999999995</v>
      </c>
      <c r="B1092">
        <v>175.93</v>
      </c>
      <c r="C1092">
        <f t="shared" ref="C1092:C1155" si="34">B1092*3.28084</f>
        <v>577.19818120000002</v>
      </c>
      <c r="D1092">
        <f t="shared" ref="D1092:D1155" si="35">(10^6)/C1092</f>
        <v>1732.5071917603609</v>
      </c>
    </row>
    <row r="1093" spans="1:4" x14ac:dyDescent="0.25">
      <c r="A1093">
        <v>556.26</v>
      </c>
      <c r="B1093">
        <v>176.24</v>
      </c>
      <c r="C1093">
        <f t="shared" si="34"/>
        <v>578.21524160000001</v>
      </c>
      <c r="D1093">
        <f t="shared" si="35"/>
        <v>1729.459772165231</v>
      </c>
    </row>
    <row r="1094" spans="1:4" x14ac:dyDescent="0.25">
      <c r="A1094">
        <v>556.41200000000003</v>
      </c>
      <c r="B1094">
        <v>176.55</v>
      </c>
      <c r="C1094">
        <f t="shared" si="34"/>
        <v>579.232302</v>
      </c>
      <c r="D1094">
        <f t="shared" si="35"/>
        <v>1726.4230543551419</v>
      </c>
    </row>
    <row r="1095" spans="1:4" x14ac:dyDescent="0.25">
      <c r="A1095">
        <v>556.56500000000005</v>
      </c>
      <c r="B1095">
        <v>176.69</v>
      </c>
      <c r="C1095">
        <f t="shared" si="34"/>
        <v>579.69161959999997</v>
      </c>
      <c r="D1095">
        <f t="shared" si="35"/>
        <v>1725.0551261893731</v>
      </c>
    </row>
    <row r="1096" spans="1:4" x14ac:dyDescent="0.25">
      <c r="A1096">
        <v>556.71699999999998</v>
      </c>
      <c r="B1096">
        <v>176.58</v>
      </c>
      <c r="C1096">
        <f t="shared" si="34"/>
        <v>579.33072720000007</v>
      </c>
      <c r="D1096">
        <f t="shared" si="35"/>
        <v>1726.129744288143</v>
      </c>
    </row>
    <row r="1097" spans="1:4" x14ac:dyDescent="0.25">
      <c r="A1097">
        <v>556.87</v>
      </c>
      <c r="B1097">
        <v>176.48</v>
      </c>
      <c r="C1097">
        <f t="shared" si="34"/>
        <v>579.00264319999997</v>
      </c>
      <c r="D1097">
        <f t="shared" si="35"/>
        <v>1727.1078323118786</v>
      </c>
    </row>
    <row r="1098" spans="1:4" x14ac:dyDescent="0.25">
      <c r="A1098">
        <v>557.02200000000005</v>
      </c>
      <c r="B1098">
        <v>175.95</v>
      </c>
      <c r="C1098">
        <f t="shared" si="34"/>
        <v>577.26379799999995</v>
      </c>
      <c r="D1098">
        <f t="shared" si="35"/>
        <v>1732.3102599965919</v>
      </c>
    </row>
    <row r="1099" spans="1:4" x14ac:dyDescent="0.25">
      <c r="A1099">
        <v>557.17399999999998</v>
      </c>
      <c r="B1099">
        <v>172.89</v>
      </c>
      <c r="C1099">
        <f t="shared" si="34"/>
        <v>567.2244275999999</v>
      </c>
      <c r="D1099">
        <f t="shared" si="35"/>
        <v>1762.9706185806026</v>
      </c>
    </row>
    <row r="1100" spans="1:4" x14ac:dyDescent="0.25">
      <c r="A1100">
        <v>557.327</v>
      </c>
      <c r="B1100">
        <v>169.83</v>
      </c>
      <c r="C1100">
        <f t="shared" si="34"/>
        <v>557.18505720000007</v>
      </c>
      <c r="D1100">
        <f t="shared" si="35"/>
        <v>1794.7358549514236</v>
      </c>
    </row>
    <row r="1101" spans="1:4" x14ac:dyDescent="0.25">
      <c r="A1101">
        <v>557.47900000000004</v>
      </c>
      <c r="B1101">
        <v>166.77</v>
      </c>
      <c r="C1101">
        <f t="shared" si="34"/>
        <v>547.14568680000002</v>
      </c>
      <c r="D1101">
        <f t="shared" si="35"/>
        <v>1827.6667880697985</v>
      </c>
    </row>
    <row r="1102" spans="1:4" x14ac:dyDescent="0.25">
      <c r="A1102">
        <v>557.63199999999995</v>
      </c>
      <c r="B1102">
        <v>167.01</v>
      </c>
      <c r="C1102">
        <f t="shared" si="34"/>
        <v>547.93308839999997</v>
      </c>
      <c r="D1102">
        <f t="shared" si="35"/>
        <v>1825.040358340221</v>
      </c>
    </row>
    <row r="1103" spans="1:4" x14ac:dyDescent="0.25">
      <c r="A1103">
        <v>557.78399999999999</v>
      </c>
      <c r="B1103">
        <v>167.78</v>
      </c>
      <c r="C1103">
        <f t="shared" si="34"/>
        <v>550.45933520000006</v>
      </c>
      <c r="D1103">
        <f t="shared" si="35"/>
        <v>1816.664621804746</v>
      </c>
    </row>
    <row r="1104" spans="1:4" x14ac:dyDescent="0.25">
      <c r="A1104">
        <v>557.93600000000004</v>
      </c>
      <c r="B1104">
        <v>168.55</v>
      </c>
      <c r="C1104">
        <f t="shared" si="34"/>
        <v>552.98558200000002</v>
      </c>
      <c r="D1104">
        <f t="shared" si="35"/>
        <v>1808.365412319195</v>
      </c>
    </row>
    <row r="1105" spans="1:4" x14ac:dyDescent="0.25">
      <c r="A1105">
        <v>558.08900000000006</v>
      </c>
      <c r="B1105">
        <v>165.2</v>
      </c>
      <c r="C1105">
        <f t="shared" si="34"/>
        <v>541.99476799999991</v>
      </c>
      <c r="D1105">
        <f t="shared" si="35"/>
        <v>1845.0362605714308</v>
      </c>
    </row>
    <row r="1106" spans="1:4" x14ac:dyDescent="0.25">
      <c r="A1106">
        <v>558.24099999999999</v>
      </c>
      <c r="B1106">
        <v>158.88999999999999</v>
      </c>
      <c r="C1106">
        <f t="shared" si="34"/>
        <v>521.29266759999996</v>
      </c>
      <c r="D1106">
        <f t="shared" si="35"/>
        <v>1918.3082021927141</v>
      </c>
    </row>
    <row r="1107" spans="1:4" x14ac:dyDescent="0.25">
      <c r="A1107">
        <v>558.39400000000001</v>
      </c>
      <c r="B1107">
        <v>152.58000000000001</v>
      </c>
      <c r="C1107">
        <f t="shared" si="34"/>
        <v>500.59056720000001</v>
      </c>
      <c r="D1107">
        <f t="shared" si="35"/>
        <v>1997.6405180652791</v>
      </c>
    </row>
    <row r="1108" spans="1:4" x14ac:dyDescent="0.25">
      <c r="A1108">
        <v>558.54600000000005</v>
      </c>
      <c r="B1108">
        <v>148.44999999999999</v>
      </c>
      <c r="C1108">
        <f t="shared" si="34"/>
        <v>487.04069799999996</v>
      </c>
      <c r="D1108">
        <f t="shared" si="35"/>
        <v>2053.2165055331784</v>
      </c>
    </row>
    <row r="1109" spans="1:4" x14ac:dyDescent="0.25">
      <c r="A1109">
        <v>558.69799999999998</v>
      </c>
      <c r="B1109">
        <v>149.34</v>
      </c>
      <c r="C1109">
        <f t="shared" si="34"/>
        <v>489.96064560000002</v>
      </c>
      <c r="D1109">
        <f t="shared" si="35"/>
        <v>2040.9802480674989</v>
      </c>
    </row>
    <row r="1110" spans="1:4" x14ac:dyDescent="0.25">
      <c r="A1110">
        <v>558.851</v>
      </c>
      <c r="B1110">
        <v>150.22999999999999</v>
      </c>
      <c r="C1110">
        <f t="shared" si="34"/>
        <v>492.88059319999996</v>
      </c>
      <c r="D1110">
        <f t="shared" si="35"/>
        <v>2028.8889718857774</v>
      </c>
    </row>
    <row r="1111" spans="1:4" x14ac:dyDescent="0.25">
      <c r="A1111">
        <v>559.00300000000004</v>
      </c>
      <c r="B1111">
        <v>151.09</v>
      </c>
      <c r="C1111">
        <f t="shared" si="34"/>
        <v>495.70211560000001</v>
      </c>
      <c r="D1111">
        <f t="shared" si="35"/>
        <v>2017.3405933311292</v>
      </c>
    </row>
    <row r="1112" spans="1:4" x14ac:dyDescent="0.25">
      <c r="A1112">
        <v>559.15599999999995</v>
      </c>
      <c r="B1112">
        <v>150.36000000000001</v>
      </c>
      <c r="C1112">
        <f t="shared" si="34"/>
        <v>493.30710240000002</v>
      </c>
      <c r="D1112">
        <f t="shared" si="35"/>
        <v>2027.1348114285734</v>
      </c>
    </row>
    <row r="1113" spans="1:4" x14ac:dyDescent="0.25">
      <c r="A1113">
        <v>559.30799999999999</v>
      </c>
      <c r="B1113">
        <v>149.63999999999999</v>
      </c>
      <c r="C1113">
        <f t="shared" si="34"/>
        <v>490.94489759999993</v>
      </c>
      <c r="D1113">
        <f t="shared" si="35"/>
        <v>2036.8884672975164</v>
      </c>
    </row>
    <row r="1114" spans="1:4" x14ac:dyDescent="0.25">
      <c r="A1114">
        <v>559.46</v>
      </c>
      <c r="B1114">
        <v>148.91</v>
      </c>
      <c r="C1114">
        <f t="shared" si="34"/>
        <v>488.5498844</v>
      </c>
      <c r="D1114">
        <f t="shared" si="35"/>
        <v>2046.8738852085173</v>
      </c>
    </row>
    <row r="1115" spans="1:4" x14ac:dyDescent="0.25">
      <c r="A1115">
        <v>559.61300000000006</v>
      </c>
      <c r="B1115">
        <v>148.78</v>
      </c>
      <c r="C1115">
        <f t="shared" si="34"/>
        <v>488.1233752</v>
      </c>
      <c r="D1115">
        <f t="shared" si="35"/>
        <v>2048.6623890738024</v>
      </c>
    </row>
    <row r="1116" spans="1:4" x14ac:dyDescent="0.25">
      <c r="A1116">
        <v>559.76499999999999</v>
      </c>
      <c r="B1116">
        <v>148.86000000000001</v>
      </c>
      <c r="C1116">
        <f t="shared" si="34"/>
        <v>488.38584240000006</v>
      </c>
      <c r="D1116">
        <f t="shared" si="35"/>
        <v>2047.5614016283776</v>
      </c>
    </row>
    <row r="1117" spans="1:4" x14ac:dyDescent="0.25">
      <c r="A1117">
        <v>559.91800000000001</v>
      </c>
      <c r="B1117">
        <v>148.94</v>
      </c>
      <c r="C1117">
        <f t="shared" si="34"/>
        <v>488.6483096</v>
      </c>
      <c r="D1117">
        <f t="shared" si="35"/>
        <v>2046.461596927624</v>
      </c>
    </row>
    <row r="1118" spans="1:4" x14ac:dyDescent="0.25">
      <c r="A1118">
        <v>560.07000000000005</v>
      </c>
      <c r="B1118">
        <v>149.09</v>
      </c>
      <c r="C1118">
        <f t="shared" si="34"/>
        <v>489.14043559999999</v>
      </c>
      <c r="D1118">
        <f t="shared" si="35"/>
        <v>2044.4026443517359</v>
      </c>
    </row>
    <row r="1119" spans="1:4" x14ac:dyDescent="0.25">
      <c r="A1119">
        <v>560.22199999999998</v>
      </c>
      <c r="B1119">
        <v>149.33000000000001</v>
      </c>
      <c r="C1119">
        <f t="shared" si="34"/>
        <v>489.92783720000006</v>
      </c>
      <c r="D1119">
        <f t="shared" si="35"/>
        <v>2041.1169239027674</v>
      </c>
    </row>
    <row r="1120" spans="1:4" x14ac:dyDescent="0.25">
      <c r="A1120">
        <v>560.375</v>
      </c>
      <c r="B1120">
        <v>149.56</v>
      </c>
      <c r="C1120">
        <f t="shared" si="34"/>
        <v>490.68243039999999</v>
      </c>
      <c r="D1120">
        <f t="shared" si="35"/>
        <v>2037.978003787111</v>
      </c>
    </row>
    <row r="1121" spans="1:4" x14ac:dyDescent="0.25">
      <c r="A1121">
        <v>560.52700000000004</v>
      </c>
      <c r="B1121">
        <v>149.71</v>
      </c>
      <c r="C1121">
        <f t="shared" si="34"/>
        <v>491.17455640000003</v>
      </c>
      <c r="D1121">
        <f t="shared" si="35"/>
        <v>2035.9360780602517</v>
      </c>
    </row>
    <row r="1122" spans="1:4" x14ac:dyDescent="0.25">
      <c r="A1122">
        <v>560.67999999999995</v>
      </c>
      <c r="B1122">
        <v>149.53</v>
      </c>
      <c r="C1122">
        <f t="shared" si="34"/>
        <v>490.58400519999998</v>
      </c>
      <c r="D1122">
        <f t="shared" si="35"/>
        <v>2038.3868805350119</v>
      </c>
    </row>
    <row r="1123" spans="1:4" x14ac:dyDescent="0.25">
      <c r="A1123">
        <v>560.83199999999999</v>
      </c>
      <c r="B1123">
        <v>149.34</v>
      </c>
      <c r="C1123">
        <f t="shared" si="34"/>
        <v>489.96064560000002</v>
      </c>
      <c r="D1123">
        <f t="shared" si="35"/>
        <v>2040.9802480674989</v>
      </c>
    </row>
    <row r="1124" spans="1:4" x14ac:dyDescent="0.25">
      <c r="A1124">
        <v>560.98400000000004</v>
      </c>
      <c r="B1124">
        <v>149.16</v>
      </c>
      <c r="C1124">
        <f t="shared" si="34"/>
        <v>489.37009439999997</v>
      </c>
      <c r="D1124">
        <f t="shared" si="35"/>
        <v>2043.4432169911527</v>
      </c>
    </row>
    <row r="1125" spans="1:4" x14ac:dyDescent="0.25">
      <c r="A1125">
        <v>561.13699999999994</v>
      </c>
      <c r="B1125">
        <v>148.69999999999999</v>
      </c>
      <c r="C1125">
        <f t="shared" si="34"/>
        <v>487.86090799999994</v>
      </c>
      <c r="D1125">
        <f t="shared" si="35"/>
        <v>2049.7645611728335</v>
      </c>
    </row>
    <row r="1126" spans="1:4" x14ac:dyDescent="0.25">
      <c r="A1126">
        <v>561.28899999999999</v>
      </c>
      <c r="B1126">
        <v>148.21</v>
      </c>
      <c r="C1126">
        <f t="shared" si="34"/>
        <v>486.25329640000001</v>
      </c>
      <c r="D1126">
        <f t="shared" si="35"/>
        <v>2056.5413281586957</v>
      </c>
    </row>
    <row r="1127" spans="1:4" x14ac:dyDescent="0.25">
      <c r="A1127">
        <v>561.44200000000001</v>
      </c>
      <c r="B1127">
        <v>147.72</v>
      </c>
      <c r="C1127">
        <f t="shared" si="34"/>
        <v>484.64568479999997</v>
      </c>
      <c r="D1127">
        <f t="shared" si="35"/>
        <v>2063.3630533874921</v>
      </c>
    </row>
    <row r="1128" spans="1:4" x14ac:dyDescent="0.25">
      <c r="A1128">
        <v>561.59400000000005</v>
      </c>
      <c r="B1128">
        <v>147.94999999999999</v>
      </c>
      <c r="C1128">
        <f t="shared" si="34"/>
        <v>485.40027799999996</v>
      </c>
      <c r="D1128">
        <f t="shared" si="35"/>
        <v>2060.1553920000024</v>
      </c>
    </row>
    <row r="1129" spans="1:4" x14ac:dyDescent="0.25">
      <c r="A1129">
        <v>561.74599999999998</v>
      </c>
      <c r="B1129">
        <v>148.61000000000001</v>
      </c>
      <c r="C1129">
        <f t="shared" si="34"/>
        <v>487.56563240000003</v>
      </c>
      <c r="D1129">
        <f t="shared" si="35"/>
        <v>2051.0059231976334</v>
      </c>
    </row>
    <row r="1130" spans="1:4" x14ac:dyDescent="0.25">
      <c r="A1130">
        <v>561.899</v>
      </c>
      <c r="B1130">
        <v>149.28</v>
      </c>
      <c r="C1130">
        <f t="shared" si="34"/>
        <v>489.7637952</v>
      </c>
      <c r="D1130">
        <f t="shared" si="35"/>
        <v>2041.8005777491983</v>
      </c>
    </row>
    <row r="1131" spans="1:4" x14ac:dyDescent="0.25">
      <c r="A1131">
        <v>562.05100000000004</v>
      </c>
      <c r="B1131">
        <v>149.83000000000001</v>
      </c>
      <c r="C1131">
        <f t="shared" si="34"/>
        <v>491.56825720000006</v>
      </c>
      <c r="D1131">
        <f t="shared" si="35"/>
        <v>2034.3054811880149</v>
      </c>
    </row>
    <row r="1132" spans="1:4" x14ac:dyDescent="0.25">
      <c r="A1132">
        <v>562.20399999999995</v>
      </c>
      <c r="B1132">
        <v>150.15</v>
      </c>
      <c r="C1132">
        <f t="shared" si="34"/>
        <v>492.61812600000002</v>
      </c>
      <c r="D1132">
        <f t="shared" si="35"/>
        <v>2029.969965010991</v>
      </c>
    </row>
    <row r="1133" spans="1:4" x14ac:dyDescent="0.25">
      <c r="A1133">
        <v>562.35599999999999</v>
      </c>
      <c r="B1133">
        <v>150.47</v>
      </c>
      <c r="C1133">
        <f t="shared" si="34"/>
        <v>493.66799479999997</v>
      </c>
      <c r="D1133">
        <f t="shared" si="35"/>
        <v>2025.6528892563324</v>
      </c>
    </row>
    <row r="1134" spans="1:4" x14ac:dyDescent="0.25">
      <c r="A1134">
        <v>562.50800000000004</v>
      </c>
      <c r="B1134">
        <v>150.79</v>
      </c>
      <c r="C1134">
        <f t="shared" si="34"/>
        <v>494.71786359999999</v>
      </c>
      <c r="D1134">
        <f t="shared" si="35"/>
        <v>2021.3541365236442</v>
      </c>
    </row>
    <row r="1135" spans="1:4" x14ac:dyDescent="0.25">
      <c r="A1135">
        <v>562.66099999999994</v>
      </c>
      <c r="B1135">
        <v>151.1</v>
      </c>
      <c r="C1135">
        <f t="shared" si="34"/>
        <v>495.73492399999998</v>
      </c>
      <c r="D1135">
        <f t="shared" si="35"/>
        <v>2017.2070830337545</v>
      </c>
    </row>
    <row r="1136" spans="1:4" x14ac:dyDescent="0.25">
      <c r="A1136">
        <v>562.81299999999999</v>
      </c>
      <c r="B1136">
        <v>151.41999999999999</v>
      </c>
      <c r="C1136">
        <f t="shared" si="34"/>
        <v>496.78479279999993</v>
      </c>
      <c r="D1136">
        <f t="shared" si="35"/>
        <v>2012.9440644987476</v>
      </c>
    </row>
    <row r="1137" spans="1:4" x14ac:dyDescent="0.25">
      <c r="A1137">
        <v>562.96600000000001</v>
      </c>
      <c r="B1137">
        <v>151.74</v>
      </c>
      <c r="C1137">
        <f t="shared" si="34"/>
        <v>497.8346616</v>
      </c>
      <c r="D1137">
        <f t="shared" si="35"/>
        <v>2008.6990262712554</v>
      </c>
    </row>
    <row r="1138" spans="1:4" x14ac:dyDescent="0.25">
      <c r="A1138">
        <v>563.11800000000005</v>
      </c>
      <c r="B1138">
        <v>150.88</v>
      </c>
      <c r="C1138">
        <f t="shared" si="34"/>
        <v>495.01313919999996</v>
      </c>
      <c r="D1138">
        <f t="shared" si="35"/>
        <v>2020.1483977094401</v>
      </c>
    </row>
    <row r="1139" spans="1:4" x14ac:dyDescent="0.25">
      <c r="A1139">
        <v>563.27</v>
      </c>
      <c r="B1139">
        <v>149.68</v>
      </c>
      <c r="C1139">
        <f t="shared" si="34"/>
        <v>491.07613120000002</v>
      </c>
      <c r="D1139">
        <f t="shared" si="35"/>
        <v>2036.34413579904</v>
      </c>
    </row>
    <row r="1140" spans="1:4" x14ac:dyDescent="0.25">
      <c r="A1140">
        <v>563.423</v>
      </c>
      <c r="B1140">
        <v>148.47</v>
      </c>
      <c r="C1140">
        <f t="shared" si="34"/>
        <v>487.10631480000001</v>
      </c>
      <c r="D1140">
        <f t="shared" si="35"/>
        <v>2052.9399221822609</v>
      </c>
    </row>
    <row r="1141" spans="1:4" x14ac:dyDescent="0.25">
      <c r="A1141">
        <v>563.57500000000005</v>
      </c>
      <c r="B1141">
        <v>146.96</v>
      </c>
      <c r="C1141">
        <f t="shared" si="34"/>
        <v>482.15224640000002</v>
      </c>
      <c r="D1141">
        <f t="shared" si="35"/>
        <v>2074.0336843113791</v>
      </c>
    </row>
    <row r="1142" spans="1:4" x14ac:dyDescent="0.25">
      <c r="A1142">
        <v>563.72799999999995</v>
      </c>
      <c r="B1142">
        <v>145.13</v>
      </c>
      <c r="C1142">
        <f t="shared" si="34"/>
        <v>476.14830919999997</v>
      </c>
      <c r="D1142">
        <f t="shared" si="35"/>
        <v>2100.1859728960267</v>
      </c>
    </row>
    <row r="1143" spans="1:4" x14ac:dyDescent="0.25">
      <c r="A1143">
        <v>563.88</v>
      </c>
      <c r="B1143">
        <v>143.31</v>
      </c>
      <c r="C1143">
        <f t="shared" si="34"/>
        <v>470.1771804</v>
      </c>
      <c r="D1143">
        <f t="shared" si="35"/>
        <v>2126.8577925225059</v>
      </c>
    </row>
    <row r="1144" spans="1:4" x14ac:dyDescent="0.25">
      <c r="A1144">
        <v>564.03200000000004</v>
      </c>
      <c r="B1144">
        <v>141.94999999999999</v>
      </c>
      <c r="C1144">
        <f t="shared" si="34"/>
        <v>465.71523799999994</v>
      </c>
      <c r="D1144">
        <f t="shared" si="35"/>
        <v>2147.2348731694283</v>
      </c>
    </row>
    <row r="1145" spans="1:4" x14ac:dyDescent="0.25">
      <c r="A1145">
        <v>564.18499999999995</v>
      </c>
      <c r="B1145">
        <v>142.36000000000001</v>
      </c>
      <c r="C1145">
        <f t="shared" si="34"/>
        <v>467.06038240000004</v>
      </c>
      <c r="D1145">
        <f t="shared" si="35"/>
        <v>2141.0507884686731</v>
      </c>
    </row>
    <row r="1146" spans="1:4" x14ac:dyDescent="0.25">
      <c r="A1146">
        <v>564.33699999999999</v>
      </c>
      <c r="B1146">
        <v>142.77000000000001</v>
      </c>
      <c r="C1146">
        <f t="shared" si="34"/>
        <v>468.40552680000002</v>
      </c>
      <c r="D1146">
        <f t="shared" si="35"/>
        <v>2134.9022220802713</v>
      </c>
    </row>
    <row r="1147" spans="1:4" x14ac:dyDescent="0.25">
      <c r="A1147">
        <v>564.49</v>
      </c>
      <c r="B1147">
        <v>143.18</v>
      </c>
      <c r="C1147">
        <f t="shared" si="34"/>
        <v>469.7506712</v>
      </c>
      <c r="D1147">
        <f t="shared" si="35"/>
        <v>2128.7888688811308</v>
      </c>
    </row>
    <row r="1148" spans="1:4" x14ac:dyDescent="0.25">
      <c r="A1148">
        <v>564.64200000000005</v>
      </c>
      <c r="B1148">
        <v>147.79</v>
      </c>
      <c r="C1148">
        <f t="shared" si="34"/>
        <v>484.87534359999995</v>
      </c>
      <c r="D1148">
        <f t="shared" si="35"/>
        <v>2062.3857517179804</v>
      </c>
    </row>
    <row r="1149" spans="1:4" x14ac:dyDescent="0.25">
      <c r="A1149">
        <v>564.79399999999998</v>
      </c>
      <c r="B1149">
        <v>152.72</v>
      </c>
      <c r="C1149">
        <f t="shared" si="34"/>
        <v>501.04988479999997</v>
      </c>
      <c r="D1149">
        <f t="shared" si="35"/>
        <v>1995.8092603876396</v>
      </c>
    </row>
    <row r="1150" spans="1:4" x14ac:dyDescent="0.25">
      <c r="A1150">
        <v>564.947</v>
      </c>
      <c r="B1150">
        <v>157.65</v>
      </c>
      <c r="C1150">
        <f t="shared" si="34"/>
        <v>517.22442599999999</v>
      </c>
      <c r="D1150">
        <f t="shared" si="35"/>
        <v>1933.3967031170334</v>
      </c>
    </row>
    <row r="1151" spans="1:4" x14ac:dyDescent="0.25">
      <c r="A1151">
        <v>565.09900000000005</v>
      </c>
      <c r="B1151">
        <v>157.33000000000001</v>
      </c>
      <c r="C1151">
        <f t="shared" si="34"/>
        <v>516.17455719999998</v>
      </c>
      <c r="D1151">
        <f t="shared" si="35"/>
        <v>1937.3291187084492</v>
      </c>
    </row>
    <row r="1152" spans="1:4" x14ac:dyDescent="0.25">
      <c r="A1152">
        <v>565.25199999999995</v>
      </c>
      <c r="B1152">
        <v>154.21</v>
      </c>
      <c r="C1152">
        <f t="shared" si="34"/>
        <v>505.93833640000003</v>
      </c>
      <c r="D1152">
        <f t="shared" si="35"/>
        <v>1976.5254539031212</v>
      </c>
    </row>
    <row r="1153" spans="1:4" x14ac:dyDescent="0.25">
      <c r="A1153">
        <v>565.404</v>
      </c>
      <c r="B1153">
        <v>151.09</v>
      </c>
      <c r="C1153">
        <f t="shared" si="34"/>
        <v>495.70211560000001</v>
      </c>
      <c r="D1153">
        <f t="shared" si="35"/>
        <v>2017.3405933311292</v>
      </c>
    </row>
    <row r="1154" spans="1:4" x14ac:dyDescent="0.25">
      <c r="A1154">
        <v>565.55600000000004</v>
      </c>
      <c r="B1154">
        <v>149.07</v>
      </c>
      <c r="C1154">
        <f t="shared" si="34"/>
        <v>489.0748188</v>
      </c>
      <c r="D1154">
        <f t="shared" si="35"/>
        <v>2044.6769319541177</v>
      </c>
    </row>
    <row r="1155" spans="1:4" x14ac:dyDescent="0.25">
      <c r="A1155">
        <v>565.70899999999995</v>
      </c>
      <c r="B1155">
        <v>148.93</v>
      </c>
      <c r="C1155">
        <f t="shared" si="34"/>
        <v>488.61550120000004</v>
      </c>
      <c r="D1155">
        <f t="shared" si="35"/>
        <v>2046.5990078990149</v>
      </c>
    </row>
    <row r="1156" spans="1:4" x14ac:dyDescent="0.25">
      <c r="A1156">
        <v>565.86099999999999</v>
      </c>
      <c r="B1156">
        <v>148.79</v>
      </c>
      <c r="C1156">
        <f t="shared" ref="C1156:C1219" si="36">B1156*3.28084</f>
        <v>488.15618359999996</v>
      </c>
      <c r="D1156">
        <f t="shared" ref="D1156:D1219" si="37">(10^6)/C1156</f>
        <v>2048.524700896568</v>
      </c>
    </row>
    <row r="1157" spans="1:4" x14ac:dyDescent="0.25">
      <c r="A1157">
        <v>566.01400000000001</v>
      </c>
      <c r="B1157">
        <v>148.69</v>
      </c>
      <c r="C1157">
        <f t="shared" si="36"/>
        <v>487.82809959999997</v>
      </c>
      <c r="D1157">
        <f t="shared" si="37"/>
        <v>2049.9024160764029</v>
      </c>
    </row>
    <row r="1158" spans="1:4" x14ac:dyDescent="0.25">
      <c r="A1158">
        <v>566.16600000000005</v>
      </c>
      <c r="B1158">
        <v>149</v>
      </c>
      <c r="C1158">
        <f t="shared" si="36"/>
        <v>488.84516000000002</v>
      </c>
      <c r="D1158">
        <f t="shared" si="37"/>
        <v>2045.6375184322167</v>
      </c>
    </row>
    <row r="1159" spans="1:4" x14ac:dyDescent="0.25">
      <c r="A1159">
        <v>566.31799999999998</v>
      </c>
      <c r="B1159">
        <v>149.32</v>
      </c>
      <c r="C1159">
        <f t="shared" si="36"/>
        <v>489.89502879999998</v>
      </c>
      <c r="D1159">
        <f t="shared" si="37"/>
        <v>2041.2536180444704</v>
      </c>
    </row>
    <row r="1160" spans="1:4" x14ac:dyDescent="0.25">
      <c r="A1160">
        <v>566.471</v>
      </c>
      <c r="B1160">
        <v>149.63</v>
      </c>
      <c r="C1160">
        <f t="shared" si="36"/>
        <v>490.91208919999997</v>
      </c>
      <c r="D1160">
        <f t="shared" si="37"/>
        <v>2037.0245956452604</v>
      </c>
    </row>
    <row r="1161" spans="1:4" x14ac:dyDescent="0.25">
      <c r="A1161">
        <v>566.62300000000005</v>
      </c>
      <c r="B1161">
        <v>149.66999999999999</v>
      </c>
      <c r="C1161">
        <f t="shared" si="36"/>
        <v>491.04332279999994</v>
      </c>
      <c r="D1161">
        <f t="shared" si="37"/>
        <v>2036.4801913970759</v>
      </c>
    </row>
    <row r="1162" spans="1:4" x14ac:dyDescent="0.25">
      <c r="A1162">
        <v>566.77599999999995</v>
      </c>
      <c r="B1162">
        <v>149.63999999999999</v>
      </c>
      <c r="C1162">
        <f t="shared" si="36"/>
        <v>490.94489759999993</v>
      </c>
      <c r="D1162">
        <f t="shared" si="37"/>
        <v>2036.8884672975164</v>
      </c>
    </row>
    <row r="1163" spans="1:4" x14ac:dyDescent="0.25">
      <c r="A1163">
        <v>566.928</v>
      </c>
      <c r="B1163">
        <v>149.61000000000001</v>
      </c>
      <c r="C1163">
        <f t="shared" si="36"/>
        <v>490.84647240000004</v>
      </c>
      <c r="D1163">
        <f t="shared" si="37"/>
        <v>2037.2969069340304</v>
      </c>
    </row>
    <row r="1164" spans="1:4" x14ac:dyDescent="0.25">
      <c r="A1164">
        <v>567.08000000000004</v>
      </c>
      <c r="B1164">
        <v>149.47999999999999</v>
      </c>
      <c r="C1164">
        <f t="shared" si="36"/>
        <v>490.41996319999998</v>
      </c>
      <c r="D1164">
        <f t="shared" si="37"/>
        <v>2039.0687064918404</v>
      </c>
    </row>
    <row r="1165" spans="1:4" x14ac:dyDescent="0.25">
      <c r="A1165">
        <v>567.23299999999995</v>
      </c>
      <c r="B1165">
        <v>149.24</v>
      </c>
      <c r="C1165">
        <f t="shared" si="36"/>
        <v>489.63256160000003</v>
      </c>
      <c r="D1165">
        <f t="shared" si="37"/>
        <v>2042.3478306513018</v>
      </c>
    </row>
    <row r="1166" spans="1:4" x14ac:dyDescent="0.25">
      <c r="A1166">
        <v>567.38499999999999</v>
      </c>
      <c r="B1166">
        <v>149.01</v>
      </c>
      <c r="C1166">
        <f t="shared" si="36"/>
        <v>488.87796839999999</v>
      </c>
      <c r="D1166">
        <f t="shared" si="37"/>
        <v>2045.5002365371472</v>
      </c>
    </row>
    <row r="1167" spans="1:4" x14ac:dyDescent="0.25">
      <c r="A1167">
        <v>567.53800000000001</v>
      </c>
      <c r="B1167">
        <v>148.93</v>
      </c>
      <c r="C1167">
        <f t="shared" si="36"/>
        <v>488.61550120000004</v>
      </c>
      <c r="D1167">
        <f t="shared" si="37"/>
        <v>2046.5990078990149</v>
      </c>
    </row>
    <row r="1168" spans="1:4" x14ac:dyDescent="0.25">
      <c r="A1168">
        <v>567.69000000000005</v>
      </c>
      <c r="B1168">
        <v>149.32</v>
      </c>
      <c r="C1168">
        <f t="shared" si="36"/>
        <v>489.89502879999998</v>
      </c>
      <c r="D1168">
        <f t="shared" si="37"/>
        <v>2041.2536180444704</v>
      </c>
    </row>
    <row r="1169" spans="1:4" x14ac:dyDescent="0.25">
      <c r="A1169">
        <v>567.84199999999998</v>
      </c>
      <c r="B1169">
        <v>149.72</v>
      </c>
      <c r="C1169">
        <f t="shared" si="36"/>
        <v>491.20736479999999</v>
      </c>
      <c r="D1169">
        <f t="shared" si="37"/>
        <v>2035.8000951536221</v>
      </c>
    </row>
    <row r="1170" spans="1:4" x14ac:dyDescent="0.25">
      <c r="A1170">
        <v>567.995</v>
      </c>
      <c r="B1170">
        <v>150.11000000000001</v>
      </c>
      <c r="C1170">
        <f t="shared" si="36"/>
        <v>492.48689240000004</v>
      </c>
      <c r="D1170">
        <f t="shared" si="37"/>
        <v>2030.5108936539889</v>
      </c>
    </row>
    <row r="1171" spans="1:4" x14ac:dyDescent="0.25">
      <c r="A1171">
        <v>568.14700000000005</v>
      </c>
      <c r="B1171">
        <v>152.15</v>
      </c>
      <c r="C1171">
        <f t="shared" si="36"/>
        <v>499.17980600000004</v>
      </c>
      <c r="D1171">
        <f t="shared" si="37"/>
        <v>2003.2861665882372</v>
      </c>
    </row>
    <row r="1172" spans="1:4" x14ac:dyDescent="0.25">
      <c r="A1172">
        <v>568.29999999999995</v>
      </c>
      <c r="B1172">
        <v>154.24</v>
      </c>
      <c r="C1172">
        <f t="shared" si="36"/>
        <v>506.03676160000003</v>
      </c>
      <c r="D1172">
        <f t="shared" si="37"/>
        <v>1976.1410156016616</v>
      </c>
    </row>
    <row r="1173" spans="1:4" x14ac:dyDescent="0.25">
      <c r="A1173">
        <v>568.452</v>
      </c>
      <c r="B1173">
        <v>156.33000000000001</v>
      </c>
      <c r="C1173">
        <f t="shared" si="36"/>
        <v>512.89371720000008</v>
      </c>
      <c r="D1173">
        <f t="shared" si="37"/>
        <v>1949.7216800767624</v>
      </c>
    </row>
    <row r="1174" spans="1:4" x14ac:dyDescent="0.25">
      <c r="A1174">
        <v>568.60400000000004</v>
      </c>
      <c r="B1174">
        <v>156.07</v>
      </c>
      <c r="C1174">
        <f t="shared" si="36"/>
        <v>512.04069879999997</v>
      </c>
      <c r="D1174">
        <f t="shared" si="37"/>
        <v>1952.9697587390294</v>
      </c>
    </row>
    <row r="1175" spans="1:4" x14ac:dyDescent="0.25">
      <c r="A1175">
        <v>568.75699999999995</v>
      </c>
      <c r="B1175">
        <v>154.72999999999999</v>
      </c>
      <c r="C1175">
        <f t="shared" si="36"/>
        <v>507.64437319999996</v>
      </c>
      <c r="D1175">
        <f t="shared" si="37"/>
        <v>1969.8829590021348</v>
      </c>
    </row>
    <row r="1176" spans="1:4" x14ac:dyDescent="0.25">
      <c r="A1176">
        <v>568.90899999999999</v>
      </c>
      <c r="B1176">
        <v>153.38999999999999</v>
      </c>
      <c r="C1176">
        <f t="shared" si="36"/>
        <v>503.24804759999995</v>
      </c>
      <c r="D1176">
        <f t="shared" si="37"/>
        <v>1987.0916633835343</v>
      </c>
    </row>
    <row r="1177" spans="1:4" x14ac:dyDescent="0.25">
      <c r="A1177">
        <v>569.06200000000001</v>
      </c>
      <c r="B1177">
        <v>152.18</v>
      </c>
      <c r="C1177">
        <f t="shared" si="36"/>
        <v>499.27823119999999</v>
      </c>
      <c r="D1177">
        <f t="shared" si="37"/>
        <v>2002.8912488263918</v>
      </c>
    </row>
    <row r="1178" spans="1:4" x14ac:dyDescent="0.25">
      <c r="A1178">
        <v>569.21400000000006</v>
      </c>
      <c r="B1178">
        <v>151.18</v>
      </c>
      <c r="C1178">
        <f t="shared" si="36"/>
        <v>495.99739120000004</v>
      </c>
      <c r="D1178">
        <f t="shared" si="37"/>
        <v>2016.1396365021847</v>
      </c>
    </row>
    <row r="1179" spans="1:4" x14ac:dyDescent="0.25">
      <c r="A1179">
        <v>569.36599999999999</v>
      </c>
      <c r="B1179">
        <v>150.18</v>
      </c>
      <c r="C1179">
        <f t="shared" si="36"/>
        <v>492.71655120000003</v>
      </c>
      <c r="D1179">
        <f t="shared" si="37"/>
        <v>2029.5644576268498</v>
      </c>
    </row>
    <row r="1180" spans="1:4" x14ac:dyDescent="0.25">
      <c r="A1180">
        <v>569.51900000000001</v>
      </c>
      <c r="B1180">
        <v>149.44999999999999</v>
      </c>
      <c r="C1180">
        <f t="shared" si="36"/>
        <v>490.32153799999998</v>
      </c>
      <c r="D1180">
        <f t="shared" si="37"/>
        <v>2039.4780210531972</v>
      </c>
    </row>
    <row r="1181" spans="1:4" x14ac:dyDescent="0.25">
      <c r="A1181">
        <v>569.67100000000005</v>
      </c>
      <c r="B1181">
        <v>150.69</v>
      </c>
      <c r="C1181">
        <f t="shared" si="36"/>
        <v>494.3897796</v>
      </c>
      <c r="D1181">
        <f t="shared" si="37"/>
        <v>2022.695535512644</v>
      </c>
    </row>
    <row r="1182" spans="1:4" x14ac:dyDescent="0.25">
      <c r="A1182">
        <v>569.82399999999996</v>
      </c>
      <c r="B1182">
        <v>151.93</v>
      </c>
      <c r="C1182">
        <f t="shared" si="36"/>
        <v>498.45802120000002</v>
      </c>
      <c r="D1182">
        <f t="shared" si="37"/>
        <v>2006.1869956322009</v>
      </c>
    </row>
    <row r="1183" spans="1:4" x14ac:dyDescent="0.25">
      <c r="A1183">
        <v>569.976</v>
      </c>
      <c r="B1183">
        <v>153.18</v>
      </c>
      <c r="C1183">
        <f t="shared" si="36"/>
        <v>502.55907120000001</v>
      </c>
      <c r="D1183">
        <f t="shared" si="37"/>
        <v>1989.8158391852742</v>
      </c>
    </row>
    <row r="1184" spans="1:4" x14ac:dyDescent="0.25">
      <c r="A1184">
        <v>570.12800000000004</v>
      </c>
      <c r="B1184">
        <v>154.11000000000001</v>
      </c>
      <c r="C1184">
        <f t="shared" si="36"/>
        <v>505.61025240000004</v>
      </c>
      <c r="D1184">
        <f t="shared" si="37"/>
        <v>1977.8079958886528</v>
      </c>
    </row>
    <row r="1185" spans="1:4" x14ac:dyDescent="0.25">
      <c r="A1185">
        <v>570.28099999999995</v>
      </c>
      <c r="B1185">
        <v>155</v>
      </c>
      <c r="C1185">
        <f t="shared" si="36"/>
        <v>508.53019999999998</v>
      </c>
      <c r="D1185">
        <f t="shared" si="37"/>
        <v>1966.4515499767763</v>
      </c>
    </row>
    <row r="1186" spans="1:4" x14ac:dyDescent="0.25">
      <c r="A1186">
        <v>570.43299999999999</v>
      </c>
      <c r="B1186">
        <v>155.88</v>
      </c>
      <c r="C1186">
        <f t="shared" si="36"/>
        <v>511.41733919999996</v>
      </c>
      <c r="D1186">
        <f t="shared" si="37"/>
        <v>1955.3502068668229</v>
      </c>
    </row>
    <row r="1187" spans="1:4" x14ac:dyDescent="0.25">
      <c r="A1187">
        <v>570.58600000000001</v>
      </c>
      <c r="B1187">
        <v>159.97</v>
      </c>
      <c r="C1187">
        <f t="shared" si="36"/>
        <v>524.83597480000003</v>
      </c>
      <c r="D1187">
        <f t="shared" si="37"/>
        <v>1905.3571935137857</v>
      </c>
    </row>
    <row r="1188" spans="1:4" x14ac:dyDescent="0.25">
      <c r="A1188">
        <v>570.73800000000006</v>
      </c>
      <c r="B1188">
        <v>166.55</v>
      </c>
      <c r="C1188">
        <f t="shared" si="36"/>
        <v>546.423902</v>
      </c>
      <c r="D1188">
        <f t="shared" si="37"/>
        <v>1830.0809981771258</v>
      </c>
    </row>
    <row r="1189" spans="1:4" x14ac:dyDescent="0.25">
      <c r="A1189">
        <v>570.89</v>
      </c>
      <c r="B1189">
        <v>173.14</v>
      </c>
      <c r="C1189">
        <f t="shared" si="36"/>
        <v>568.04463759999999</v>
      </c>
      <c r="D1189">
        <f t="shared" si="37"/>
        <v>1760.4250331893284</v>
      </c>
    </row>
    <row r="1190" spans="1:4" x14ac:dyDescent="0.25">
      <c r="A1190">
        <v>571.04300000000001</v>
      </c>
      <c r="B1190">
        <v>174.54</v>
      </c>
      <c r="C1190">
        <f t="shared" si="36"/>
        <v>572.63781359999996</v>
      </c>
      <c r="D1190">
        <f t="shared" si="37"/>
        <v>1746.3045161361313</v>
      </c>
    </row>
    <row r="1191" spans="1:4" x14ac:dyDescent="0.25">
      <c r="A1191">
        <v>571.19500000000005</v>
      </c>
      <c r="B1191">
        <v>162.68</v>
      </c>
      <c r="C1191">
        <f t="shared" si="36"/>
        <v>533.72705120000001</v>
      </c>
      <c r="D1191">
        <f t="shared" si="37"/>
        <v>1873.6168566904371</v>
      </c>
    </row>
    <row r="1192" spans="1:4" x14ac:dyDescent="0.25">
      <c r="A1192">
        <v>571.34799999999996</v>
      </c>
      <c r="B1192">
        <v>150.81</v>
      </c>
      <c r="C1192">
        <f t="shared" si="36"/>
        <v>494.78348040000003</v>
      </c>
      <c r="D1192">
        <f t="shared" si="37"/>
        <v>2021.0860701969384</v>
      </c>
    </row>
    <row r="1193" spans="1:4" x14ac:dyDescent="0.25">
      <c r="A1193">
        <v>571.5</v>
      </c>
      <c r="B1193">
        <v>138.94999999999999</v>
      </c>
      <c r="C1193">
        <f t="shared" si="36"/>
        <v>455.87271799999996</v>
      </c>
      <c r="D1193">
        <f t="shared" si="37"/>
        <v>2193.594748084925</v>
      </c>
    </row>
    <row r="1194" spans="1:4" x14ac:dyDescent="0.25">
      <c r="A1194">
        <v>571.65200000000004</v>
      </c>
      <c r="B1194">
        <v>141.37</v>
      </c>
      <c r="C1194">
        <f t="shared" si="36"/>
        <v>463.81235079999999</v>
      </c>
      <c r="D1194">
        <f t="shared" si="37"/>
        <v>2156.0443534441561</v>
      </c>
    </row>
    <row r="1195" spans="1:4" x14ac:dyDescent="0.25">
      <c r="A1195">
        <v>571.80499999999995</v>
      </c>
      <c r="B1195">
        <v>143.79</v>
      </c>
      <c r="C1195">
        <f t="shared" si="36"/>
        <v>471.75198359999996</v>
      </c>
      <c r="D1195">
        <f t="shared" si="37"/>
        <v>2119.7579125558127</v>
      </c>
    </row>
    <row r="1196" spans="1:4" x14ac:dyDescent="0.25">
      <c r="A1196">
        <v>571.95699999999999</v>
      </c>
      <c r="B1196">
        <v>146.22</v>
      </c>
      <c r="C1196">
        <f t="shared" si="36"/>
        <v>479.72442480000001</v>
      </c>
      <c r="D1196">
        <f t="shared" si="37"/>
        <v>2084.5300933278641</v>
      </c>
    </row>
    <row r="1197" spans="1:4" x14ac:dyDescent="0.25">
      <c r="A1197">
        <v>572.11</v>
      </c>
      <c r="B1197">
        <v>147.9</v>
      </c>
      <c r="C1197">
        <f t="shared" si="36"/>
        <v>485.23623600000002</v>
      </c>
      <c r="D1197">
        <f t="shared" si="37"/>
        <v>2060.8518610304282</v>
      </c>
    </row>
    <row r="1198" spans="1:4" x14ac:dyDescent="0.25">
      <c r="A1198">
        <v>572.26199999999994</v>
      </c>
      <c r="B1198">
        <v>149.30000000000001</v>
      </c>
      <c r="C1198">
        <f t="shared" si="36"/>
        <v>489.82941200000005</v>
      </c>
      <c r="D1198">
        <f t="shared" si="37"/>
        <v>2041.5270612618906</v>
      </c>
    </row>
    <row r="1199" spans="1:4" x14ac:dyDescent="0.25">
      <c r="A1199">
        <v>572.41399999999999</v>
      </c>
      <c r="B1199">
        <v>150.69</v>
      </c>
      <c r="C1199">
        <f t="shared" si="36"/>
        <v>494.3897796</v>
      </c>
      <c r="D1199">
        <f t="shared" si="37"/>
        <v>2022.695535512644</v>
      </c>
    </row>
    <row r="1200" spans="1:4" x14ac:dyDescent="0.25">
      <c r="A1200">
        <v>572.56700000000001</v>
      </c>
      <c r="B1200">
        <v>150.33000000000001</v>
      </c>
      <c r="C1200">
        <f t="shared" si="36"/>
        <v>493.20867720000001</v>
      </c>
      <c r="D1200">
        <f t="shared" si="37"/>
        <v>2027.5393484095011</v>
      </c>
    </row>
    <row r="1201" spans="1:4" x14ac:dyDescent="0.25">
      <c r="A1201">
        <v>572.71900000000005</v>
      </c>
      <c r="B1201">
        <v>147.72999999999999</v>
      </c>
      <c r="C1201">
        <f t="shared" si="36"/>
        <v>484.67849319999999</v>
      </c>
      <c r="D1201">
        <f t="shared" si="37"/>
        <v>2063.2233821593468</v>
      </c>
    </row>
    <row r="1202" spans="1:4" x14ac:dyDescent="0.25">
      <c r="A1202">
        <v>572.87199999999996</v>
      </c>
      <c r="B1202">
        <v>145.12</v>
      </c>
      <c r="C1202">
        <f t="shared" si="36"/>
        <v>476.11550080000001</v>
      </c>
      <c r="D1202">
        <f t="shared" si="37"/>
        <v>2100.330693539142</v>
      </c>
    </row>
    <row r="1203" spans="1:4" x14ac:dyDescent="0.25">
      <c r="A1203">
        <v>573.024</v>
      </c>
      <c r="B1203">
        <v>142.88</v>
      </c>
      <c r="C1203">
        <f t="shared" si="36"/>
        <v>468.76641919999997</v>
      </c>
      <c r="D1203">
        <f t="shared" si="37"/>
        <v>2133.2586103471467</v>
      </c>
    </row>
    <row r="1204" spans="1:4" x14ac:dyDescent="0.25">
      <c r="A1204">
        <v>573.17600000000004</v>
      </c>
      <c r="B1204">
        <v>142.53</v>
      </c>
      <c r="C1204">
        <f t="shared" si="36"/>
        <v>467.61812520000001</v>
      </c>
      <c r="D1204">
        <f t="shared" si="37"/>
        <v>2138.4970900610419</v>
      </c>
    </row>
    <row r="1205" spans="1:4" x14ac:dyDescent="0.25">
      <c r="A1205">
        <v>573.32899999999995</v>
      </c>
      <c r="B1205">
        <v>142.19</v>
      </c>
      <c r="C1205">
        <f t="shared" si="36"/>
        <v>466.50263960000001</v>
      </c>
      <c r="D1205">
        <f t="shared" si="37"/>
        <v>2143.6105931950228</v>
      </c>
    </row>
    <row r="1206" spans="1:4" x14ac:dyDescent="0.25">
      <c r="A1206">
        <v>573.48099999999999</v>
      </c>
      <c r="B1206">
        <v>141.85</v>
      </c>
      <c r="C1206">
        <f t="shared" si="36"/>
        <v>465.38715399999995</v>
      </c>
      <c r="D1206">
        <f t="shared" si="37"/>
        <v>2148.7486094212222</v>
      </c>
    </row>
    <row r="1207" spans="1:4" x14ac:dyDescent="0.25">
      <c r="A1207">
        <v>573.63400000000001</v>
      </c>
      <c r="B1207">
        <v>143.6</v>
      </c>
      <c r="C1207">
        <f t="shared" si="36"/>
        <v>471.128624</v>
      </c>
      <c r="D1207">
        <f t="shared" si="37"/>
        <v>2122.5626061727039</v>
      </c>
    </row>
    <row r="1208" spans="1:4" x14ac:dyDescent="0.25">
      <c r="A1208">
        <v>573.78599999999994</v>
      </c>
      <c r="B1208">
        <v>145.65</v>
      </c>
      <c r="C1208">
        <f t="shared" si="36"/>
        <v>477.85434600000002</v>
      </c>
      <c r="D1208">
        <f t="shared" si="37"/>
        <v>2092.6878836004139</v>
      </c>
    </row>
    <row r="1209" spans="1:4" x14ac:dyDescent="0.25">
      <c r="A1209">
        <v>573.93799999999999</v>
      </c>
      <c r="B1209">
        <v>147.69999999999999</v>
      </c>
      <c r="C1209">
        <f t="shared" si="36"/>
        <v>484.58006799999998</v>
      </c>
      <c r="D1209">
        <f t="shared" si="37"/>
        <v>2063.6424525822636</v>
      </c>
    </row>
    <row r="1210" spans="1:4" x14ac:dyDescent="0.25">
      <c r="A1210">
        <v>574.09100000000001</v>
      </c>
      <c r="B1210">
        <v>147.4</v>
      </c>
      <c r="C1210">
        <f t="shared" si="36"/>
        <v>483.59581600000001</v>
      </c>
      <c r="D1210">
        <f t="shared" si="37"/>
        <v>2067.8425389850768</v>
      </c>
    </row>
    <row r="1211" spans="1:4" x14ac:dyDescent="0.25">
      <c r="A1211">
        <v>574.24300000000005</v>
      </c>
      <c r="B1211">
        <v>145.5</v>
      </c>
      <c r="C1211">
        <f t="shared" si="36"/>
        <v>477.36221999999998</v>
      </c>
      <c r="D1211">
        <f t="shared" si="37"/>
        <v>2094.8452937896927</v>
      </c>
    </row>
    <row r="1212" spans="1:4" x14ac:dyDescent="0.25">
      <c r="A1212">
        <v>574.39599999999996</v>
      </c>
      <c r="B1212">
        <v>143.6</v>
      </c>
      <c r="C1212">
        <f t="shared" si="36"/>
        <v>471.128624</v>
      </c>
      <c r="D1212">
        <f t="shared" si="37"/>
        <v>2122.5626061727039</v>
      </c>
    </row>
    <row r="1213" spans="1:4" x14ac:dyDescent="0.25">
      <c r="A1213">
        <v>574.548</v>
      </c>
      <c r="B1213">
        <v>142.12</v>
      </c>
      <c r="C1213">
        <f t="shared" si="36"/>
        <v>466.27298080000003</v>
      </c>
      <c r="D1213">
        <f t="shared" si="37"/>
        <v>2144.666410402479</v>
      </c>
    </row>
    <row r="1214" spans="1:4" x14ac:dyDescent="0.25">
      <c r="A1214">
        <v>574.70000000000005</v>
      </c>
      <c r="B1214">
        <v>141.53</v>
      </c>
      <c r="C1214">
        <f t="shared" si="36"/>
        <v>464.3372852</v>
      </c>
      <c r="D1214">
        <f t="shared" si="37"/>
        <v>2153.6069401992531</v>
      </c>
    </row>
    <row r="1215" spans="1:4" x14ac:dyDescent="0.25">
      <c r="A1215">
        <v>574.85299999999995</v>
      </c>
      <c r="B1215">
        <v>140.94999999999999</v>
      </c>
      <c r="C1215">
        <f t="shared" si="36"/>
        <v>462.43439799999999</v>
      </c>
      <c r="D1215">
        <f t="shared" si="37"/>
        <v>2162.4688914253302</v>
      </c>
    </row>
    <row r="1216" spans="1:4" x14ac:dyDescent="0.25">
      <c r="A1216">
        <v>575.005</v>
      </c>
      <c r="B1216">
        <v>140.38999999999999</v>
      </c>
      <c r="C1216">
        <f t="shared" si="36"/>
        <v>460.59712759999996</v>
      </c>
      <c r="D1216">
        <f t="shared" si="37"/>
        <v>2171.0947378474275</v>
      </c>
    </row>
    <row r="1217" spans="1:4" x14ac:dyDescent="0.25">
      <c r="A1217">
        <v>575.15800000000002</v>
      </c>
      <c r="B1217">
        <v>140.72</v>
      </c>
      <c r="C1217">
        <f t="shared" si="36"/>
        <v>461.6798048</v>
      </c>
      <c r="D1217">
        <f t="shared" si="37"/>
        <v>2166.003341716887</v>
      </c>
    </row>
    <row r="1218" spans="1:4" x14ac:dyDescent="0.25">
      <c r="A1218">
        <v>575.30999999999995</v>
      </c>
      <c r="B1218">
        <v>141.05000000000001</v>
      </c>
      <c r="C1218">
        <f t="shared" si="36"/>
        <v>462.76248200000003</v>
      </c>
      <c r="D1218">
        <f t="shared" si="37"/>
        <v>2160.9357692052486</v>
      </c>
    </row>
    <row r="1219" spans="1:4" x14ac:dyDescent="0.25">
      <c r="A1219">
        <v>575.46199999999999</v>
      </c>
      <c r="B1219">
        <v>141.38</v>
      </c>
      <c r="C1219">
        <f t="shared" si="36"/>
        <v>463.84515919999996</v>
      </c>
      <c r="D1219">
        <f t="shared" si="37"/>
        <v>2155.891853489888</v>
      </c>
    </row>
    <row r="1220" spans="1:4" x14ac:dyDescent="0.25">
      <c r="A1220">
        <v>575.61500000000001</v>
      </c>
      <c r="B1220">
        <v>141.46</v>
      </c>
      <c r="C1220">
        <f t="shared" ref="C1220:C1283" si="38">B1220*3.28084</f>
        <v>464.10762640000002</v>
      </c>
      <c r="D1220">
        <f t="shared" ref="D1220:D1283" si="39">(10^6)/C1220</f>
        <v>2154.6726300466585</v>
      </c>
    </row>
    <row r="1221" spans="1:4" x14ac:dyDescent="0.25">
      <c r="A1221">
        <v>575.76700000000005</v>
      </c>
      <c r="B1221">
        <v>141.44999999999999</v>
      </c>
      <c r="C1221">
        <f t="shared" si="38"/>
        <v>464.07481799999994</v>
      </c>
      <c r="D1221">
        <f t="shared" si="39"/>
        <v>2154.8249575567365</v>
      </c>
    </row>
    <row r="1222" spans="1:4" x14ac:dyDescent="0.25">
      <c r="A1222">
        <v>575.91999999999996</v>
      </c>
      <c r="B1222">
        <v>141.44</v>
      </c>
      <c r="C1222">
        <f t="shared" si="38"/>
        <v>464.04200959999997</v>
      </c>
      <c r="D1222">
        <f t="shared" si="39"/>
        <v>2154.9773066063372</v>
      </c>
    </row>
    <row r="1223" spans="1:4" x14ac:dyDescent="0.25">
      <c r="A1223">
        <v>576.072</v>
      </c>
      <c r="B1223">
        <v>142.53</v>
      </c>
      <c r="C1223">
        <f t="shared" si="38"/>
        <v>467.61812520000001</v>
      </c>
      <c r="D1223">
        <f t="shared" si="39"/>
        <v>2138.4970900610419</v>
      </c>
    </row>
    <row r="1224" spans="1:4" x14ac:dyDescent="0.25">
      <c r="A1224">
        <v>576.22400000000005</v>
      </c>
      <c r="B1224">
        <v>144.84</v>
      </c>
      <c r="C1224">
        <f t="shared" si="38"/>
        <v>475.19686560000002</v>
      </c>
      <c r="D1224">
        <f t="shared" si="39"/>
        <v>2104.3909848550143</v>
      </c>
    </row>
    <row r="1225" spans="1:4" x14ac:dyDescent="0.25">
      <c r="A1225">
        <v>576.37699999999995</v>
      </c>
      <c r="B1225">
        <v>147.15</v>
      </c>
      <c r="C1225">
        <f t="shared" si="38"/>
        <v>482.77560600000004</v>
      </c>
      <c r="D1225">
        <f t="shared" si="39"/>
        <v>2071.3556931457715</v>
      </c>
    </row>
    <row r="1226" spans="1:4" x14ac:dyDescent="0.25">
      <c r="A1226">
        <v>576.529</v>
      </c>
      <c r="B1226">
        <v>149.12</v>
      </c>
      <c r="C1226">
        <f t="shared" si="38"/>
        <v>489.2388608</v>
      </c>
      <c r="D1226">
        <f t="shared" si="39"/>
        <v>2043.9913509012897</v>
      </c>
    </row>
    <row r="1227" spans="1:4" x14ac:dyDescent="0.25">
      <c r="A1227">
        <v>576.68200000000002</v>
      </c>
      <c r="B1227">
        <v>149.62</v>
      </c>
      <c r="C1227">
        <f t="shared" si="38"/>
        <v>490.8792808</v>
      </c>
      <c r="D1227">
        <f t="shared" si="39"/>
        <v>2037.160742189549</v>
      </c>
    </row>
    <row r="1228" spans="1:4" x14ac:dyDescent="0.25">
      <c r="A1228">
        <v>576.83399999999995</v>
      </c>
      <c r="B1228">
        <v>150.11000000000001</v>
      </c>
      <c r="C1228">
        <f t="shared" si="38"/>
        <v>492.48689240000004</v>
      </c>
      <c r="D1228">
        <f t="shared" si="39"/>
        <v>2030.5108936539889</v>
      </c>
    </row>
    <row r="1229" spans="1:4" x14ac:dyDescent="0.25">
      <c r="A1229">
        <v>576.98599999999999</v>
      </c>
      <c r="B1229">
        <v>150.61000000000001</v>
      </c>
      <c r="C1229">
        <f t="shared" si="38"/>
        <v>494.12731240000005</v>
      </c>
      <c r="D1229">
        <f t="shared" si="39"/>
        <v>2023.7699372312613</v>
      </c>
    </row>
    <row r="1230" spans="1:4" x14ac:dyDescent="0.25">
      <c r="A1230">
        <v>577.13900000000001</v>
      </c>
      <c r="B1230">
        <v>150.72999999999999</v>
      </c>
      <c r="C1230">
        <f t="shared" si="38"/>
        <v>494.52101319999997</v>
      </c>
      <c r="D1230">
        <f t="shared" si="39"/>
        <v>2022.15876233265</v>
      </c>
    </row>
    <row r="1231" spans="1:4" x14ac:dyDescent="0.25">
      <c r="A1231">
        <v>577.29100000000005</v>
      </c>
      <c r="B1231">
        <v>150.81</v>
      </c>
      <c r="C1231">
        <f t="shared" si="38"/>
        <v>494.78348040000003</v>
      </c>
      <c r="D1231">
        <f t="shared" si="39"/>
        <v>2021.0860701969384</v>
      </c>
    </row>
    <row r="1232" spans="1:4" x14ac:dyDescent="0.25">
      <c r="A1232">
        <v>577.44399999999996</v>
      </c>
      <c r="B1232">
        <v>150.88999999999999</v>
      </c>
      <c r="C1232">
        <f t="shared" si="38"/>
        <v>495.04594759999998</v>
      </c>
      <c r="D1232">
        <f t="shared" si="39"/>
        <v>2020.0145155172663</v>
      </c>
    </row>
    <row r="1233" spans="1:4" x14ac:dyDescent="0.25">
      <c r="A1233">
        <v>577.596</v>
      </c>
      <c r="B1233">
        <v>149.96</v>
      </c>
      <c r="C1233">
        <f t="shared" si="38"/>
        <v>491.9947664</v>
      </c>
      <c r="D1233">
        <f t="shared" si="39"/>
        <v>2032.5419461616452</v>
      </c>
    </row>
    <row r="1234" spans="1:4" x14ac:dyDescent="0.25">
      <c r="A1234">
        <v>577.74800000000005</v>
      </c>
      <c r="B1234">
        <v>148.44</v>
      </c>
      <c r="C1234">
        <f t="shared" si="38"/>
        <v>487.0078896</v>
      </c>
      <c r="D1234">
        <f t="shared" si="39"/>
        <v>2053.3548251576417</v>
      </c>
    </row>
    <row r="1235" spans="1:4" x14ac:dyDescent="0.25">
      <c r="A1235">
        <v>577.90099999999995</v>
      </c>
      <c r="B1235">
        <v>146.93</v>
      </c>
      <c r="C1235">
        <f t="shared" si="38"/>
        <v>482.05382120000002</v>
      </c>
      <c r="D1235">
        <f t="shared" si="39"/>
        <v>2074.4571581460582</v>
      </c>
    </row>
    <row r="1236" spans="1:4" x14ac:dyDescent="0.25">
      <c r="A1236">
        <v>578.053</v>
      </c>
      <c r="B1236">
        <v>145.44999999999999</v>
      </c>
      <c r="C1236">
        <f t="shared" si="38"/>
        <v>477.19817799999998</v>
      </c>
      <c r="D1236">
        <f t="shared" si="39"/>
        <v>2095.5654193633573</v>
      </c>
    </row>
    <row r="1237" spans="1:4" x14ac:dyDescent="0.25">
      <c r="A1237">
        <v>578.20600000000002</v>
      </c>
      <c r="B1237">
        <v>144.06</v>
      </c>
      <c r="C1237">
        <f t="shared" si="38"/>
        <v>472.63781039999998</v>
      </c>
      <c r="D1237">
        <f t="shared" si="39"/>
        <v>2115.7850218409017</v>
      </c>
    </row>
    <row r="1238" spans="1:4" x14ac:dyDescent="0.25">
      <c r="A1238">
        <v>578.35799999999995</v>
      </c>
      <c r="B1238">
        <v>142.66</v>
      </c>
      <c r="C1238">
        <f t="shared" si="38"/>
        <v>468.04463440000001</v>
      </c>
      <c r="D1238">
        <f t="shared" si="39"/>
        <v>2136.5483684732953</v>
      </c>
    </row>
    <row r="1239" spans="1:4" x14ac:dyDescent="0.25">
      <c r="A1239">
        <v>578.51</v>
      </c>
      <c r="B1239">
        <v>141.47999999999999</v>
      </c>
      <c r="C1239">
        <f t="shared" si="38"/>
        <v>464.17324319999994</v>
      </c>
      <c r="D1239">
        <f t="shared" si="39"/>
        <v>2154.3680396268051</v>
      </c>
    </row>
    <row r="1240" spans="1:4" x14ac:dyDescent="0.25">
      <c r="A1240">
        <v>578.66300000000001</v>
      </c>
      <c r="B1240">
        <v>143.21</v>
      </c>
      <c r="C1240">
        <f t="shared" si="38"/>
        <v>469.84909640000001</v>
      </c>
      <c r="D1240">
        <f t="shared" si="39"/>
        <v>2128.3429247007912</v>
      </c>
    </row>
    <row r="1241" spans="1:4" x14ac:dyDescent="0.25">
      <c r="A1241">
        <v>578.81500000000005</v>
      </c>
      <c r="B1241">
        <v>144.94</v>
      </c>
      <c r="C1241">
        <f t="shared" si="38"/>
        <v>475.52494960000001</v>
      </c>
      <c r="D1241">
        <f t="shared" si="39"/>
        <v>2102.9390799392872</v>
      </c>
    </row>
    <row r="1242" spans="1:4" x14ac:dyDescent="0.25">
      <c r="A1242">
        <v>578.96799999999996</v>
      </c>
      <c r="B1242">
        <v>146.66999999999999</v>
      </c>
      <c r="C1242">
        <f t="shared" si="38"/>
        <v>481.20080279999996</v>
      </c>
      <c r="D1242">
        <f t="shared" si="39"/>
        <v>2078.1345213499717</v>
      </c>
    </row>
    <row r="1243" spans="1:4" x14ac:dyDescent="0.25">
      <c r="A1243">
        <v>579.12</v>
      </c>
      <c r="B1243">
        <v>145.57</v>
      </c>
      <c r="C1243">
        <f t="shared" si="38"/>
        <v>477.59187879999996</v>
      </c>
      <c r="D1243">
        <f t="shared" si="39"/>
        <v>2093.8379490719267</v>
      </c>
    </row>
    <row r="1244" spans="1:4" x14ac:dyDescent="0.25">
      <c r="A1244">
        <v>579.27200000000005</v>
      </c>
      <c r="B1244">
        <v>143.71</v>
      </c>
      <c r="C1244">
        <f t="shared" si="38"/>
        <v>471.48951640000001</v>
      </c>
      <c r="D1244">
        <f t="shared" si="39"/>
        <v>2120.9379322691552</v>
      </c>
    </row>
    <row r="1245" spans="1:4" x14ac:dyDescent="0.25">
      <c r="A1245">
        <v>579.42499999999995</v>
      </c>
      <c r="B1245">
        <v>141.84</v>
      </c>
      <c r="C1245">
        <f t="shared" si="38"/>
        <v>465.35434559999999</v>
      </c>
      <c r="D1245">
        <f t="shared" si="39"/>
        <v>2148.9001004399347</v>
      </c>
    </row>
    <row r="1246" spans="1:4" x14ac:dyDescent="0.25">
      <c r="A1246">
        <v>579.577</v>
      </c>
      <c r="B1246">
        <v>140.51</v>
      </c>
      <c r="C1246">
        <f t="shared" si="38"/>
        <v>460.99082839999994</v>
      </c>
      <c r="D1246">
        <f t="shared" si="39"/>
        <v>2169.240554027474</v>
      </c>
    </row>
    <row r="1247" spans="1:4" x14ac:dyDescent="0.25">
      <c r="A1247">
        <v>579.73</v>
      </c>
      <c r="B1247">
        <v>139.71</v>
      </c>
      <c r="C1247">
        <f t="shared" si="38"/>
        <v>458.36615640000002</v>
      </c>
      <c r="D1247">
        <f t="shared" si="39"/>
        <v>2181.6619443590316</v>
      </c>
    </row>
    <row r="1248" spans="1:4" x14ac:dyDescent="0.25">
      <c r="A1248">
        <v>579.88199999999995</v>
      </c>
      <c r="B1248">
        <v>138.91</v>
      </c>
      <c r="C1248">
        <f t="shared" si="38"/>
        <v>455.74148439999999</v>
      </c>
      <c r="D1248">
        <f t="shared" si="39"/>
        <v>2194.2264073601636</v>
      </c>
    </row>
    <row r="1249" spans="1:4" x14ac:dyDescent="0.25">
      <c r="A1249">
        <v>580.03399999999999</v>
      </c>
      <c r="B1249">
        <v>138.66999999999999</v>
      </c>
      <c r="C1249">
        <f t="shared" si="38"/>
        <v>454.95408279999998</v>
      </c>
      <c r="D1249">
        <f t="shared" si="39"/>
        <v>2198.0240156227037</v>
      </c>
    </row>
    <row r="1250" spans="1:4" x14ac:dyDescent="0.25">
      <c r="A1250">
        <v>580.18700000000001</v>
      </c>
      <c r="B1250">
        <v>140.34</v>
      </c>
      <c r="C1250">
        <f t="shared" si="38"/>
        <v>460.43308560000003</v>
      </c>
      <c r="D1250">
        <f t="shared" si="39"/>
        <v>2171.8682502950001</v>
      </c>
    </row>
    <row r="1251" spans="1:4" x14ac:dyDescent="0.25">
      <c r="A1251">
        <v>580.33900000000006</v>
      </c>
      <c r="B1251">
        <v>142.02000000000001</v>
      </c>
      <c r="C1251">
        <f t="shared" si="38"/>
        <v>465.94489680000004</v>
      </c>
      <c r="D1251">
        <f t="shared" si="39"/>
        <v>2146.1765261681476</v>
      </c>
    </row>
    <row r="1252" spans="1:4" x14ac:dyDescent="0.25">
      <c r="A1252">
        <v>580.49199999999996</v>
      </c>
      <c r="B1252">
        <v>143.69</v>
      </c>
      <c r="C1252">
        <f t="shared" si="38"/>
        <v>471.42389959999997</v>
      </c>
      <c r="D1252">
        <f t="shared" si="39"/>
        <v>2121.2331425040038</v>
      </c>
    </row>
    <row r="1253" spans="1:4" x14ac:dyDescent="0.25">
      <c r="A1253">
        <v>580.64400000000001</v>
      </c>
      <c r="B1253">
        <v>145.16999999999999</v>
      </c>
      <c r="C1253">
        <f t="shared" si="38"/>
        <v>476.27954279999994</v>
      </c>
      <c r="D1253">
        <f t="shared" si="39"/>
        <v>2099.6072897044869</v>
      </c>
    </row>
    <row r="1254" spans="1:4" x14ac:dyDescent="0.25">
      <c r="A1254">
        <v>580.79600000000005</v>
      </c>
      <c r="B1254">
        <v>146.63999999999999</v>
      </c>
      <c r="C1254">
        <f t="shared" si="38"/>
        <v>481.10237759999995</v>
      </c>
      <c r="D1254">
        <f t="shared" si="39"/>
        <v>2078.5596716202967</v>
      </c>
    </row>
    <row r="1255" spans="1:4" x14ac:dyDescent="0.25">
      <c r="A1255">
        <v>580.94899999999996</v>
      </c>
      <c r="B1255">
        <v>148.11000000000001</v>
      </c>
      <c r="C1255">
        <f t="shared" si="38"/>
        <v>485.92521240000002</v>
      </c>
      <c r="D1255">
        <f t="shared" si="39"/>
        <v>2057.9298510998601</v>
      </c>
    </row>
    <row r="1256" spans="1:4" x14ac:dyDescent="0.25">
      <c r="A1256">
        <v>581.101</v>
      </c>
      <c r="B1256">
        <v>147.62</v>
      </c>
      <c r="C1256">
        <f t="shared" si="38"/>
        <v>484.31760080000004</v>
      </c>
      <c r="D1256">
        <f t="shared" si="39"/>
        <v>2064.7608064381538</v>
      </c>
    </row>
    <row r="1257" spans="1:4" x14ac:dyDescent="0.25">
      <c r="A1257">
        <v>581.25400000000002</v>
      </c>
      <c r="B1257">
        <v>146.13999999999999</v>
      </c>
      <c r="C1257">
        <f t="shared" si="38"/>
        <v>479.46195759999995</v>
      </c>
      <c r="D1257">
        <f t="shared" si="39"/>
        <v>2085.6712073792278</v>
      </c>
    </row>
    <row r="1258" spans="1:4" x14ac:dyDescent="0.25">
      <c r="A1258">
        <v>581.40599999999995</v>
      </c>
      <c r="B1258">
        <v>144.66</v>
      </c>
      <c r="C1258">
        <f t="shared" si="38"/>
        <v>474.60631439999997</v>
      </c>
      <c r="D1258">
        <f t="shared" si="39"/>
        <v>2107.0094721858172</v>
      </c>
    </row>
    <row r="1259" spans="1:4" x14ac:dyDescent="0.25">
      <c r="A1259">
        <v>581.55799999999999</v>
      </c>
      <c r="B1259">
        <v>143.5</v>
      </c>
      <c r="C1259">
        <f t="shared" si="38"/>
        <v>470.80054000000001</v>
      </c>
      <c r="D1259">
        <f t="shared" si="39"/>
        <v>2124.0417438773538</v>
      </c>
    </row>
    <row r="1260" spans="1:4" x14ac:dyDescent="0.25">
      <c r="A1260">
        <v>581.71100000000001</v>
      </c>
      <c r="B1260">
        <v>142.86000000000001</v>
      </c>
      <c r="C1260">
        <f t="shared" si="38"/>
        <v>468.70080240000004</v>
      </c>
      <c r="D1260">
        <f t="shared" si="39"/>
        <v>2133.5572605795905</v>
      </c>
    </row>
    <row r="1261" spans="1:4" x14ac:dyDescent="0.25">
      <c r="A1261">
        <v>581.86300000000006</v>
      </c>
      <c r="B1261">
        <v>142.22</v>
      </c>
      <c r="C1261">
        <f t="shared" si="38"/>
        <v>466.60106480000002</v>
      </c>
      <c r="D1261">
        <f t="shared" si="39"/>
        <v>2143.1584182702877</v>
      </c>
    </row>
    <row r="1262" spans="1:4" x14ac:dyDescent="0.25">
      <c r="A1262">
        <v>582.01599999999996</v>
      </c>
      <c r="B1262">
        <v>142.25</v>
      </c>
      <c r="C1262">
        <f t="shared" si="38"/>
        <v>466.69948999999997</v>
      </c>
      <c r="D1262">
        <f t="shared" si="39"/>
        <v>2142.7064340695983</v>
      </c>
    </row>
    <row r="1263" spans="1:4" x14ac:dyDescent="0.25">
      <c r="A1263">
        <v>582.16800000000001</v>
      </c>
      <c r="B1263">
        <v>148.16</v>
      </c>
      <c r="C1263">
        <f t="shared" si="38"/>
        <v>486.08925439999996</v>
      </c>
      <c r="D1263">
        <f t="shared" si="39"/>
        <v>2057.2353553347757</v>
      </c>
    </row>
    <row r="1264" spans="1:4" x14ac:dyDescent="0.25">
      <c r="A1264">
        <v>582.32000000000005</v>
      </c>
      <c r="B1264">
        <v>154.06</v>
      </c>
      <c r="C1264">
        <f t="shared" si="38"/>
        <v>505.44621039999998</v>
      </c>
      <c r="D1264">
        <f t="shared" si="39"/>
        <v>1978.4498912527608</v>
      </c>
    </row>
    <row r="1265" spans="1:4" x14ac:dyDescent="0.25">
      <c r="A1265">
        <v>582.47299999999996</v>
      </c>
      <c r="B1265">
        <v>159.97</v>
      </c>
      <c r="C1265">
        <f t="shared" si="38"/>
        <v>524.83597480000003</v>
      </c>
      <c r="D1265">
        <f t="shared" si="39"/>
        <v>1905.3571935137857</v>
      </c>
    </row>
    <row r="1266" spans="1:4" x14ac:dyDescent="0.25">
      <c r="A1266">
        <v>582.625</v>
      </c>
      <c r="B1266">
        <v>163.62</v>
      </c>
      <c r="C1266">
        <f t="shared" si="38"/>
        <v>536.8110408</v>
      </c>
      <c r="D1266">
        <f t="shared" si="39"/>
        <v>1862.8528923505703</v>
      </c>
    </row>
    <row r="1267" spans="1:4" x14ac:dyDescent="0.25">
      <c r="A1267">
        <v>582.77800000000002</v>
      </c>
      <c r="B1267">
        <v>166.79</v>
      </c>
      <c r="C1267">
        <f t="shared" si="38"/>
        <v>547.21130359999995</v>
      </c>
      <c r="D1267">
        <f t="shared" si="39"/>
        <v>1827.4476302320304</v>
      </c>
    </row>
    <row r="1268" spans="1:4" x14ac:dyDescent="0.25">
      <c r="A1268">
        <v>582.92999999999995</v>
      </c>
      <c r="B1268">
        <v>169.96</v>
      </c>
      <c r="C1268">
        <f t="shared" si="38"/>
        <v>557.61156640000002</v>
      </c>
      <c r="D1268">
        <f t="shared" si="39"/>
        <v>1793.363086881621</v>
      </c>
    </row>
    <row r="1269" spans="1:4" x14ac:dyDescent="0.25">
      <c r="A1269">
        <v>583.08199999999999</v>
      </c>
      <c r="B1269">
        <v>166.72</v>
      </c>
      <c r="C1269">
        <f t="shared" si="38"/>
        <v>546.98164480000003</v>
      </c>
      <c r="D1269">
        <f t="shared" si="39"/>
        <v>1828.2149127063358</v>
      </c>
    </row>
    <row r="1270" spans="1:4" x14ac:dyDescent="0.25">
      <c r="A1270">
        <v>583.23500000000001</v>
      </c>
      <c r="B1270">
        <v>158.04</v>
      </c>
      <c r="C1270">
        <f t="shared" si="38"/>
        <v>518.50395359999993</v>
      </c>
      <c r="D1270">
        <f t="shared" si="39"/>
        <v>1928.6256026727433</v>
      </c>
    </row>
    <row r="1271" spans="1:4" x14ac:dyDescent="0.25">
      <c r="A1271">
        <v>583.38699999999994</v>
      </c>
      <c r="B1271">
        <v>149.36000000000001</v>
      </c>
      <c r="C1271">
        <f t="shared" si="38"/>
        <v>490.02626240000006</v>
      </c>
      <c r="D1271">
        <f t="shared" si="39"/>
        <v>2040.7069513015551</v>
      </c>
    </row>
    <row r="1272" spans="1:4" x14ac:dyDescent="0.25">
      <c r="A1272">
        <v>583.54</v>
      </c>
      <c r="B1272">
        <v>143.86000000000001</v>
      </c>
      <c r="C1272">
        <f t="shared" si="38"/>
        <v>471.98164240000006</v>
      </c>
      <c r="D1272">
        <f t="shared" si="39"/>
        <v>2118.7264718921192</v>
      </c>
    </row>
    <row r="1273" spans="1:4" x14ac:dyDescent="0.25">
      <c r="A1273">
        <v>583.69200000000001</v>
      </c>
      <c r="B1273">
        <v>147.43</v>
      </c>
      <c r="C1273">
        <f t="shared" si="38"/>
        <v>483.69424120000002</v>
      </c>
      <c r="D1273">
        <f t="shared" si="39"/>
        <v>2067.4217611503786</v>
      </c>
    </row>
    <row r="1274" spans="1:4" x14ac:dyDescent="0.25">
      <c r="A1274">
        <v>583.84400000000005</v>
      </c>
      <c r="B1274">
        <v>151</v>
      </c>
      <c r="C1274">
        <f t="shared" si="38"/>
        <v>495.40683999999999</v>
      </c>
      <c r="D1274">
        <f t="shared" si="39"/>
        <v>2018.5429817642405</v>
      </c>
    </row>
    <row r="1275" spans="1:4" x14ac:dyDescent="0.25">
      <c r="A1275">
        <v>583.99699999999996</v>
      </c>
      <c r="B1275">
        <v>154.57</v>
      </c>
      <c r="C1275">
        <f t="shared" si="38"/>
        <v>507.11943879999995</v>
      </c>
      <c r="D1275">
        <f t="shared" si="39"/>
        <v>1971.9220433874641</v>
      </c>
    </row>
    <row r="1276" spans="1:4" x14ac:dyDescent="0.25">
      <c r="A1276">
        <v>584.149</v>
      </c>
      <c r="B1276">
        <v>154.53</v>
      </c>
      <c r="C1276">
        <f t="shared" si="38"/>
        <v>506.98820519999998</v>
      </c>
      <c r="D1276">
        <f t="shared" si="39"/>
        <v>1972.432474253545</v>
      </c>
    </row>
    <row r="1277" spans="1:4" x14ac:dyDescent="0.25">
      <c r="A1277">
        <v>584.30200000000002</v>
      </c>
      <c r="B1277">
        <v>154.41</v>
      </c>
      <c r="C1277">
        <f t="shared" si="38"/>
        <v>506.59450440000001</v>
      </c>
      <c r="D1277">
        <f t="shared" si="39"/>
        <v>1973.9653535807286</v>
      </c>
    </row>
    <row r="1278" spans="1:4" x14ac:dyDescent="0.25">
      <c r="A1278">
        <v>584.45399999999995</v>
      </c>
      <c r="B1278">
        <v>154.29</v>
      </c>
      <c r="C1278">
        <f t="shared" si="38"/>
        <v>506.20080359999997</v>
      </c>
      <c r="D1278">
        <f t="shared" si="39"/>
        <v>1975.500617320632</v>
      </c>
    </row>
    <row r="1279" spans="1:4" x14ac:dyDescent="0.25">
      <c r="A1279">
        <v>584.60599999999999</v>
      </c>
      <c r="B1279">
        <v>152.49</v>
      </c>
      <c r="C1279">
        <f t="shared" si="38"/>
        <v>500.29529160000004</v>
      </c>
      <c r="D1279">
        <f t="shared" si="39"/>
        <v>1998.8195307652979</v>
      </c>
    </row>
    <row r="1280" spans="1:4" x14ac:dyDescent="0.25">
      <c r="A1280">
        <v>584.75900000000001</v>
      </c>
      <c r="B1280">
        <v>149.96</v>
      </c>
      <c r="C1280">
        <f t="shared" si="38"/>
        <v>491.9947664</v>
      </c>
      <c r="D1280">
        <f t="shared" si="39"/>
        <v>2032.5419461616452</v>
      </c>
    </row>
    <row r="1281" spans="1:4" x14ac:dyDescent="0.25">
      <c r="A1281">
        <v>584.91099999999994</v>
      </c>
      <c r="B1281">
        <v>147.44</v>
      </c>
      <c r="C1281">
        <f t="shared" si="38"/>
        <v>483.72704959999999</v>
      </c>
      <c r="D1281">
        <f t="shared" si="39"/>
        <v>2067.281539924039</v>
      </c>
    </row>
    <row r="1282" spans="1:4" x14ac:dyDescent="0.25">
      <c r="A1282">
        <v>585.06399999999996</v>
      </c>
      <c r="B1282">
        <v>144.36000000000001</v>
      </c>
      <c r="C1282">
        <f t="shared" si="38"/>
        <v>473.62206240000006</v>
      </c>
      <c r="D1282">
        <f t="shared" si="39"/>
        <v>2111.3881286118058</v>
      </c>
    </row>
    <row r="1283" spans="1:4" x14ac:dyDescent="0.25">
      <c r="A1283">
        <v>585.21600000000001</v>
      </c>
      <c r="B1283">
        <v>140.54</v>
      </c>
      <c r="C1283">
        <f t="shared" si="38"/>
        <v>461.08925359999995</v>
      </c>
      <c r="D1283">
        <f t="shared" si="39"/>
        <v>2168.7775028205519</v>
      </c>
    </row>
    <row r="1284" spans="1:4" x14ac:dyDescent="0.25">
      <c r="A1284">
        <v>585.36800000000005</v>
      </c>
      <c r="B1284">
        <v>136.71</v>
      </c>
      <c r="C1284">
        <f t="shared" ref="C1284:C1347" si="40">B1284*3.28084</f>
        <v>448.52363640000004</v>
      </c>
      <c r="D1284">
        <f t="shared" ref="D1284:D1347" si="41">(10^6)/C1284</f>
        <v>2229.5369047355739</v>
      </c>
    </row>
    <row r="1285" spans="1:4" x14ac:dyDescent="0.25">
      <c r="A1285">
        <v>585.52099999999996</v>
      </c>
      <c r="B1285">
        <v>133.94</v>
      </c>
      <c r="C1285">
        <f t="shared" si="40"/>
        <v>439.4357096</v>
      </c>
      <c r="D1285">
        <f t="shared" si="41"/>
        <v>2275.64573873675</v>
      </c>
    </row>
    <row r="1286" spans="1:4" x14ac:dyDescent="0.25">
      <c r="A1286">
        <v>585.673</v>
      </c>
      <c r="B1286">
        <v>137.87</v>
      </c>
      <c r="C1286">
        <f t="shared" si="40"/>
        <v>452.32941080000001</v>
      </c>
      <c r="D1286">
        <f t="shared" si="41"/>
        <v>2210.7781986393002</v>
      </c>
    </row>
    <row r="1287" spans="1:4" x14ac:dyDescent="0.25">
      <c r="A1287">
        <v>585.82600000000002</v>
      </c>
      <c r="B1287">
        <v>141.80000000000001</v>
      </c>
      <c r="C1287">
        <f t="shared" si="40"/>
        <v>465.22311200000001</v>
      </c>
      <c r="D1287">
        <f t="shared" si="41"/>
        <v>2149.506278183359</v>
      </c>
    </row>
    <row r="1288" spans="1:4" x14ac:dyDescent="0.25">
      <c r="A1288">
        <v>585.97799999999995</v>
      </c>
      <c r="B1288">
        <v>145.72999999999999</v>
      </c>
      <c r="C1288">
        <f t="shared" si="40"/>
        <v>478.11681319999997</v>
      </c>
      <c r="D1288">
        <f t="shared" si="41"/>
        <v>2091.5390808097191</v>
      </c>
    </row>
    <row r="1289" spans="1:4" x14ac:dyDescent="0.25">
      <c r="A1289">
        <v>586.13</v>
      </c>
      <c r="B1289">
        <v>152.88999999999999</v>
      </c>
      <c r="C1289">
        <f t="shared" si="40"/>
        <v>501.60762759999994</v>
      </c>
      <c r="D1289">
        <f t="shared" si="41"/>
        <v>1993.5900990673056</v>
      </c>
    </row>
    <row r="1290" spans="1:4" x14ac:dyDescent="0.25">
      <c r="A1290">
        <v>586.28300000000002</v>
      </c>
      <c r="B1290">
        <v>160.6</v>
      </c>
      <c r="C1290">
        <f t="shared" si="40"/>
        <v>526.90290399999992</v>
      </c>
      <c r="D1290">
        <f t="shared" si="41"/>
        <v>1897.8828782465775</v>
      </c>
    </row>
    <row r="1291" spans="1:4" x14ac:dyDescent="0.25">
      <c r="A1291">
        <v>586.43499999999995</v>
      </c>
      <c r="B1291">
        <v>168.3</v>
      </c>
      <c r="C1291">
        <f t="shared" si="40"/>
        <v>552.16537200000005</v>
      </c>
      <c r="D1291">
        <f t="shared" si="41"/>
        <v>1811.0516354509821</v>
      </c>
    </row>
    <row r="1292" spans="1:4" x14ac:dyDescent="0.25">
      <c r="A1292">
        <v>586.58799999999997</v>
      </c>
      <c r="B1292">
        <v>168.84</v>
      </c>
      <c r="C1292">
        <f t="shared" si="40"/>
        <v>553.93702559999997</v>
      </c>
      <c r="D1292">
        <f t="shared" si="41"/>
        <v>1805.2593594314162</v>
      </c>
    </row>
    <row r="1293" spans="1:4" x14ac:dyDescent="0.25">
      <c r="A1293">
        <v>586.74</v>
      </c>
      <c r="B1293">
        <v>164.08</v>
      </c>
      <c r="C1293">
        <f t="shared" si="40"/>
        <v>538.32022720000009</v>
      </c>
      <c r="D1293">
        <f t="shared" si="41"/>
        <v>1857.6303647391533</v>
      </c>
    </row>
    <row r="1294" spans="1:4" x14ac:dyDescent="0.25">
      <c r="A1294">
        <v>586.89200000000005</v>
      </c>
      <c r="B1294">
        <v>159.32</v>
      </c>
      <c r="C1294">
        <f t="shared" si="40"/>
        <v>522.70342879999998</v>
      </c>
      <c r="D1294">
        <f t="shared" si="41"/>
        <v>1913.1307447049983</v>
      </c>
    </row>
    <row r="1295" spans="1:4" x14ac:dyDescent="0.25">
      <c r="A1295">
        <v>587.04499999999996</v>
      </c>
      <c r="B1295">
        <v>155.26</v>
      </c>
      <c r="C1295">
        <f t="shared" si="40"/>
        <v>509.38321839999998</v>
      </c>
      <c r="D1295">
        <f t="shared" si="41"/>
        <v>1963.1585098956609</v>
      </c>
    </row>
    <row r="1296" spans="1:4" x14ac:dyDescent="0.25">
      <c r="A1296">
        <v>587.197</v>
      </c>
      <c r="B1296">
        <v>152.91</v>
      </c>
      <c r="C1296">
        <f t="shared" si="40"/>
        <v>501.67324439999999</v>
      </c>
      <c r="D1296">
        <f t="shared" si="41"/>
        <v>1993.3293456700042</v>
      </c>
    </row>
    <row r="1297" spans="1:4" x14ac:dyDescent="0.25">
      <c r="A1297">
        <v>587.35</v>
      </c>
      <c r="B1297">
        <v>150.56</v>
      </c>
      <c r="C1297">
        <f t="shared" si="40"/>
        <v>493.9632704</v>
      </c>
      <c r="D1297">
        <f t="shared" si="41"/>
        <v>2024.4420181083974</v>
      </c>
    </row>
    <row r="1298" spans="1:4" x14ac:dyDescent="0.25">
      <c r="A1298">
        <v>587.50199999999995</v>
      </c>
      <c r="B1298">
        <v>148.22999999999999</v>
      </c>
      <c r="C1298">
        <f t="shared" si="40"/>
        <v>486.31891319999994</v>
      </c>
      <c r="D1298">
        <f t="shared" si="41"/>
        <v>2056.2638483869687</v>
      </c>
    </row>
    <row r="1299" spans="1:4" x14ac:dyDescent="0.25">
      <c r="A1299">
        <v>587.654</v>
      </c>
      <c r="B1299">
        <v>147.57</v>
      </c>
      <c r="C1299">
        <f t="shared" si="40"/>
        <v>484.15355879999998</v>
      </c>
      <c r="D1299">
        <f t="shared" si="41"/>
        <v>2065.4603933482435</v>
      </c>
    </row>
    <row r="1300" spans="1:4" x14ac:dyDescent="0.25">
      <c r="A1300">
        <v>587.80700000000002</v>
      </c>
      <c r="B1300">
        <v>146.91999999999999</v>
      </c>
      <c r="C1300">
        <f t="shared" si="40"/>
        <v>482.02101279999994</v>
      </c>
      <c r="D1300">
        <f t="shared" si="41"/>
        <v>2074.5983545221911</v>
      </c>
    </row>
    <row r="1301" spans="1:4" x14ac:dyDescent="0.25">
      <c r="A1301">
        <v>587.95899999999995</v>
      </c>
      <c r="B1301">
        <v>146.26</v>
      </c>
      <c r="C1301">
        <f t="shared" si="40"/>
        <v>479.85565839999998</v>
      </c>
      <c r="D1301">
        <f t="shared" si="41"/>
        <v>2083.960004419529</v>
      </c>
    </row>
    <row r="1302" spans="1:4" x14ac:dyDescent="0.25">
      <c r="A1302">
        <v>588.11199999999997</v>
      </c>
      <c r="B1302">
        <v>145.56</v>
      </c>
      <c r="C1302">
        <f t="shared" si="40"/>
        <v>477.5590704</v>
      </c>
      <c r="D1302">
        <f t="shared" si="41"/>
        <v>2093.9817961417994</v>
      </c>
    </row>
    <row r="1303" spans="1:4" x14ac:dyDescent="0.25">
      <c r="A1303">
        <v>588.26400000000001</v>
      </c>
      <c r="B1303">
        <v>144.84</v>
      </c>
      <c r="C1303">
        <f t="shared" si="40"/>
        <v>475.19686560000002</v>
      </c>
      <c r="D1303">
        <f t="shared" si="41"/>
        <v>2104.3909848550143</v>
      </c>
    </row>
    <row r="1304" spans="1:4" x14ac:dyDescent="0.25">
      <c r="A1304">
        <v>588.41600000000005</v>
      </c>
      <c r="B1304">
        <v>144.12</v>
      </c>
      <c r="C1304">
        <f t="shared" si="40"/>
        <v>472.83466079999999</v>
      </c>
      <c r="D1304">
        <f t="shared" si="41"/>
        <v>2114.9041787843485</v>
      </c>
    </row>
    <row r="1305" spans="1:4" x14ac:dyDescent="0.25">
      <c r="A1305">
        <v>588.56899999999996</v>
      </c>
      <c r="B1305">
        <v>143.41999999999999</v>
      </c>
      <c r="C1305">
        <f t="shared" si="40"/>
        <v>470.53807279999995</v>
      </c>
      <c r="D1305">
        <f t="shared" si="41"/>
        <v>2125.2265391605101</v>
      </c>
    </row>
    <row r="1306" spans="1:4" x14ac:dyDescent="0.25">
      <c r="A1306">
        <v>588.721</v>
      </c>
      <c r="B1306">
        <v>142.72999999999999</v>
      </c>
      <c r="C1306">
        <f t="shared" si="40"/>
        <v>468.27429319999999</v>
      </c>
      <c r="D1306">
        <f t="shared" si="41"/>
        <v>2135.5005271940049</v>
      </c>
    </row>
    <row r="1307" spans="1:4" x14ac:dyDescent="0.25">
      <c r="A1307">
        <v>588.87400000000002</v>
      </c>
      <c r="B1307">
        <v>142.04</v>
      </c>
      <c r="C1307">
        <f t="shared" si="40"/>
        <v>466.01051359999997</v>
      </c>
      <c r="D1307">
        <f t="shared" si="41"/>
        <v>2145.8743329090421</v>
      </c>
    </row>
    <row r="1308" spans="1:4" x14ac:dyDescent="0.25">
      <c r="A1308">
        <v>589.02599999999995</v>
      </c>
      <c r="B1308">
        <v>141.71</v>
      </c>
      <c r="C1308">
        <f t="shared" si="40"/>
        <v>464.92783640000005</v>
      </c>
      <c r="D1308">
        <f t="shared" si="41"/>
        <v>2150.871429302098</v>
      </c>
    </row>
    <row r="1309" spans="1:4" x14ac:dyDescent="0.25">
      <c r="A1309">
        <v>589.178</v>
      </c>
      <c r="B1309">
        <v>143.07</v>
      </c>
      <c r="C1309">
        <f t="shared" si="40"/>
        <v>469.38977879999999</v>
      </c>
      <c r="D1309">
        <f t="shared" si="41"/>
        <v>2130.4255975844017</v>
      </c>
    </row>
    <row r="1310" spans="1:4" x14ac:dyDescent="0.25">
      <c r="A1310">
        <v>589.33100000000002</v>
      </c>
      <c r="B1310">
        <v>144.44</v>
      </c>
      <c r="C1310">
        <f t="shared" si="40"/>
        <v>473.88452960000001</v>
      </c>
      <c r="D1310">
        <f t="shared" si="41"/>
        <v>2110.2187084353386</v>
      </c>
    </row>
    <row r="1311" spans="1:4" x14ac:dyDescent="0.25">
      <c r="A1311">
        <v>589.48299999999995</v>
      </c>
      <c r="B1311">
        <v>145.80000000000001</v>
      </c>
      <c r="C1311">
        <f t="shared" si="40"/>
        <v>478.34647200000006</v>
      </c>
      <c r="D1311">
        <f t="shared" si="41"/>
        <v>2090.5349125267508</v>
      </c>
    </row>
    <row r="1312" spans="1:4" x14ac:dyDescent="0.25">
      <c r="A1312">
        <v>589.63599999999997</v>
      </c>
      <c r="B1312">
        <v>145.05000000000001</v>
      </c>
      <c r="C1312">
        <f t="shared" si="40"/>
        <v>475.88584200000003</v>
      </c>
      <c r="D1312">
        <f t="shared" si="41"/>
        <v>2101.3442967693918</v>
      </c>
    </row>
    <row r="1313" spans="1:4" x14ac:dyDescent="0.25">
      <c r="A1313">
        <v>589.78800000000001</v>
      </c>
      <c r="B1313">
        <v>144.04</v>
      </c>
      <c r="C1313">
        <f t="shared" si="40"/>
        <v>472.57219359999999</v>
      </c>
      <c r="D1313">
        <f t="shared" si="41"/>
        <v>2116.0787992668725</v>
      </c>
    </row>
    <row r="1314" spans="1:4" x14ac:dyDescent="0.25">
      <c r="A1314">
        <v>589.94000000000005</v>
      </c>
      <c r="B1314">
        <v>143.03</v>
      </c>
      <c r="C1314">
        <f t="shared" si="40"/>
        <v>469.25854520000001</v>
      </c>
      <c r="D1314">
        <f t="shared" si="41"/>
        <v>2131.0213958358408</v>
      </c>
    </row>
    <row r="1315" spans="1:4" x14ac:dyDescent="0.25">
      <c r="A1315">
        <v>590.09299999999996</v>
      </c>
      <c r="B1315">
        <v>142.16999999999999</v>
      </c>
      <c r="C1315">
        <f t="shared" si="40"/>
        <v>466.43702279999997</v>
      </c>
      <c r="D1315">
        <f t="shared" si="41"/>
        <v>2143.9121491622727</v>
      </c>
    </row>
    <row r="1316" spans="1:4" x14ac:dyDescent="0.25">
      <c r="A1316">
        <v>590.245</v>
      </c>
      <c r="B1316">
        <v>141.41</v>
      </c>
      <c r="C1316">
        <f t="shared" si="40"/>
        <v>463.94358439999996</v>
      </c>
      <c r="D1316">
        <f t="shared" si="41"/>
        <v>2155.4344830379769</v>
      </c>
    </row>
    <row r="1317" spans="1:4" x14ac:dyDescent="0.25">
      <c r="A1317">
        <v>590.39800000000002</v>
      </c>
      <c r="B1317">
        <v>140.63999999999999</v>
      </c>
      <c r="C1317">
        <f t="shared" si="40"/>
        <v>461.41733759999994</v>
      </c>
      <c r="D1317">
        <f t="shared" si="41"/>
        <v>2167.2354255290129</v>
      </c>
    </row>
    <row r="1318" spans="1:4" x14ac:dyDescent="0.25">
      <c r="A1318">
        <v>590.54999999999995</v>
      </c>
      <c r="B1318">
        <v>140.91999999999999</v>
      </c>
      <c r="C1318">
        <f t="shared" si="40"/>
        <v>462.33597279999998</v>
      </c>
      <c r="D1318">
        <f t="shared" si="41"/>
        <v>2162.9292523871723</v>
      </c>
    </row>
    <row r="1319" spans="1:4" x14ac:dyDescent="0.25">
      <c r="A1319">
        <v>590.702</v>
      </c>
      <c r="B1319">
        <v>143.33000000000001</v>
      </c>
      <c r="C1319">
        <f t="shared" si="40"/>
        <v>470.24279720000004</v>
      </c>
      <c r="D1319">
        <f t="shared" si="41"/>
        <v>2126.5610147659268</v>
      </c>
    </row>
    <row r="1320" spans="1:4" x14ac:dyDescent="0.25">
      <c r="A1320">
        <v>590.85500000000002</v>
      </c>
      <c r="B1320">
        <v>145.74</v>
      </c>
      <c r="C1320">
        <f t="shared" si="40"/>
        <v>478.14962160000005</v>
      </c>
      <c r="D1320">
        <f t="shared" si="41"/>
        <v>2091.3955691395654</v>
      </c>
    </row>
    <row r="1321" spans="1:4" x14ac:dyDescent="0.25">
      <c r="A1321">
        <v>591.00699999999995</v>
      </c>
      <c r="B1321">
        <v>148.15</v>
      </c>
      <c r="C1321">
        <f t="shared" si="40"/>
        <v>486.05644599999999</v>
      </c>
      <c r="D1321">
        <f t="shared" si="41"/>
        <v>2057.37421698549</v>
      </c>
    </row>
    <row r="1322" spans="1:4" x14ac:dyDescent="0.25">
      <c r="A1322">
        <v>591.16</v>
      </c>
      <c r="B1322">
        <v>150.66999999999999</v>
      </c>
      <c r="C1322">
        <f t="shared" si="40"/>
        <v>494.32416279999995</v>
      </c>
      <c r="D1322">
        <f t="shared" si="41"/>
        <v>2022.9640289798922</v>
      </c>
    </row>
    <row r="1323" spans="1:4" x14ac:dyDescent="0.25">
      <c r="A1323">
        <v>591.31200000000001</v>
      </c>
      <c r="B1323">
        <v>153.19</v>
      </c>
      <c r="C1323">
        <f t="shared" si="40"/>
        <v>502.59187959999997</v>
      </c>
      <c r="D1323">
        <f t="shared" si="41"/>
        <v>1989.6859471662663</v>
      </c>
    </row>
    <row r="1324" spans="1:4" x14ac:dyDescent="0.25">
      <c r="A1324">
        <v>591.46400000000006</v>
      </c>
      <c r="B1324">
        <v>155.71</v>
      </c>
      <c r="C1324">
        <f t="shared" si="40"/>
        <v>510.85959640000004</v>
      </c>
      <c r="D1324">
        <f t="shared" si="41"/>
        <v>1957.4850057568576</v>
      </c>
    </row>
    <row r="1325" spans="1:4" x14ac:dyDescent="0.25">
      <c r="A1325">
        <v>591.61699999999996</v>
      </c>
      <c r="B1325">
        <v>154.57</v>
      </c>
      <c r="C1325">
        <f t="shared" si="40"/>
        <v>507.11943879999995</v>
      </c>
      <c r="D1325">
        <f t="shared" si="41"/>
        <v>1971.9220433874641</v>
      </c>
    </row>
    <row r="1326" spans="1:4" x14ac:dyDescent="0.25">
      <c r="A1326">
        <v>591.76900000000001</v>
      </c>
      <c r="B1326">
        <v>152.31</v>
      </c>
      <c r="C1326">
        <f t="shared" si="40"/>
        <v>499.70474039999999</v>
      </c>
      <c r="D1326">
        <f t="shared" si="41"/>
        <v>2001.1817362379379</v>
      </c>
    </row>
    <row r="1327" spans="1:4" x14ac:dyDescent="0.25">
      <c r="A1327">
        <v>591.92200000000003</v>
      </c>
      <c r="B1327">
        <v>150.06</v>
      </c>
      <c r="C1327">
        <f t="shared" si="40"/>
        <v>492.32285039999999</v>
      </c>
      <c r="D1327">
        <f t="shared" si="41"/>
        <v>2031.1874599920054</v>
      </c>
    </row>
    <row r="1328" spans="1:4" x14ac:dyDescent="0.25">
      <c r="A1328">
        <v>592.07399999999996</v>
      </c>
      <c r="B1328">
        <v>147.87</v>
      </c>
      <c r="C1328">
        <f t="shared" si="40"/>
        <v>485.13781080000001</v>
      </c>
      <c r="D1328">
        <f t="shared" si="41"/>
        <v>2061.2699685291154</v>
      </c>
    </row>
    <row r="1329" spans="1:4" x14ac:dyDescent="0.25">
      <c r="A1329">
        <v>592.226</v>
      </c>
      <c r="B1329">
        <v>145.76</v>
      </c>
      <c r="C1329">
        <f t="shared" si="40"/>
        <v>478.21523839999998</v>
      </c>
      <c r="D1329">
        <f t="shared" si="41"/>
        <v>2091.1086048737675</v>
      </c>
    </row>
    <row r="1330" spans="1:4" x14ac:dyDescent="0.25">
      <c r="A1330">
        <v>592.37900000000002</v>
      </c>
      <c r="B1330">
        <v>143.63999999999999</v>
      </c>
      <c r="C1330">
        <f t="shared" si="40"/>
        <v>471.25985759999998</v>
      </c>
      <c r="D1330">
        <f t="shared" si="41"/>
        <v>2121.9715277527175</v>
      </c>
    </row>
    <row r="1331" spans="1:4" x14ac:dyDescent="0.25">
      <c r="A1331">
        <v>592.53099999999995</v>
      </c>
      <c r="B1331">
        <v>142.11000000000001</v>
      </c>
      <c r="C1331">
        <f t="shared" si="40"/>
        <v>466.24017240000006</v>
      </c>
      <c r="D1331">
        <f t="shared" si="41"/>
        <v>2144.8173263415683</v>
      </c>
    </row>
    <row r="1332" spans="1:4" x14ac:dyDescent="0.25">
      <c r="A1332">
        <v>592.68399999999997</v>
      </c>
      <c r="B1332">
        <v>142.83000000000001</v>
      </c>
      <c r="C1332">
        <f t="shared" si="40"/>
        <v>468.60237720000003</v>
      </c>
      <c r="D1332">
        <f t="shared" si="41"/>
        <v>2134.0053927494246</v>
      </c>
    </row>
    <row r="1333" spans="1:4" x14ac:dyDescent="0.25">
      <c r="A1333">
        <v>592.83600000000001</v>
      </c>
      <c r="B1333">
        <v>143.56</v>
      </c>
      <c r="C1333">
        <f t="shared" si="40"/>
        <v>470.99739040000003</v>
      </c>
      <c r="D1333">
        <f t="shared" si="41"/>
        <v>2123.15401397604</v>
      </c>
    </row>
    <row r="1334" spans="1:4" x14ac:dyDescent="0.25">
      <c r="A1334">
        <v>592.98800000000006</v>
      </c>
      <c r="B1334">
        <v>144.29</v>
      </c>
      <c r="C1334">
        <f t="shared" si="40"/>
        <v>473.39240359999997</v>
      </c>
      <c r="D1334">
        <f t="shared" si="41"/>
        <v>2112.412435001735</v>
      </c>
    </row>
    <row r="1335" spans="1:4" x14ac:dyDescent="0.25">
      <c r="A1335">
        <v>593.14099999999996</v>
      </c>
      <c r="B1335">
        <v>145.61000000000001</v>
      </c>
      <c r="C1335">
        <f t="shared" si="40"/>
        <v>477.72311240000005</v>
      </c>
      <c r="D1335">
        <f t="shared" si="41"/>
        <v>2093.2627583709927</v>
      </c>
    </row>
    <row r="1336" spans="1:4" x14ac:dyDescent="0.25">
      <c r="A1336">
        <v>593.29300000000001</v>
      </c>
      <c r="B1336">
        <v>146.99</v>
      </c>
      <c r="C1336">
        <f t="shared" si="40"/>
        <v>482.25067160000003</v>
      </c>
      <c r="D1336">
        <f t="shared" si="41"/>
        <v>2073.6103833349225</v>
      </c>
    </row>
    <row r="1337" spans="1:4" x14ac:dyDescent="0.25">
      <c r="A1337">
        <v>593.44600000000003</v>
      </c>
      <c r="B1337">
        <v>148.37</v>
      </c>
      <c r="C1337">
        <f t="shared" si="40"/>
        <v>486.77823080000002</v>
      </c>
      <c r="D1337">
        <f t="shared" si="41"/>
        <v>2054.3235845952704</v>
      </c>
    </row>
    <row r="1338" spans="1:4" x14ac:dyDescent="0.25">
      <c r="A1338">
        <v>593.59799999999996</v>
      </c>
      <c r="B1338">
        <v>149.4</v>
      </c>
      <c r="C1338">
        <f t="shared" si="40"/>
        <v>490.15749600000004</v>
      </c>
      <c r="D1338">
        <f t="shared" si="41"/>
        <v>2040.1605772851426</v>
      </c>
    </row>
    <row r="1339" spans="1:4" x14ac:dyDescent="0.25">
      <c r="A1339">
        <v>593.75</v>
      </c>
      <c r="B1339">
        <v>150.24</v>
      </c>
      <c r="C1339">
        <f t="shared" si="40"/>
        <v>492.91340160000004</v>
      </c>
      <c r="D1339">
        <f t="shared" si="41"/>
        <v>2028.7539286900978</v>
      </c>
    </row>
    <row r="1340" spans="1:4" x14ac:dyDescent="0.25">
      <c r="A1340">
        <v>593.90300000000002</v>
      </c>
      <c r="B1340">
        <v>151.07</v>
      </c>
      <c r="C1340">
        <f t="shared" si="40"/>
        <v>495.63649879999997</v>
      </c>
      <c r="D1340">
        <f t="shared" si="41"/>
        <v>2017.6076669517465</v>
      </c>
    </row>
    <row r="1341" spans="1:4" x14ac:dyDescent="0.25">
      <c r="A1341">
        <v>594.05499999999995</v>
      </c>
      <c r="B1341">
        <v>152.58000000000001</v>
      </c>
      <c r="C1341">
        <f t="shared" si="40"/>
        <v>500.59056720000001</v>
      </c>
      <c r="D1341">
        <f t="shared" si="41"/>
        <v>1997.6405180652791</v>
      </c>
    </row>
    <row r="1342" spans="1:4" x14ac:dyDescent="0.25">
      <c r="A1342">
        <v>594.20799999999997</v>
      </c>
      <c r="B1342">
        <v>155.26</v>
      </c>
      <c r="C1342">
        <f t="shared" si="40"/>
        <v>509.38321839999998</v>
      </c>
      <c r="D1342">
        <f t="shared" si="41"/>
        <v>1963.1585098956609</v>
      </c>
    </row>
    <row r="1343" spans="1:4" x14ac:dyDescent="0.25">
      <c r="A1343">
        <v>594.36</v>
      </c>
      <c r="B1343">
        <v>157.94999999999999</v>
      </c>
      <c r="C1343">
        <f t="shared" si="40"/>
        <v>518.20867799999996</v>
      </c>
      <c r="D1343">
        <f t="shared" si="41"/>
        <v>1929.724534640078</v>
      </c>
    </row>
    <row r="1344" spans="1:4" x14ac:dyDescent="0.25">
      <c r="A1344">
        <v>594.51199999999994</v>
      </c>
      <c r="B1344">
        <v>159.36000000000001</v>
      </c>
      <c r="C1344">
        <f t="shared" si="40"/>
        <v>522.83466240000007</v>
      </c>
      <c r="D1344">
        <f t="shared" si="41"/>
        <v>1912.6505412048209</v>
      </c>
    </row>
    <row r="1345" spans="1:4" x14ac:dyDescent="0.25">
      <c r="A1345">
        <v>594.66499999999996</v>
      </c>
      <c r="B1345">
        <v>146.34</v>
      </c>
      <c r="C1345">
        <f t="shared" si="40"/>
        <v>480.11812559999998</v>
      </c>
      <c r="D1345">
        <f t="shared" si="41"/>
        <v>2082.8207615580177</v>
      </c>
    </row>
    <row r="1346" spans="1:4" x14ac:dyDescent="0.25">
      <c r="A1346">
        <v>594.81700000000001</v>
      </c>
      <c r="B1346">
        <v>133.33000000000001</v>
      </c>
      <c r="C1346">
        <f t="shared" si="40"/>
        <v>437.43439720000003</v>
      </c>
      <c r="D1346">
        <f t="shared" si="41"/>
        <v>2286.0570782749592</v>
      </c>
    </row>
    <row r="1347" spans="1:4" x14ac:dyDescent="0.25">
      <c r="A1347">
        <v>594.97</v>
      </c>
      <c r="B1347">
        <v>120.31</v>
      </c>
      <c r="C1347">
        <f t="shared" si="40"/>
        <v>394.71786040000001</v>
      </c>
      <c r="D1347">
        <f t="shared" si="41"/>
        <v>2533.4551595578114</v>
      </c>
    </row>
    <row r="1348" spans="1:4" x14ac:dyDescent="0.25">
      <c r="A1348">
        <v>595.12199999999996</v>
      </c>
      <c r="B1348">
        <v>117.47</v>
      </c>
      <c r="C1348">
        <f t="shared" ref="C1348:C1411" si="42">B1348*3.28084</f>
        <v>385.40027479999998</v>
      </c>
      <c r="D1348">
        <f t="shared" ref="D1348:D1411" si="43">(10^6)/C1348</f>
        <v>2594.7049480412047</v>
      </c>
    </row>
    <row r="1349" spans="1:4" x14ac:dyDescent="0.25">
      <c r="A1349">
        <v>595.274</v>
      </c>
      <c r="B1349">
        <v>117.17</v>
      </c>
      <c r="C1349">
        <f t="shared" si="42"/>
        <v>384.41602280000001</v>
      </c>
      <c r="D1349">
        <f t="shared" si="43"/>
        <v>2601.3483847947455</v>
      </c>
    </row>
    <row r="1350" spans="1:4" x14ac:dyDescent="0.25">
      <c r="A1350">
        <v>595.42700000000002</v>
      </c>
      <c r="B1350">
        <v>116.87</v>
      </c>
      <c r="C1350">
        <f t="shared" si="42"/>
        <v>383.43177080000004</v>
      </c>
      <c r="D1350">
        <f t="shared" si="43"/>
        <v>2608.0259283511618</v>
      </c>
    </row>
    <row r="1351" spans="1:4" x14ac:dyDescent="0.25">
      <c r="A1351">
        <v>595.57899999999995</v>
      </c>
      <c r="B1351">
        <v>118.69</v>
      </c>
      <c r="C1351">
        <f t="shared" si="42"/>
        <v>389.40289960000001</v>
      </c>
      <c r="D1351">
        <f t="shared" si="43"/>
        <v>2568.0342930861934</v>
      </c>
    </row>
    <row r="1352" spans="1:4" x14ac:dyDescent="0.25">
      <c r="A1352">
        <v>595.73199999999997</v>
      </c>
      <c r="B1352">
        <v>122.47</v>
      </c>
      <c r="C1352">
        <f t="shared" si="42"/>
        <v>401.80447479999998</v>
      </c>
      <c r="D1352">
        <f t="shared" si="43"/>
        <v>2488.7726810353583</v>
      </c>
    </row>
    <row r="1353" spans="1:4" x14ac:dyDescent="0.25">
      <c r="A1353">
        <v>595.88400000000001</v>
      </c>
      <c r="B1353">
        <v>126.25</v>
      </c>
      <c r="C1353">
        <f t="shared" si="42"/>
        <v>414.20605</v>
      </c>
      <c r="D1353">
        <f t="shared" si="43"/>
        <v>2414.2573484863392</v>
      </c>
    </row>
    <row r="1354" spans="1:4" x14ac:dyDescent="0.25">
      <c r="A1354">
        <v>596.03599999999994</v>
      </c>
      <c r="B1354">
        <v>130.37</v>
      </c>
      <c r="C1354">
        <f t="shared" si="42"/>
        <v>427.72311080000003</v>
      </c>
      <c r="D1354">
        <f t="shared" si="43"/>
        <v>2337.9611125749811</v>
      </c>
    </row>
    <row r="1355" spans="1:4" x14ac:dyDescent="0.25">
      <c r="A1355">
        <v>596.18899999999996</v>
      </c>
      <c r="B1355">
        <v>135.57</v>
      </c>
      <c r="C1355">
        <f t="shared" si="42"/>
        <v>444.78347879999995</v>
      </c>
      <c r="D1355">
        <f t="shared" si="43"/>
        <v>2248.2849468643531</v>
      </c>
    </row>
    <row r="1356" spans="1:4" x14ac:dyDescent="0.25">
      <c r="A1356">
        <v>596.34100000000001</v>
      </c>
      <c r="B1356">
        <v>140.76</v>
      </c>
      <c r="C1356">
        <f t="shared" si="42"/>
        <v>461.81103839999997</v>
      </c>
      <c r="D1356">
        <f t="shared" si="43"/>
        <v>2165.3878249957397</v>
      </c>
    </row>
    <row r="1357" spans="1:4" x14ac:dyDescent="0.25">
      <c r="A1357">
        <v>596.49400000000003</v>
      </c>
      <c r="B1357">
        <v>145.94999999999999</v>
      </c>
      <c r="C1357">
        <f t="shared" si="42"/>
        <v>478.83859799999993</v>
      </c>
      <c r="D1357">
        <f t="shared" si="43"/>
        <v>2088.3863668818112</v>
      </c>
    </row>
    <row r="1358" spans="1:4" x14ac:dyDescent="0.25">
      <c r="A1358">
        <v>596.64599999999996</v>
      </c>
      <c r="B1358">
        <v>144.96</v>
      </c>
      <c r="C1358">
        <f t="shared" si="42"/>
        <v>475.5905664</v>
      </c>
      <c r="D1358">
        <f t="shared" si="43"/>
        <v>2102.6489393377506</v>
      </c>
    </row>
    <row r="1359" spans="1:4" x14ac:dyDescent="0.25">
      <c r="A1359">
        <v>596.798</v>
      </c>
      <c r="B1359">
        <v>143.69</v>
      </c>
      <c r="C1359">
        <f t="shared" si="42"/>
        <v>471.42389959999997</v>
      </c>
      <c r="D1359">
        <f t="shared" si="43"/>
        <v>2121.2331425040038</v>
      </c>
    </row>
    <row r="1360" spans="1:4" x14ac:dyDescent="0.25">
      <c r="A1360">
        <v>596.95100000000002</v>
      </c>
      <c r="B1360">
        <v>142.41999999999999</v>
      </c>
      <c r="C1360">
        <f t="shared" si="42"/>
        <v>467.25723279999994</v>
      </c>
      <c r="D1360">
        <f t="shared" si="43"/>
        <v>2140.1487870130622</v>
      </c>
    </row>
    <row r="1361" spans="1:4" x14ac:dyDescent="0.25">
      <c r="A1361">
        <v>597.10299999999995</v>
      </c>
      <c r="B1361">
        <v>141.96</v>
      </c>
      <c r="C1361">
        <f t="shared" si="42"/>
        <v>465.74804640000002</v>
      </c>
      <c r="D1361">
        <f t="shared" si="43"/>
        <v>2147.0836168385481</v>
      </c>
    </row>
    <row r="1362" spans="1:4" x14ac:dyDescent="0.25">
      <c r="A1362">
        <v>597.25599999999997</v>
      </c>
      <c r="B1362">
        <v>141.88</v>
      </c>
      <c r="C1362">
        <f t="shared" si="42"/>
        <v>465.48557919999996</v>
      </c>
      <c r="D1362">
        <f t="shared" si="43"/>
        <v>2148.2942644939408</v>
      </c>
    </row>
    <row r="1363" spans="1:4" x14ac:dyDescent="0.25">
      <c r="A1363">
        <v>597.40800000000002</v>
      </c>
      <c r="B1363">
        <v>141.79</v>
      </c>
      <c r="C1363">
        <f t="shared" si="42"/>
        <v>465.19030359999999</v>
      </c>
      <c r="D1363">
        <f t="shared" si="43"/>
        <v>2149.6578760589628</v>
      </c>
    </row>
    <row r="1364" spans="1:4" x14ac:dyDescent="0.25">
      <c r="A1364">
        <v>597.55999999999995</v>
      </c>
      <c r="B1364">
        <v>142.21</v>
      </c>
      <c r="C1364">
        <f t="shared" si="42"/>
        <v>466.5682564</v>
      </c>
      <c r="D1364">
        <f t="shared" si="43"/>
        <v>2143.3091220476781</v>
      </c>
    </row>
    <row r="1365" spans="1:4" x14ac:dyDescent="0.25">
      <c r="A1365">
        <v>597.71299999999997</v>
      </c>
      <c r="B1365">
        <v>143.38999999999999</v>
      </c>
      <c r="C1365">
        <f t="shared" si="42"/>
        <v>470.43964759999994</v>
      </c>
      <c r="D1365">
        <f t="shared" si="43"/>
        <v>2125.6711782300044</v>
      </c>
    </row>
    <row r="1366" spans="1:4" x14ac:dyDescent="0.25">
      <c r="A1366">
        <v>597.86500000000001</v>
      </c>
      <c r="B1366">
        <v>144.57</v>
      </c>
      <c r="C1366">
        <f t="shared" si="42"/>
        <v>474.31103879999995</v>
      </c>
      <c r="D1366">
        <f t="shared" si="43"/>
        <v>2108.32116100436</v>
      </c>
    </row>
    <row r="1367" spans="1:4" x14ac:dyDescent="0.25">
      <c r="A1367">
        <v>598.01800000000003</v>
      </c>
      <c r="B1367">
        <v>145.63</v>
      </c>
      <c r="C1367">
        <f t="shared" si="42"/>
        <v>477.78872919999998</v>
      </c>
      <c r="D1367">
        <f t="shared" si="43"/>
        <v>2092.9752815106799</v>
      </c>
    </row>
    <row r="1368" spans="1:4" x14ac:dyDescent="0.25">
      <c r="A1368">
        <v>598.16999999999996</v>
      </c>
      <c r="B1368">
        <v>145.69999999999999</v>
      </c>
      <c r="C1368">
        <f t="shared" si="42"/>
        <v>478.01838799999996</v>
      </c>
      <c r="D1368">
        <f t="shared" si="43"/>
        <v>2091.9697340178473</v>
      </c>
    </row>
    <row r="1369" spans="1:4" x14ac:dyDescent="0.25">
      <c r="A1369">
        <v>598.322</v>
      </c>
      <c r="B1369">
        <v>145.77000000000001</v>
      </c>
      <c r="C1369">
        <f t="shared" si="42"/>
        <v>478.24804680000005</v>
      </c>
      <c r="D1369">
        <f t="shared" si="43"/>
        <v>2090.9651522700165</v>
      </c>
    </row>
    <row r="1370" spans="1:4" x14ac:dyDescent="0.25">
      <c r="A1370">
        <v>598.47500000000002</v>
      </c>
      <c r="B1370">
        <v>145.84</v>
      </c>
      <c r="C1370">
        <f t="shared" si="42"/>
        <v>478.47770560000004</v>
      </c>
      <c r="D1370">
        <f t="shared" si="43"/>
        <v>2089.9615348765792</v>
      </c>
    </row>
    <row r="1371" spans="1:4" x14ac:dyDescent="0.25">
      <c r="A1371">
        <v>598.62699999999995</v>
      </c>
      <c r="B1371">
        <v>147.74</v>
      </c>
      <c r="C1371">
        <f t="shared" si="42"/>
        <v>484.71130160000001</v>
      </c>
      <c r="D1371">
        <f t="shared" si="43"/>
        <v>2063.0837298389083</v>
      </c>
    </row>
    <row r="1372" spans="1:4" x14ac:dyDescent="0.25">
      <c r="A1372">
        <v>598.78</v>
      </c>
      <c r="B1372">
        <v>150.02000000000001</v>
      </c>
      <c r="C1372">
        <f t="shared" si="42"/>
        <v>492.19161680000002</v>
      </c>
      <c r="D1372">
        <f t="shared" si="43"/>
        <v>2031.7290377709658</v>
      </c>
    </row>
    <row r="1373" spans="1:4" x14ac:dyDescent="0.25">
      <c r="A1373">
        <v>598.93200000000002</v>
      </c>
      <c r="B1373">
        <v>152.29</v>
      </c>
      <c r="C1373">
        <f t="shared" si="42"/>
        <v>499.63912359999995</v>
      </c>
      <c r="D1373">
        <f t="shared" si="43"/>
        <v>2001.4445482067131</v>
      </c>
    </row>
    <row r="1374" spans="1:4" x14ac:dyDescent="0.25">
      <c r="A1374">
        <v>599.08399999999995</v>
      </c>
      <c r="B1374">
        <v>154.94</v>
      </c>
      <c r="C1374">
        <f t="shared" si="42"/>
        <v>508.33334959999996</v>
      </c>
      <c r="D1374">
        <f t="shared" si="43"/>
        <v>1967.2130518032809</v>
      </c>
    </row>
    <row r="1375" spans="1:4" x14ac:dyDescent="0.25">
      <c r="A1375">
        <v>599.23699999999997</v>
      </c>
      <c r="B1375">
        <v>157.9</v>
      </c>
      <c r="C1375">
        <f t="shared" si="42"/>
        <v>518.04463599999997</v>
      </c>
      <c r="D1375">
        <f t="shared" si="43"/>
        <v>1930.3355937074118</v>
      </c>
    </row>
    <row r="1376" spans="1:4" x14ac:dyDescent="0.25">
      <c r="A1376">
        <v>599.38900000000001</v>
      </c>
      <c r="B1376">
        <v>160.86000000000001</v>
      </c>
      <c r="C1376">
        <f t="shared" si="42"/>
        <v>527.75592240000003</v>
      </c>
      <c r="D1376">
        <f t="shared" si="43"/>
        <v>1894.815306766134</v>
      </c>
    </row>
    <row r="1377" spans="1:4" x14ac:dyDescent="0.25">
      <c r="A1377">
        <v>599.54200000000003</v>
      </c>
      <c r="B1377">
        <v>162.38999999999999</v>
      </c>
      <c r="C1377">
        <f t="shared" si="42"/>
        <v>532.77560759999994</v>
      </c>
      <c r="D1377">
        <f t="shared" si="43"/>
        <v>1876.9628071088143</v>
      </c>
    </row>
    <row r="1378" spans="1:4" x14ac:dyDescent="0.25">
      <c r="A1378">
        <v>599.69399999999996</v>
      </c>
      <c r="B1378">
        <v>160.13999999999999</v>
      </c>
      <c r="C1378">
        <f t="shared" si="42"/>
        <v>525.39371759999995</v>
      </c>
      <c r="D1378">
        <f t="shared" si="43"/>
        <v>1903.334521333835</v>
      </c>
    </row>
    <row r="1379" spans="1:4" x14ac:dyDescent="0.25">
      <c r="A1379">
        <v>599.846</v>
      </c>
      <c r="B1379">
        <v>157.88999999999999</v>
      </c>
      <c r="C1379">
        <f t="shared" si="42"/>
        <v>518.01182759999995</v>
      </c>
      <c r="D1379">
        <f t="shared" si="43"/>
        <v>1930.457851962761</v>
      </c>
    </row>
    <row r="1380" spans="1:4" x14ac:dyDescent="0.25">
      <c r="A1380">
        <v>599.99900000000002</v>
      </c>
      <c r="B1380">
        <v>155.63999999999999</v>
      </c>
      <c r="C1380">
        <f t="shared" si="42"/>
        <v>510.62993759999995</v>
      </c>
      <c r="D1380">
        <f t="shared" si="43"/>
        <v>1958.3653960832712</v>
      </c>
    </row>
    <row r="1381" spans="1:4" x14ac:dyDescent="0.25">
      <c r="A1381">
        <v>600.15099999999995</v>
      </c>
      <c r="B1381">
        <v>151.44999999999999</v>
      </c>
      <c r="C1381">
        <f t="shared" si="42"/>
        <v>496.88321799999994</v>
      </c>
      <c r="D1381">
        <f t="shared" si="43"/>
        <v>2012.5453301181931</v>
      </c>
    </row>
    <row r="1382" spans="1:4" x14ac:dyDescent="0.25">
      <c r="A1382">
        <v>600.30399999999997</v>
      </c>
      <c r="B1382">
        <v>147.24</v>
      </c>
      <c r="C1382">
        <f t="shared" si="42"/>
        <v>483.07088160000001</v>
      </c>
      <c r="D1382">
        <f t="shared" si="43"/>
        <v>2070.0895833088857</v>
      </c>
    </row>
    <row r="1383" spans="1:4" x14ac:dyDescent="0.25">
      <c r="A1383">
        <v>600.45600000000002</v>
      </c>
      <c r="B1383">
        <v>143.04</v>
      </c>
      <c r="C1383">
        <f t="shared" si="42"/>
        <v>469.29135359999998</v>
      </c>
      <c r="D1383">
        <f t="shared" si="43"/>
        <v>2130.8724150335593</v>
      </c>
    </row>
    <row r="1384" spans="1:4" x14ac:dyDescent="0.25">
      <c r="A1384">
        <v>600.60799999999995</v>
      </c>
      <c r="B1384">
        <v>142.26</v>
      </c>
      <c r="C1384">
        <f t="shared" si="42"/>
        <v>466.73229839999999</v>
      </c>
      <c r="D1384">
        <f t="shared" si="43"/>
        <v>2142.5558150316347</v>
      </c>
    </row>
    <row r="1385" spans="1:4" x14ac:dyDescent="0.25">
      <c r="A1385">
        <v>600.76099999999997</v>
      </c>
      <c r="B1385">
        <v>142.88</v>
      </c>
      <c r="C1385">
        <f t="shared" si="42"/>
        <v>468.76641919999997</v>
      </c>
      <c r="D1385">
        <f t="shared" si="43"/>
        <v>2133.2586103471467</v>
      </c>
    </row>
    <row r="1386" spans="1:4" x14ac:dyDescent="0.25">
      <c r="A1386">
        <v>600.91300000000001</v>
      </c>
      <c r="B1386">
        <v>143.49</v>
      </c>
      <c r="C1386">
        <f t="shared" si="42"/>
        <v>470.76773160000005</v>
      </c>
      <c r="D1386">
        <f t="shared" si="43"/>
        <v>2124.1897710390986</v>
      </c>
    </row>
    <row r="1387" spans="1:4" x14ac:dyDescent="0.25">
      <c r="A1387">
        <v>601.06600000000003</v>
      </c>
      <c r="B1387">
        <v>143.76</v>
      </c>
      <c r="C1387">
        <f t="shared" si="42"/>
        <v>471.65355839999995</v>
      </c>
      <c r="D1387">
        <f t="shared" si="43"/>
        <v>2120.2002660434082</v>
      </c>
    </row>
    <row r="1388" spans="1:4" x14ac:dyDescent="0.25">
      <c r="A1388">
        <v>601.21799999999996</v>
      </c>
      <c r="B1388">
        <v>143.57</v>
      </c>
      <c r="C1388">
        <f t="shared" si="42"/>
        <v>471.03019879999999</v>
      </c>
      <c r="D1388">
        <f t="shared" si="43"/>
        <v>2123.0061311304612</v>
      </c>
    </row>
    <row r="1389" spans="1:4" x14ac:dyDescent="0.25">
      <c r="A1389">
        <v>601.37</v>
      </c>
      <c r="B1389">
        <v>143.38</v>
      </c>
      <c r="C1389">
        <f t="shared" si="42"/>
        <v>470.40683919999998</v>
      </c>
      <c r="D1389">
        <f t="shared" si="43"/>
        <v>2125.8194326014809</v>
      </c>
    </row>
    <row r="1390" spans="1:4" x14ac:dyDescent="0.25">
      <c r="A1390">
        <v>601.52300000000002</v>
      </c>
      <c r="B1390">
        <v>143.26</v>
      </c>
      <c r="C1390">
        <f t="shared" si="42"/>
        <v>470.01313839999995</v>
      </c>
      <c r="D1390">
        <f t="shared" si="43"/>
        <v>2127.6000994443693</v>
      </c>
    </row>
    <row r="1391" spans="1:4" x14ac:dyDescent="0.25">
      <c r="A1391">
        <v>601.67499999999995</v>
      </c>
      <c r="B1391">
        <v>143.54</v>
      </c>
      <c r="C1391">
        <f t="shared" si="42"/>
        <v>470.93177359999999</v>
      </c>
      <c r="D1391">
        <f t="shared" si="43"/>
        <v>2123.4498414825157</v>
      </c>
    </row>
    <row r="1392" spans="1:4" x14ac:dyDescent="0.25">
      <c r="A1392">
        <v>601.82799999999997</v>
      </c>
      <c r="B1392">
        <v>143.81</v>
      </c>
      <c r="C1392">
        <f t="shared" si="42"/>
        <v>471.8176004</v>
      </c>
      <c r="D1392">
        <f t="shared" si="43"/>
        <v>2119.4631127626753</v>
      </c>
    </row>
    <row r="1393" spans="1:4" x14ac:dyDescent="0.25">
      <c r="A1393">
        <v>601.98</v>
      </c>
      <c r="B1393">
        <v>144.08000000000001</v>
      </c>
      <c r="C1393">
        <f t="shared" si="42"/>
        <v>472.70342720000002</v>
      </c>
      <c r="D1393">
        <f t="shared" si="43"/>
        <v>2115.4913259744608</v>
      </c>
    </row>
    <row r="1394" spans="1:4" x14ac:dyDescent="0.25">
      <c r="A1394">
        <v>602.13199999999995</v>
      </c>
      <c r="B1394">
        <v>144.63999999999999</v>
      </c>
      <c r="C1394">
        <f t="shared" si="42"/>
        <v>474.54069759999993</v>
      </c>
      <c r="D1394">
        <f t="shared" si="43"/>
        <v>2107.3008175221262</v>
      </c>
    </row>
    <row r="1395" spans="1:4" x14ac:dyDescent="0.25">
      <c r="A1395">
        <v>602.28499999999997</v>
      </c>
      <c r="B1395">
        <v>145.24</v>
      </c>
      <c r="C1395">
        <f t="shared" si="42"/>
        <v>476.50920160000004</v>
      </c>
      <c r="D1395">
        <f t="shared" si="43"/>
        <v>2098.5953611016271</v>
      </c>
    </row>
    <row r="1396" spans="1:4" x14ac:dyDescent="0.25">
      <c r="A1396">
        <v>602.43700000000001</v>
      </c>
      <c r="B1396">
        <v>145.84</v>
      </c>
      <c r="C1396">
        <f t="shared" si="42"/>
        <v>478.47770560000004</v>
      </c>
      <c r="D1396">
        <f t="shared" si="43"/>
        <v>2089.9615348765792</v>
      </c>
    </row>
    <row r="1397" spans="1:4" x14ac:dyDescent="0.25">
      <c r="A1397">
        <v>602.59</v>
      </c>
      <c r="B1397">
        <v>145.80000000000001</v>
      </c>
      <c r="C1397">
        <f t="shared" si="42"/>
        <v>478.34647200000006</v>
      </c>
      <c r="D1397">
        <f t="shared" si="43"/>
        <v>2090.5349125267508</v>
      </c>
    </row>
    <row r="1398" spans="1:4" x14ac:dyDescent="0.25">
      <c r="A1398">
        <v>602.74199999999996</v>
      </c>
      <c r="B1398">
        <v>145.31</v>
      </c>
      <c r="C1398">
        <f t="shared" si="42"/>
        <v>476.73886040000002</v>
      </c>
      <c r="D1398">
        <f t="shared" si="43"/>
        <v>2097.5844074489046</v>
      </c>
    </row>
    <row r="1399" spans="1:4" x14ac:dyDescent="0.25">
      <c r="A1399">
        <v>602.89400000000001</v>
      </c>
      <c r="B1399">
        <v>144.82</v>
      </c>
      <c r="C1399">
        <f t="shared" si="42"/>
        <v>475.13124879999998</v>
      </c>
      <c r="D1399">
        <f t="shared" si="43"/>
        <v>2104.6816064521499</v>
      </c>
    </row>
    <row r="1400" spans="1:4" x14ac:dyDescent="0.25">
      <c r="A1400">
        <v>603.04700000000003</v>
      </c>
      <c r="B1400">
        <v>144.47999999999999</v>
      </c>
      <c r="C1400">
        <f t="shared" si="42"/>
        <v>474.01576319999998</v>
      </c>
      <c r="D1400">
        <f t="shared" si="43"/>
        <v>2109.6344839867133</v>
      </c>
    </row>
    <row r="1401" spans="1:4" x14ac:dyDescent="0.25">
      <c r="A1401">
        <v>603.19899999999996</v>
      </c>
      <c r="B1401">
        <v>144.44999999999999</v>
      </c>
      <c r="C1401">
        <f t="shared" si="42"/>
        <v>473.91733799999997</v>
      </c>
      <c r="D1401">
        <f t="shared" si="43"/>
        <v>2110.0726219896183</v>
      </c>
    </row>
    <row r="1402" spans="1:4" x14ac:dyDescent="0.25">
      <c r="A1402">
        <v>603.35199999999998</v>
      </c>
      <c r="B1402">
        <v>144.43</v>
      </c>
      <c r="C1402">
        <f t="shared" si="42"/>
        <v>473.85172120000004</v>
      </c>
      <c r="D1402">
        <f t="shared" si="43"/>
        <v>2110.3648151104362</v>
      </c>
    </row>
    <row r="1403" spans="1:4" x14ac:dyDescent="0.25">
      <c r="A1403">
        <v>603.50400000000002</v>
      </c>
      <c r="B1403">
        <v>144.30000000000001</v>
      </c>
      <c r="C1403">
        <f t="shared" si="42"/>
        <v>473.42521200000004</v>
      </c>
      <c r="D1403">
        <f t="shared" si="43"/>
        <v>2112.2660446735986</v>
      </c>
    </row>
    <row r="1404" spans="1:4" x14ac:dyDescent="0.25">
      <c r="A1404">
        <v>603.65599999999995</v>
      </c>
      <c r="B1404">
        <v>139.91999999999999</v>
      </c>
      <c r="C1404">
        <f t="shared" si="42"/>
        <v>459.05513279999997</v>
      </c>
      <c r="D1404">
        <f t="shared" si="43"/>
        <v>2178.3875803773608</v>
      </c>
    </row>
    <row r="1405" spans="1:4" x14ac:dyDescent="0.25">
      <c r="A1405">
        <v>603.80899999999997</v>
      </c>
      <c r="B1405">
        <v>135.54</v>
      </c>
      <c r="C1405">
        <f t="shared" si="42"/>
        <v>444.68505359999995</v>
      </c>
      <c r="D1405">
        <f t="shared" si="43"/>
        <v>2248.7825752279796</v>
      </c>
    </row>
    <row r="1406" spans="1:4" x14ac:dyDescent="0.25">
      <c r="A1406">
        <v>603.96100000000001</v>
      </c>
      <c r="B1406">
        <v>131.16</v>
      </c>
      <c r="C1406">
        <f t="shared" si="42"/>
        <v>430.31497439999998</v>
      </c>
      <c r="D1406">
        <f t="shared" si="43"/>
        <v>2323.8791571088773</v>
      </c>
    </row>
    <row r="1407" spans="1:4" x14ac:dyDescent="0.25">
      <c r="A1407">
        <v>604.11400000000003</v>
      </c>
      <c r="B1407">
        <v>133.21</v>
      </c>
      <c r="C1407">
        <f t="shared" si="42"/>
        <v>437.0406964</v>
      </c>
      <c r="D1407">
        <f t="shared" si="43"/>
        <v>2288.116434549961</v>
      </c>
    </row>
    <row r="1408" spans="1:4" x14ac:dyDescent="0.25">
      <c r="A1408">
        <v>604.26599999999996</v>
      </c>
      <c r="B1408">
        <v>137.44999999999999</v>
      </c>
      <c r="C1408">
        <f t="shared" si="42"/>
        <v>450.95145799999995</v>
      </c>
      <c r="D1408">
        <f t="shared" si="43"/>
        <v>2217.5335776384163</v>
      </c>
    </row>
    <row r="1409" spans="1:4" x14ac:dyDescent="0.25">
      <c r="A1409">
        <v>604.41800000000001</v>
      </c>
      <c r="B1409">
        <v>141.69</v>
      </c>
      <c r="C1409">
        <f t="shared" si="42"/>
        <v>464.8622196</v>
      </c>
      <c r="D1409">
        <f t="shared" si="43"/>
        <v>2151.1750317340693</v>
      </c>
    </row>
    <row r="1410" spans="1:4" x14ac:dyDescent="0.25">
      <c r="A1410">
        <v>604.57100000000003</v>
      </c>
      <c r="B1410">
        <v>145.72999999999999</v>
      </c>
      <c r="C1410">
        <f t="shared" si="42"/>
        <v>478.11681319999997</v>
      </c>
      <c r="D1410">
        <f t="shared" si="43"/>
        <v>2091.5390808097191</v>
      </c>
    </row>
    <row r="1411" spans="1:4" x14ac:dyDescent="0.25">
      <c r="A1411">
        <v>604.72299999999996</v>
      </c>
      <c r="B1411">
        <v>149.56</v>
      </c>
      <c r="C1411">
        <f t="shared" si="42"/>
        <v>490.68243039999999</v>
      </c>
      <c r="D1411">
        <f t="shared" si="43"/>
        <v>2037.978003787111</v>
      </c>
    </row>
    <row r="1412" spans="1:4" x14ac:dyDescent="0.25">
      <c r="A1412">
        <v>604.87599999999998</v>
      </c>
      <c r="B1412">
        <v>153.38999999999999</v>
      </c>
      <c r="C1412">
        <f t="shared" ref="C1412:C1475" si="44">B1412*3.28084</f>
        <v>503.24804759999995</v>
      </c>
      <c r="D1412">
        <f t="shared" ref="D1412:D1475" si="45">(10^6)/C1412</f>
        <v>1987.0916633835343</v>
      </c>
    </row>
    <row r="1413" spans="1:4" x14ac:dyDescent="0.25">
      <c r="A1413">
        <v>605.02800000000002</v>
      </c>
      <c r="B1413">
        <v>156.29</v>
      </c>
      <c r="C1413">
        <f t="shared" si="44"/>
        <v>512.7624836</v>
      </c>
      <c r="D1413">
        <f t="shared" si="45"/>
        <v>1950.2206810826049</v>
      </c>
    </row>
    <row r="1414" spans="1:4" x14ac:dyDescent="0.25">
      <c r="A1414">
        <v>605.17999999999995</v>
      </c>
      <c r="B1414">
        <v>155.08000000000001</v>
      </c>
      <c r="C1414">
        <f t="shared" si="44"/>
        <v>508.79266720000004</v>
      </c>
      <c r="D1414">
        <f t="shared" si="45"/>
        <v>1965.4371308124857</v>
      </c>
    </row>
    <row r="1415" spans="1:4" x14ac:dyDescent="0.25">
      <c r="A1415">
        <v>605.33299999999997</v>
      </c>
      <c r="B1415">
        <v>153.86000000000001</v>
      </c>
      <c r="C1415">
        <f t="shared" si="44"/>
        <v>504.79004240000006</v>
      </c>
      <c r="D1415">
        <f t="shared" si="45"/>
        <v>1981.0216446535831</v>
      </c>
    </row>
    <row r="1416" spans="1:4" x14ac:dyDescent="0.25">
      <c r="A1416">
        <v>605.48500000000001</v>
      </c>
      <c r="B1416">
        <v>152.65</v>
      </c>
      <c r="C1416">
        <f t="shared" si="44"/>
        <v>500.82022599999999</v>
      </c>
      <c r="D1416">
        <f t="shared" si="45"/>
        <v>1996.7244693508046</v>
      </c>
    </row>
    <row r="1417" spans="1:4" x14ac:dyDescent="0.25">
      <c r="A1417">
        <v>605.63800000000003</v>
      </c>
      <c r="B1417">
        <v>150.36000000000001</v>
      </c>
      <c r="C1417">
        <f t="shared" si="44"/>
        <v>493.30710240000002</v>
      </c>
      <c r="D1417">
        <f t="shared" si="45"/>
        <v>2027.1348114285734</v>
      </c>
    </row>
    <row r="1418" spans="1:4" x14ac:dyDescent="0.25">
      <c r="A1418">
        <v>605.79</v>
      </c>
      <c r="B1418">
        <v>147.94999999999999</v>
      </c>
      <c r="C1418">
        <f t="shared" si="44"/>
        <v>485.40027799999996</v>
      </c>
      <c r="D1418">
        <f t="shared" si="45"/>
        <v>2060.1553920000024</v>
      </c>
    </row>
    <row r="1419" spans="1:4" x14ac:dyDescent="0.25">
      <c r="A1419">
        <v>605.94200000000001</v>
      </c>
      <c r="B1419">
        <v>145.54</v>
      </c>
      <c r="C1419">
        <f t="shared" si="44"/>
        <v>477.49345359999995</v>
      </c>
      <c r="D1419">
        <f t="shared" si="45"/>
        <v>2094.2695495836219</v>
      </c>
    </row>
    <row r="1420" spans="1:4" x14ac:dyDescent="0.25">
      <c r="A1420">
        <v>606.09500000000003</v>
      </c>
      <c r="B1420">
        <v>144.72999999999999</v>
      </c>
      <c r="C1420">
        <f t="shared" si="44"/>
        <v>474.83597319999996</v>
      </c>
      <c r="D1420">
        <f t="shared" si="45"/>
        <v>2105.9903976121077</v>
      </c>
    </row>
    <row r="1421" spans="1:4" x14ac:dyDescent="0.25">
      <c r="A1421">
        <v>606.24699999999996</v>
      </c>
      <c r="B1421">
        <v>144.9</v>
      </c>
      <c r="C1421">
        <f t="shared" si="44"/>
        <v>475.39371600000004</v>
      </c>
      <c r="D1421">
        <f t="shared" si="45"/>
        <v>2103.5196014244325</v>
      </c>
    </row>
    <row r="1422" spans="1:4" x14ac:dyDescent="0.25">
      <c r="A1422">
        <v>606.4</v>
      </c>
      <c r="B1422">
        <v>145.06</v>
      </c>
      <c r="C1422">
        <f t="shared" si="44"/>
        <v>475.91865039999999</v>
      </c>
      <c r="D1422">
        <f t="shared" si="45"/>
        <v>2101.1994364152788</v>
      </c>
    </row>
    <row r="1423" spans="1:4" x14ac:dyDescent="0.25">
      <c r="A1423">
        <v>606.55200000000002</v>
      </c>
      <c r="B1423">
        <v>145.16999999999999</v>
      </c>
      <c r="C1423">
        <f t="shared" si="44"/>
        <v>476.27954279999994</v>
      </c>
      <c r="D1423">
        <f t="shared" si="45"/>
        <v>2099.6072897044869</v>
      </c>
    </row>
    <row r="1424" spans="1:4" x14ac:dyDescent="0.25">
      <c r="A1424">
        <v>606.70399999999995</v>
      </c>
      <c r="B1424">
        <v>145.16999999999999</v>
      </c>
      <c r="C1424">
        <f t="shared" si="44"/>
        <v>476.27954279999994</v>
      </c>
      <c r="D1424">
        <f t="shared" si="45"/>
        <v>2099.6072897044869</v>
      </c>
    </row>
    <row r="1425" spans="1:4" x14ac:dyDescent="0.25">
      <c r="A1425">
        <v>606.85699999999997</v>
      </c>
      <c r="B1425">
        <v>145.16999999999999</v>
      </c>
      <c r="C1425">
        <f t="shared" si="44"/>
        <v>476.27954279999994</v>
      </c>
      <c r="D1425">
        <f t="shared" si="45"/>
        <v>2099.6072897044869</v>
      </c>
    </row>
    <row r="1426" spans="1:4" x14ac:dyDescent="0.25">
      <c r="A1426">
        <v>607.00900000000001</v>
      </c>
      <c r="B1426">
        <v>145.19</v>
      </c>
      <c r="C1426">
        <f t="shared" si="44"/>
        <v>476.34515959999999</v>
      </c>
      <c r="D1426">
        <f t="shared" si="45"/>
        <v>2099.3180676795946</v>
      </c>
    </row>
    <row r="1427" spans="1:4" x14ac:dyDescent="0.25">
      <c r="A1427">
        <v>607.16200000000003</v>
      </c>
      <c r="B1427">
        <v>145.57</v>
      </c>
      <c r="C1427">
        <f t="shared" si="44"/>
        <v>477.59187879999996</v>
      </c>
      <c r="D1427">
        <f t="shared" si="45"/>
        <v>2093.8379490719267</v>
      </c>
    </row>
    <row r="1428" spans="1:4" x14ac:dyDescent="0.25">
      <c r="A1428">
        <v>607.31399999999996</v>
      </c>
      <c r="B1428">
        <v>145.94</v>
      </c>
      <c r="C1428">
        <f t="shared" si="44"/>
        <v>478.80578959999997</v>
      </c>
      <c r="D1428">
        <f t="shared" si="45"/>
        <v>2088.5294658517223</v>
      </c>
    </row>
    <row r="1429" spans="1:4" x14ac:dyDescent="0.25">
      <c r="A1429">
        <v>607.46600000000001</v>
      </c>
      <c r="B1429">
        <v>146.31</v>
      </c>
      <c r="C1429">
        <f t="shared" si="44"/>
        <v>480.01970039999998</v>
      </c>
      <c r="D1429">
        <f t="shared" si="45"/>
        <v>2083.2478316342035</v>
      </c>
    </row>
    <row r="1430" spans="1:4" x14ac:dyDescent="0.25">
      <c r="A1430">
        <v>607.61900000000003</v>
      </c>
      <c r="B1430">
        <v>145.47999999999999</v>
      </c>
      <c r="C1430">
        <f t="shared" si="44"/>
        <v>477.29660319999994</v>
      </c>
      <c r="D1430">
        <f t="shared" si="45"/>
        <v>2095.133284619194</v>
      </c>
    </row>
    <row r="1431" spans="1:4" x14ac:dyDescent="0.25">
      <c r="A1431">
        <v>607.77099999999996</v>
      </c>
      <c r="B1431">
        <v>144.31</v>
      </c>
      <c r="C1431">
        <f t="shared" si="44"/>
        <v>473.45802040000001</v>
      </c>
      <c r="D1431">
        <f t="shared" si="45"/>
        <v>2112.1196746337764</v>
      </c>
    </row>
    <row r="1432" spans="1:4" x14ac:dyDescent="0.25">
      <c r="A1432">
        <v>607.92399999999998</v>
      </c>
      <c r="B1432">
        <v>143.13999999999999</v>
      </c>
      <c r="C1432">
        <f t="shared" si="44"/>
        <v>469.61943759999997</v>
      </c>
      <c r="D1432">
        <f t="shared" si="45"/>
        <v>2129.3837518960481</v>
      </c>
    </row>
    <row r="1433" spans="1:4" x14ac:dyDescent="0.25">
      <c r="A1433">
        <v>608.07600000000002</v>
      </c>
      <c r="B1433">
        <v>142.93</v>
      </c>
      <c r="C1433">
        <f t="shared" si="44"/>
        <v>468.93046120000002</v>
      </c>
      <c r="D1433">
        <f t="shared" si="45"/>
        <v>2132.5123504260846</v>
      </c>
    </row>
    <row r="1434" spans="1:4" x14ac:dyDescent="0.25">
      <c r="A1434">
        <v>608.22799999999995</v>
      </c>
      <c r="B1434">
        <v>143.68</v>
      </c>
      <c r="C1434">
        <f t="shared" si="44"/>
        <v>471.39109120000001</v>
      </c>
      <c r="D1434">
        <f t="shared" si="45"/>
        <v>2121.3807784409819</v>
      </c>
    </row>
    <row r="1435" spans="1:4" x14ac:dyDescent="0.25">
      <c r="A1435">
        <v>608.38099999999997</v>
      </c>
      <c r="B1435">
        <v>144.43</v>
      </c>
      <c r="C1435">
        <f t="shared" si="44"/>
        <v>473.85172120000004</v>
      </c>
      <c r="D1435">
        <f t="shared" si="45"/>
        <v>2110.3648151104362</v>
      </c>
    </row>
    <row r="1436" spans="1:4" x14ac:dyDescent="0.25">
      <c r="A1436">
        <v>608.53300000000002</v>
      </c>
      <c r="B1436">
        <v>145.13999999999999</v>
      </c>
      <c r="C1436">
        <f t="shared" si="44"/>
        <v>476.18111759999994</v>
      </c>
      <c r="D1436">
        <f t="shared" si="45"/>
        <v>2100.0412721951243</v>
      </c>
    </row>
    <row r="1437" spans="1:4" x14ac:dyDescent="0.25">
      <c r="A1437">
        <v>608.68600000000004</v>
      </c>
      <c r="B1437">
        <v>145.74</v>
      </c>
      <c r="C1437">
        <f t="shared" si="44"/>
        <v>478.14962160000005</v>
      </c>
      <c r="D1437">
        <f t="shared" si="45"/>
        <v>2091.3955691395654</v>
      </c>
    </row>
    <row r="1438" spans="1:4" x14ac:dyDescent="0.25">
      <c r="A1438">
        <v>608.83799999999997</v>
      </c>
      <c r="B1438">
        <v>146.34</v>
      </c>
      <c r="C1438">
        <f t="shared" si="44"/>
        <v>480.11812559999998</v>
      </c>
      <c r="D1438">
        <f t="shared" si="45"/>
        <v>2082.8207615580177</v>
      </c>
    </row>
    <row r="1439" spans="1:4" x14ac:dyDescent="0.25">
      <c r="A1439">
        <v>608.99</v>
      </c>
      <c r="B1439">
        <v>146.94</v>
      </c>
      <c r="C1439">
        <f t="shared" si="44"/>
        <v>482.08662959999998</v>
      </c>
      <c r="D1439">
        <f t="shared" si="45"/>
        <v>2074.3159809881608</v>
      </c>
    </row>
    <row r="1440" spans="1:4" x14ac:dyDescent="0.25">
      <c r="A1440">
        <v>609.14300000000003</v>
      </c>
      <c r="B1440">
        <v>146.88999999999999</v>
      </c>
      <c r="C1440">
        <f t="shared" si="44"/>
        <v>481.92258759999993</v>
      </c>
      <c r="D1440">
        <f t="shared" si="45"/>
        <v>2075.0220589992537</v>
      </c>
    </row>
    <row r="1441" spans="1:4" x14ac:dyDescent="0.25">
      <c r="A1441">
        <v>609.29499999999996</v>
      </c>
      <c r="B1441">
        <v>146.79</v>
      </c>
      <c r="C1441">
        <f t="shared" si="44"/>
        <v>481.5945036</v>
      </c>
      <c r="D1441">
        <f t="shared" si="45"/>
        <v>2076.4356580584531</v>
      </c>
    </row>
    <row r="1442" spans="1:4" x14ac:dyDescent="0.25">
      <c r="A1442">
        <v>609.44799999999998</v>
      </c>
      <c r="B1442">
        <v>146.69999999999999</v>
      </c>
      <c r="C1442">
        <f t="shared" si="44"/>
        <v>481.29922799999997</v>
      </c>
      <c r="D1442">
        <f t="shared" si="45"/>
        <v>2077.7095449652375</v>
      </c>
    </row>
    <row r="1443" spans="1:4" x14ac:dyDescent="0.25">
      <c r="A1443">
        <v>609.6</v>
      </c>
      <c r="B1443">
        <v>146.81</v>
      </c>
      <c r="C1443">
        <f t="shared" si="44"/>
        <v>481.66012039999998</v>
      </c>
      <c r="D1443">
        <f t="shared" si="45"/>
        <v>2076.1527841863654</v>
      </c>
    </row>
    <row r="1444" spans="1:4" x14ac:dyDescent="0.25">
      <c r="A1444">
        <v>609.75199999999995</v>
      </c>
      <c r="B1444">
        <v>147.03</v>
      </c>
      <c r="C1444">
        <f t="shared" si="44"/>
        <v>482.38190520000001</v>
      </c>
      <c r="D1444">
        <f t="shared" si="45"/>
        <v>2073.0462507406673</v>
      </c>
    </row>
    <row r="1445" spans="1:4" x14ac:dyDescent="0.25">
      <c r="A1445">
        <v>609.90499999999997</v>
      </c>
      <c r="B1445">
        <v>147.25</v>
      </c>
      <c r="C1445">
        <f t="shared" si="44"/>
        <v>483.10368999999997</v>
      </c>
      <c r="D1445">
        <f t="shared" si="45"/>
        <v>2069.9489999755542</v>
      </c>
    </row>
    <row r="1446" spans="1:4" x14ac:dyDescent="0.25">
      <c r="A1446">
        <v>610.05700000000002</v>
      </c>
      <c r="B1446">
        <v>147.27000000000001</v>
      </c>
      <c r="C1446">
        <f t="shared" si="44"/>
        <v>483.16930680000002</v>
      </c>
      <c r="D1446">
        <f t="shared" si="45"/>
        <v>2069.6678905846425</v>
      </c>
    </row>
    <row r="1447" spans="1:4" x14ac:dyDescent="0.25">
      <c r="A1447">
        <v>610.21</v>
      </c>
      <c r="B1447">
        <v>146.94999999999999</v>
      </c>
      <c r="C1447">
        <f t="shared" si="44"/>
        <v>482.11943799999995</v>
      </c>
      <c r="D1447">
        <f t="shared" si="45"/>
        <v>2074.1748230445755</v>
      </c>
    </row>
    <row r="1448" spans="1:4" x14ac:dyDescent="0.25">
      <c r="A1448">
        <v>610.36199999999997</v>
      </c>
      <c r="B1448">
        <v>146.63999999999999</v>
      </c>
      <c r="C1448">
        <f t="shared" si="44"/>
        <v>481.10237759999995</v>
      </c>
      <c r="D1448">
        <f t="shared" si="45"/>
        <v>2078.5596716202967</v>
      </c>
    </row>
    <row r="1449" spans="1:4" x14ac:dyDescent="0.25">
      <c r="A1449">
        <v>610.51400000000001</v>
      </c>
      <c r="B1449">
        <v>146.38999999999999</v>
      </c>
      <c r="C1449">
        <f t="shared" si="44"/>
        <v>480.28216759999998</v>
      </c>
      <c r="D1449">
        <f t="shared" si="45"/>
        <v>2082.1093670769883</v>
      </c>
    </row>
    <row r="1450" spans="1:4" x14ac:dyDescent="0.25">
      <c r="A1450">
        <v>610.66700000000003</v>
      </c>
      <c r="B1450">
        <v>146.71</v>
      </c>
      <c r="C1450">
        <f t="shared" si="44"/>
        <v>481.33203640000005</v>
      </c>
      <c r="D1450">
        <f t="shared" si="45"/>
        <v>2077.5679247931312</v>
      </c>
    </row>
    <row r="1451" spans="1:4" x14ac:dyDescent="0.25">
      <c r="A1451">
        <v>610.81899999999996</v>
      </c>
      <c r="B1451">
        <v>147.03</v>
      </c>
      <c r="C1451">
        <f t="shared" si="44"/>
        <v>482.38190520000001</v>
      </c>
      <c r="D1451">
        <f t="shared" si="45"/>
        <v>2073.0462507406673</v>
      </c>
    </row>
    <row r="1452" spans="1:4" x14ac:dyDescent="0.25">
      <c r="A1452">
        <v>610.97199999999998</v>
      </c>
      <c r="B1452">
        <v>147.35</v>
      </c>
      <c r="C1452">
        <f t="shared" si="44"/>
        <v>483.43177399999996</v>
      </c>
      <c r="D1452">
        <f t="shared" si="45"/>
        <v>2068.5442161275896</v>
      </c>
    </row>
    <row r="1453" spans="1:4" x14ac:dyDescent="0.25">
      <c r="A1453">
        <v>611.12400000000002</v>
      </c>
      <c r="B1453">
        <v>146.97999999999999</v>
      </c>
      <c r="C1453">
        <f t="shared" si="44"/>
        <v>482.21786319999995</v>
      </c>
      <c r="D1453">
        <f t="shared" si="45"/>
        <v>2073.751464460473</v>
      </c>
    </row>
    <row r="1454" spans="1:4" x14ac:dyDescent="0.25">
      <c r="A1454">
        <v>611.27599999999995</v>
      </c>
      <c r="B1454">
        <v>146.44999999999999</v>
      </c>
      <c r="C1454">
        <f t="shared" si="44"/>
        <v>480.47901799999994</v>
      </c>
      <c r="D1454">
        <f t="shared" si="45"/>
        <v>2081.2563349020165</v>
      </c>
    </row>
    <row r="1455" spans="1:4" x14ac:dyDescent="0.25">
      <c r="A1455">
        <v>611.42899999999997</v>
      </c>
      <c r="B1455">
        <v>145.91999999999999</v>
      </c>
      <c r="C1455">
        <f t="shared" si="44"/>
        <v>478.74017279999998</v>
      </c>
      <c r="D1455">
        <f t="shared" si="45"/>
        <v>2088.8157226315811</v>
      </c>
    </row>
    <row r="1456" spans="1:4" x14ac:dyDescent="0.25">
      <c r="A1456">
        <v>611.58100000000002</v>
      </c>
      <c r="B1456">
        <v>145.66999999999999</v>
      </c>
      <c r="C1456">
        <f t="shared" si="44"/>
        <v>477.91996279999995</v>
      </c>
      <c r="D1456">
        <f t="shared" si="45"/>
        <v>2092.4005646076771</v>
      </c>
    </row>
    <row r="1457" spans="1:4" x14ac:dyDescent="0.25">
      <c r="A1457">
        <v>611.73400000000004</v>
      </c>
      <c r="B1457">
        <v>145.68</v>
      </c>
      <c r="C1457">
        <f t="shared" si="44"/>
        <v>477.95277120000003</v>
      </c>
      <c r="D1457">
        <f t="shared" si="45"/>
        <v>2092.2569346952246</v>
      </c>
    </row>
    <row r="1458" spans="1:4" x14ac:dyDescent="0.25">
      <c r="A1458">
        <v>611.88599999999997</v>
      </c>
      <c r="B1458">
        <v>145.68</v>
      </c>
      <c r="C1458">
        <f t="shared" si="44"/>
        <v>477.95277120000003</v>
      </c>
      <c r="D1458">
        <f t="shared" si="45"/>
        <v>2092.2569346952246</v>
      </c>
    </row>
    <row r="1459" spans="1:4" x14ac:dyDescent="0.25">
      <c r="A1459">
        <v>612.03800000000001</v>
      </c>
      <c r="B1459">
        <v>145.6</v>
      </c>
      <c r="C1459">
        <f t="shared" si="44"/>
        <v>477.69030399999997</v>
      </c>
      <c r="D1459">
        <f t="shared" si="45"/>
        <v>2093.4065264175847</v>
      </c>
    </row>
    <row r="1460" spans="1:4" x14ac:dyDescent="0.25">
      <c r="A1460">
        <v>612.19100000000003</v>
      </c>
      <c r="B1460">
        <v>145.26</v>
      </c>
      <c r="C1460">
        <f t="shared" si="44"/>
        <v>476.57481839999997</v>
      </c>
      <c r="D1460">
        <f t="shared" si="45"/>
        <v>2098.3064177777801</v>
      </c>
    </row>
    <row r="1461" spans="1:4" x14ac:dyDescent="0.25">
      <c r="A1461">
        <v>612.34299999999996</v>
      </c>
      <c r="B1461">
        <v>144.91999999999999</v>
      </c>
      <c r="C1461">
        <f t="shared" si="44"/>
        <v>475.45933279999997</v>
      </c>
      <c r="D1461">
        <f t="shared" si="45"/>
        <v>2103.2293006237946</v>
      </c>
    </row>
    <row r="1462" spans="1:4" x14ac:dyDescent="0.25">
      <c r="A1462">
        <v>612.49599999999998</v>
      </c>
      <c r="B1462">
        <v>144.58000000000001</v>
      </c>
      <c r="C1462">
        <f t="shared" si="44"/>
        <v>474.34384720000003</v>
      </c>
      <c r="D1462">
        <f t="shared" si="45"/>
        <v>2108.1753371586683</v>
      </c>
    </row>
    <row r="1463" spans="1:4" x14ac:dyDescent="0.25">
      <c r="A1463">
        <v>612.64800000000002</v>
      </c>
      <c r="B1463">
        <v>145.09</v>
      </c>
      <c r="C1463">
        <f t="shared" si="44"/>
        <v>476.0170756</v>
      </c>
      <c r="D1463">
        <f t="shared" si="45"/>
        <v>2100.7649751630042</v>
      </c>
    </row>
    <row r="1464" spans="1:4" x14ac:dyDescent="0.25">
      <c r="A1464">
        <v>612.79999999999995</v>
      </c>
      <c r="B1464">
        <v>145.62</v>
      </c>
      <c r="C1464">
        <f t="shared" si="44"/>
        <v>477.75592080000001</v>
      </c>
      <c r="D1464">
        <f t="shared" si="45"/>
        <v>2093.1190100700474</v>
      </c>
    </row>
    <row r="1465" spans="1:4" x14ac:dyDescent="0.25">
      <c r="A1465">
        <v>612.95299999999997</v>
      </c>
      <c r="B1465">
        <v>146.15</v>
      </c>
      <c r="C1465">
        <f t="shared" si="44"/>
        <v>479.49476600000003</v>
      </c>
      <c r="D1465">
        <f t="shared" si="45"/>
        <v>2085.5284998043126</v>
      </c>
    </row>
    <row r="1466" spans="1:4" x14ac:dyDescent="0.25">
      <c r="A1466">
        <v>613.10500000000002</v>
      </c>
      <c r="B1466">
        <v>145.85</v>
      </c>
      <c r="C1466">
        <f t="shared" si="44"/>
        <v>478.510514</v>
      </c>
      <c r="D1466">
        <f t="shared" si="45"/>
        <v>2089.8182396050756</v>
      </c>
    </row>
    <row r="1467" spans="1:4" x14ac:dyDescent="0.25">
      <c r="A1467">
        <v>613.25800000000004</v>
      </c>
      <c r="B1467">
        <v>145.16999999999999</v>
      </c>
      <c r="C1467">
        <f t="shared" si="44"/>
        <v>476.27954279999994</v>
      </c>
      <c r="D1467">
        <f t="shared" si="45"/>
        <v>2099.6072897044869</v>
      </c>
    </row>
    <row r="1468" spans="1:4" x14ac:dyDescent="0.25">
      <c r="A1468">
        <v>613.41</v>
      </c>
      <c r="B1468">
        <v>144.5</v>
      </c>
      <c r="C1468">
        <f t="shared" si="44"/>
        <v>474.08138000000002</v>
      </c>
      <c r="D1468">
        <f t="shared" si="45"/>
        <v>2109.3424930546735</v>
      </c>
    </row>
    <row r="1469" spans="1:4" x14ac:dyDescent="0.25">
      <c r="A1469">
        <v>613.56200000000001</v>
      </c>
      <c r="B1469">
        <v>145.16</v>
      </c>
      <c r="C1469">
        <f t="shared" si="44"/>
        <v>476.24673439999998</v>
      </c>
      <c r="D1469">
        <f t="shared" si="45"/>
        <v>2099.7519306034742</v>
      </c>
    </row>
    <row r="1470" spans="1:4" x14ac:dyDescent="0.25">
      <c r="A1470">
        <v>613.71500000000003</v>
      </c>
      <c r="B1470">
        <v>147.74</v>
      </c>
      <c r="C1470">
        <f t="shared" si="44"/>
        <v>484.71130160000001</v>
      </c>
      <c r="D1470">
        <f t="shared" si="45"/>
        <v>2063.0837298389083</v>
      </c>
    </row>
    <row r="1471" spans="1:4" x14ac:dyDescent="0.25">
      <c r="A1471">
        <v>613.86699999999996</v>
      </c>
      <c r="B1471">
        <v>150.33000000000001</v>
      </c>
      <c r="C1471">
        <f t="shared" si="44"/>
        <v>493.20867720000001</v>
      </c>
      <c r="D1471">
        <f t="shared" si="45"/>
        <v>2027.5393484095011</v>
      </c>
    </row>
    <row r="1472" spans="1:4" x14ac:dyDescent="0.25">
      <c r="A1472">
        <v>614.02</v>
      </c>
      <c r="B1472">
        <v>152.74</v>
      </c>
      <c r="C1472">
        <f t="shared" si="44"/>
        <v>501.11550160000002</v>
      </c>
      <c r="D1472">
        <f t="shared" si="45"/>
        <v>1995.5479261909147</v>
      </c>
    </row>
    <row r="1473" spans="1:4" x14ac:dyDescent="0.25">
      <c r="A1473">
        <v>614.17200000000003</v>
      </c>
      <c r="B1473">
        <v>154</v>
      </c>
      <c r="C1473">
        <f t="shared" si="44"/>
        <v>505.24936000000002</v>
      </c>
      <c r="D1473">
        <f t="shared" si="45"/>
        <v>1979.2207158857161</v>
      </c>
    </row>
    <row r="1474" spans="1:4" x14ac:dyDescent="0.25">
      <c r="A1474">
        <v>614.32399999999996</v>
      </c>
      <c r="B1474">
        <v>155.26</v>
      </c>
      <c r="C1474">
        <f t="shared" si="44"/>
        <v>509.38321839999998</v>
      </c>
      <c r="D1474">
        <f t="shared" si="45"/>
        <v>1963.1585098956609</v>
      </c>
    </row>
    <row r="1475" spans="1:4" x14ac:dyDescent="0.25">
      <c r="A1475">
        <v>614.47699999999998</v>
      </c>
      <c r="B1475">
        <v>156.52000000000001</v>
      </c>
      <c r="C1475">
        <f t="shared" si="44"/>
        <v>513.51707680000004</v>
      </c>
      <c r="D1475">
        <f t="shared" si="45"/>
        <v>1947.3549082954273</v>
      </c>
    </row>
    <row r="1476" spans="1:4" x14ac:dyDescent="0.25">
      <c r="A1476">
        <v>614.62900000000002</v>
      </c>
      <c r="B1476">
        <v>154.19999999999999</v>
      </c>
      <c r="C1476">
        <f t="shared" ref="C1476:C1539" si="46">B1476*3.28084</f>
        <v>505.90552799999995</v>
      </c>
      <c r="D1476">
        <f t="shared" ref="D1476:D1539" si="47">(10^6)/C1476</f>
        <v>1976.6536332451385</v>
      </c>
    </row>
    <row r="1477" spans="1:4" x14ac:dyDescent="0.25">
      <c r="A1477">
        <v>614.78200000000004</v>
      </c>
      <c r="B1477">
        <v>151.22999999999999</v>
      </c>
      <c r="C1477">
        <f t="shared" si="46"/>
        <v>496.16143319999998</v>
      </c>
      <c r="D1477">
        <f t="shared" si="47"/>
        <v>2015.4730559174789</v>
      </c>
    </row>
    <row r="1478" spans="1:4" x14ac:dyDescent="0.25">
      <c r="A1478">
        <v>614.93399999999997</v>
      </c>
      <c r="B1478">
        <v>148.27000000000001</v>
      </c>
      <c r="C1478">
        <f t="shared" si="46"/>
        <v>486.45014680000003</v>
      </c>
      <c r="D1478">
        <f t="shared" si="47"/>
        <v>2055.7091134174161</v>
      </c>
    </row>
    <row r="1479" spans="1:4" x14ac:dyDescent="0.25">
      <c r="A1479">
        <v>615.08600000000001</v>
      </c>
      <c r="B1479">
        <v>147.19999999999999</v>
      </c>
      <c r="C1479">
        <f t="shared" si="46"/>
        <v>482.93964799999998</v>
      </c>
      <c r="D1479">
        <f t="shared" si="47"/>
        <v>2070.6521076521763</v>
      </c>
    </row>
    <row r="1480" spans="1:4" x14ac:dyDescent="0.25">
      <c r="A1480">
        <v>615.23900000000003</v>
      </c>
      <c r="B1480">
        <v>147.59</v>
      </c>
      <c r="C1480">
        <f t="shared" si="46"/>
        <v>484.21917560000003</v>
      </c>
      <c r="D1480">
        <f t="shared" si="47"/>
        <v>2065.1805017033694</v>
      </c>
    </row>
    <row r="1481" spans="1:4" x14ac:dyDescent="0.25">
      <c r="A1481">
        <v>615.39099999999996</v>
      </c>
      <c r="B1481">
        <v>147.97</v>
      </c>
      <c r="C1481">
        <f t="shared" si="46"/>
        <v>485.4658948</v>
      </c>
      <c r="D1481">
        <f t="shared" si="47"/>
        <v>2059.8769361789573</v>
      </c>
    </row>
    <row r="1482" spans="1:4" x14ac:dyDescent="0.25">
      <c r="A1482">
        <v>615.54399999999998</v>
      </c>
      <c r="B1482">
        <v>148.38999999999999</v>
      </c>
      <c r="C1482">
        <f t="shared" si="46"/>
        <v>486.84384759999995</v>
      </c>
      <c r="D1482">
        <f t="shared" si="47"/>
        <v>2054.0467029206843</v>
      </c>
    </row>
    <row r="1483" spans="1:4" x14ac:dyDescent="0.25">
      <c r="A1483">
        <v>615.69600000000003</v>
      </c>
      <c r="B1483">
        <v>148.91</v>
      </c>
      <c r="C1483">
        <f t="shared" si="46"/>
        <v>488.5498844</v>
      </c>
      <c r="D1483">
        <f t="shared" si="47"/>
        <v>2046.8738852085173</v>
      </c>
    </row>
    <row r="1484" spans="1:4" x14ac:dyDescent="0.25">
      <c r="A1484">
        <v>615.84799999999996</v>
      </c>
      <c r="B1484">
        <v>149.41999999999999</v>
      </c>
      <c r="C1484">
        <f t="shared" si="46"/>
        <v>490.22311279999997</v>
      </c>
      <c r="D1484">
        <f t="shared" si="47"/>
        <v>2039.8874999759091</v>
      </c>
    </row>
    <row r="1485" spans="1:4" x14ac:dyDescent="0.25">
      <c r="A1485">
        <v>616.00099999999998</v>
      </c>
      <c r="B1485">
        <v>149.94</v>
      </c>
      <c r="C1485">
        <f t="shared" si="46"/>
        <v>491.92914960000002</v>
      </c>
      <c r="D1485">
        <f t="shared" si="47"/>
        <v>2032.813060200082</v>
      </c>
    </row>
    <row r="1486" spans="1:4" x14ac:dyDescent="0.25">
      <c r="A1486">
        <v>616.15300000000002</v>
      </c>
      <c r="B1486">
        <v>150.65</v>
      </c>
      <c r="C1486">
        <f t="shared" si="46"/>
        <v>494.25854600000002</v>
      </c>
      <c r="D1486">
        <f t="shared" si="47"/>
        <v>2023.2325937364772</v>
      </c>
    </row>
    <row r="1487" spans="1:4" x14ac:dyDescent="0.25">
      <c r="A1487">
        <v>616.30600000000004</v>
      </c>
      <c r="B1487">
        <v>151.36000000000001</v>
      </c>
      <c r="C1487">
        <f t="shared" si="46"/>
        <v>496.58794240000003</v>
      </c>
      <c r="D1487">
        <f t="shared" si="47"/>
        <v>2013.7420074418624</v>
      </c>
    </row>
    <row r="1488" spans="1:4" x14ac:dyDescent="0.25">
      <c r="A1488">
        <v>616.45799999999997</v>
      </c>
      <c r="B1488">
        <v>152.06</v>
      </c>
      <c r="C1488">
        <f t="shared" si="46"/>
        <v>498.88453040000002</v>
      </c>
      <c r="D1488">
        <f t="shared" si="47"/>
        <v>2004.4718548362509</v>
      </c>
    </row>
    <row r="1489" spans="1:4" x14ac:dyDescent="0.25">
      <c r="A1489">
        <v>616.61</v>
      </c>
      <c r="B1489">
        <v>150.19</v>
      </c>
      <c r="C1489">
        <f t="shared" si="46"/>
        <v>492.74935959999999</v>
      </c>
      <c r="D1489">
        <f t="shared" si="47"/>
        <v>2029.4293244983044</v>
      </c>
    </row>
    <row r="1490" spans="1:4" x14ac:dyDescent="0.25">
      <c r="A1490">
        <v>616.76300000000003</v>
      </c>
      <c r="B1490">
        <v>147.33000000000001</v>
      </c>
      <c r="C1490">
        <f t="shared" si="46"/>
        <v>483.36615720000003</v>
      </c>
      <c r="D1490">
        <f t="shared" si="47"/>
        <v>2068.8250203380185</v>
      </c>
    </row>
    <row r="1491" spans="1:4" x14ac:dyDescent="0.25">
      <c r="A1491">
        <v>616.91499999999996</v>
      </c>
      <c r="B1491">
        <v>144.47</v>
      </c>
      <c r="C1491">
        <f t="shared" si="46"/>
        <v>473.98295480000002</v>
      </c>
      <c r="D1491">
        <f t="shared" si="47"/>
        <v>2109.7805097695045</v>
      </c>
    </row>
    <row r="1492" spans="1:4" x14ac:dyDescent="0.25">
      <c r="A1492">
        <v>617.06799999999998</v>
      </c>
      <c r="B1492">
        <v>142.76</v>
      </c>
      <c r="C1492">
        <f t="shared" si="46"/>
        <v>468.37271839999994</v>
      </c>
      <c r="D1492">
        <f t="shared" si="47"/>
        <v>2135.0517669263122</v>
      </c>
    </row>
    <row r="1493" spans="1:4" x14ac:dyDescent="0.25">
      <c r="A1493">
        <v>617.22</v>
      </c>
      <c r="B1493">
        <v>142.49</v>
      </c>
      <c r="C1493">
        <f t="shared" si="46"/>
        <v>467.48689160000004</v>
      </c>
      <c r="D1493">
        <f t="shared" si="47"/>
        <v>2139.0974120738319</v>
      </c>
    </row>
    <row r="1494" spans="1:4" x14ac:dyDescent="0.25">
      <c r="A1494">
        <v>617.37199999999996</v>
      </c>
      <c r="B1494">
        <v>142.21</v>
      </c>
      <c r="C1494">
        <f t="shared" si="46"/>
        <v>466.5682564</v>
      </c>
      <c r="D1494">
        <f t="shared" si="47"/>
        <v>2143.3091220476781</v>
      </c>
    </row>
    <row r="1495" spans="1:4" x14ac:dyDescent="0.25">
      <c r="A1495">
        <v>617.52499999999998</v>
      </c>
      <c r="B1495">
        <v>141.97</v>
      </c>
      <c r="C1495">
        <f t="shared" si="46"/>
        <v>465.78085479999999</v>
      </c>
      <c r="D1495">
        <f t="shared" si="47"/>
        <v>2146.9323818158787</v>
      </c>
    </row>
    <row r="1496" spans="1:4" x14ac:dyDescent="0.25">
      <c r="A1496">
        <v>617.67700000000002</v>
      </c>
      <c r="B1496">
        <v>141.85</v>
      </c>
      <c r="C1496">
        <f t="shared" si="46"/>
        <v>465.38715399999995</v>
      </c>
      <c r="D1496">
        <f t="shared" si="47"/>
        <v>2148.7486094212222</v>
      </c>
    </row>
    <row r="1497" spans="1:4" x14ac:dyDescent="0.25">
      <c r="A1497">
        <v>617.83000000000004</v>
      </c>
      <c r="B1497">
        <v>141.72999999999999</v>
      </c>
      <c r="C1497">
        <f t="shared" si="46"/>
        <v>464.99345319999998</v>
      </c>
      <c r="D1497">
        <f t="shared" si="47"/>
        <v>2150.56791255486</v>
      </c>
    </row>
    <row r="1498" spans="1:4" x14ac:dyDescent="0.25">
      <c r="A1498">
        <v>617.98199999999997</v>
      </c>
      <c r="B1498">
        <v>141.61000000000001</v>
      </c>
      <c r="C1498">
        <f t="shared" si="46"/>
        <v>464.59975240000006</v>
      </c>
      <c r="D1498">
        <f t="shared" si="47"/>
        <v>2152.3902990353808</v>
      </c>
    </row>
    <row r="1499" spans="1:4" x14ac:dyDescent="0.25">
      <c r="A1499">
        <v>618.13400000000001</v>
      </c>
      <c r="B1499">
        <v>140.88</v>
      </c>
      <c r="C1499">
        <f t="shared" si="46"/>
        <v>462.20473920000001</v>
      </c>
      <c r="D1499">
        <f t="shared" si="47"/>
        <v>2163.543371993188</v>
      </c>
    </row>
    <row r="1500" spans="1:4" x14ac:dyDescent="0.25">
      <c r="A1500">
        <v>618.28700000000003</v>
      </c>
      <c r="B1500">
        <v>140.07</v>
      </c>
      <c r="C1500">
        <f t="shared" si="46"/>
        <v>459.54725879999995</v>
      </c>
      <c r="D1500">
        <f t="shared" si="47"/>
        <v>2176.0547600942409</v>
      </c>
    </row>
    <row r="1501" spans="1:4" x14ac:dyDescent="0.25">
      <c r="A1501">
        <v>618.43899999999996</v>
      </c>
      <c r="B1501">
        <v>139.26</v>
      </c>
      <c r="C1501">
        <f t="shared" si="46"/>
        <v>456.88977839999995</v>
      </c>
      <c r="D1501">
        <f t="shared" si="47"/>
        <v>2188.7116921327038</v>
      </c>
    </row>
    <row r="1502" spans="1:4" x14ac:dyDescent="0.25">
      <c r="A1502">
        <v>618.59199999999998</v>
      </c>
      <c r="B1502">
        <v>139.75</v>
      </c>
      <c r="C1502">
        <f t="shared" si="46"/>
        <v>458.49739</v>
      </c>
      <c r="D1502">
        <f t="shared" si="47"/>
        <v>2181.0374972908789</v>
      </c>
    </row>
    <row r="1503" spans="1:4" x14ac:dyDescent="0.25">
      <c r="A1503">
        <v>618.74400000000003</v>
      </c>
      <c r="B1503">
        <v>141.11000000000001</v>
      </c>
      <c r="C1503">
        <f t="shared" si="46"/>
        <v>462.95933240000005</v>
      </c>
      <c r="D1503">
        <f t="shared" si="47"/>
        <v>2160.0169388873946</v>
      </c>
    </row>
    <row r="1504" spans="1:4" x14ac:dyDescent="0.25">
      <c r="A1504">
        <v>618.89599999999996</v>
      </c>
      <c r="B1504">
        <v>142.46</v>
      </c>
      <c r="C1504">
        <f t="shared" si="46"/>
        <v>467.38846640000003</v>
      </c>
      <c r="D1504">
        <f t="shared" si="47"/>
        <v>2139.547874816793</v>
      </c>
    </row>
    <row r="1505" spans="1:4" x14ac:dyDescent="0.25">
      <c r="A1505">
        <v>619.04899999999998</v>
      </c>
      <c r="B1505">
        <v>143.38999999999999</v>
      </c>
      <c r="C1505">
        <f t="shared" si="46"/>
        <v>470.43964759999994</v>
      </c>
      <c r="D1505">
        <f t="shared" si="47"/>
        <v>2125.6711782300044</v>
      </c>
    </row>
    <row r="1506" spans="1:4" x14ac:dyDescent="0.25">
      <c r="A1506">
        <v>619.20100000000002</v>
      </c>
      <c r="B1506">
        <v>143.41</v>
      </c>
      <c r="C1506">
        <f t="shared" si="46"/>
        <v>470.50526439999999</v>
      </c>
      <c r="D1506">
        <f t="shared" si="47"/>
        <v>2125.3747315138435</v>
      </c>
    </row>
    <row r="1507" spans="1:4" x14ac:dyDescent="0.25">
      <c r="A1507">
        <v>619.35400000000004</v>
      </c>
      <c r="B1507">
        <v>143.44</v>
      </c>
      <c r="C1507">
        <f t="shared" si="46"/>
        <v>470.6036896</v>
      </c>
      <c r="D1507">
        <f t="shared" si="47"/>
        <v>2124.9302164417199</v>
      </c>
    </row>
    <row r="1508" spans="1:4" x14ac:dyDescent="0.25">
      <c r="A1508">
        <v>619.50599999999997</v>
      </c>
      <c r="B1508">
        <v>143.41</v>
      </c>
      <c r="C1508">
        <f t="shared" si="46"/>
        <v>470.50526439999999</v>
      </c>
      <c r="D1508">
        <f t="shared" si="47"/>
        <v>2125.3747315138435</v>
      </c>
    </row>
    <row r="1509" spans="1:4" x14ac:dyDescent="0.25">
      <c r="A1509">
        <v>619.65800000000002</v>
      </c>
      <c r="B1509">
        <v>142.04</v>
      </c>
      <c r="C1509">
        <f t="shared" si="46"/>
        <v>466.01051359999997</v>
      </c>
      <c r="D1509">
        <f t="shared" si="47"/>
        <v>2145.8743329090421</v>
      </c>
    </row>
    <row r="1510" spans="1:4" x14ac:dyDescent="0.25">
      <c r="A1510">
        <v>619.81100000000004</v>
      </c>
      <c r="B1510">
        <v>140.66999999999999</v>
      </c>
      <c r="C1510">
        <f t="shared" si="46"/>
        <v>461.51576279999995</v>
      </c>
      <c r="D1510">
        <f t="shared" si="47"/>
        <v>2166.7732298741762</v>
      </c>
    </row>
    <row r="1511" spans="1:4" x14ac:dyDescent="0.25">
      <c r="A1511">
        <v>619.96299999999997</v>
      </c>
      <c r="B1511">
        <v>139.30000000000001</v>
      </c>
      <c r="C1511">
        <f t="shared" si="46"/>
        <v>457.02101200000004</v>
      </c>
      <c r="D1511">
        <f t="shared" si="47"/>
        <v>2188.0832034917466</v>
      </c>
    </row>
    <row r="1512" spans="1:4" x14ac:dyDescent="0.25">
      <c r="A1512">
        <v>620.11599999999999</v>
      </c>
      <c r="B1512">
        <v>139.03</v>
      </c>
      <c r="C1512">
        <f t="shared" si="46"/>
        <v>456.13518520000002</v>
      </c>
      <c r="D1512">
        <f t="shared" si="47"/>
        <v>2192.3325199338292</v>
      </c>
    </row>
    <row r="1513" spans="1:4" x14ac:dyDescent="0.25">
      <c r="A1513">
        <v>620.26800000000003</v>
      </c>
      <c r="B1513">
        <v>139.12</v>
      </c>
      <c r="C1513">
        <f t="shared" si="46"/>
        <v>456.43046079999999</v>
      </c>
      <c r="D1513">
        <f t="shared" si="47"/>
        <v>2190.9142484646372</v>
      </c>
    </row>
    <row r="1514" spans="1:4" x14ac:dyDescent="0.25">
      <c r="A1514">
        <v>620.41999999999996</v>
      </c>
      <c r="B1514">
        <v>139.21</v>
      </c>
      <c r="C1514">
        <f t="shared" si="46"/>
        <v>456.72573640000002</v>
      </c>
      <c r="D1514">
        <f t="shared" si="47"/>
        <v>2189.4978108354308</v>
      </c>
    </row>
    <row r="1515" spans="1:4" x14ac:dyDescent="0.25">
      <c r="A1515">
        <v>620.57299999999998</v>
      </c>
      <c r="B1515">
        <v>139.63</v>
      </c>
      <c r="C1515">
        <f t="shared" si="46"/>
        <v>458.10368919999996</v>
      </c>
      <c r="D1515">
        <f t="shared" si="47"/>
        <v>2182.91191181265</v>
      </c>
    </row>
    <row r="1516" spans="1:4" x14ac:dyDescent="0.25">
      <c r="A1516">
        <v>620.72500000000002</v>
      </c>
      <c r="B1516">
        <v>140.4</v>
      </c>
      <c r="C1516">
        <f t="shared" si="46"/>
        <v>460.62993600000004</v>
      </c>
      <c r="D1516">
        <f t="shared" si="47"/>
        <v>2170.9401014700875</v>
      </c>
    </row>
    <row r="1517" spans="1:4" x14ac:dyDescent="0.25">
      <c r="A1517">
        <v>620.87800000000004</v>
      </c>
      <c r="B1517">
        <v>141.18</v>
      </c>
      <c r="C1517">
        <f t="shared" si="46"/>
        <v>463.18899120000003</v>
      </c>
      <c r="D1517">
        <f t="shared" si="47"/>
        <v>2158.9459572630703</v>
      </c>
    </row>
    <row r="1518" spans="1:4" x14ac:dyDescent="0.25">
      <c r="A1518">
        <v>621.03</v>
      </c>
      <c r="B1518">
        <v>142.04</v>
      </c>
      <c r="C1518">
        <f t="shared" si="46"/>
        <v>466.01051359999997</v>
      </c>
      <c r="D1518">
        <f t="shared" si="47"/>
        <v>2145.8743329090421</v>
      </c>
    </row>
    <row r="1519" spans="1:4" x14ac:dyDescent="0.25">
      <c r="A1519">
        <v>621.18200000000002</v>
      </c>
      <c r="B1519">
        <v>143.21</v>
      </c>
      <c r="C1519">
        <f t="shared" si="46"/>
        <v>469.84909640000001</v>
      </c>
      <c r="D1519">
        <f t="shared" si="47"/>
        <v>2128.3429247007912</v>
      </c>
    </row>
    <row r="1520" spans="1:4" x14ac:dyDescent="0.25">
      <c r="A1520">
        <v>621.33500000000004</v>
      </c>
      <c r="B1520">
        <v>144.38</v>
      </c>
      <c r="C1520">
        <f t="shared" si="46"/>
        <v>473.68767919999999</v>
      </c>
      <c r="D1520">
        <f t="shared" si="47"/>
        <v>2111.0956520736968</v>
      </c>
    </row>
    <row r="1521" spans="1:4" x14ac:dyDescent="0.25">
      <c r="A1521">
        <v>621.48699999999997</v>
      </c>
      <c r="B1521">
        <v>145.55000000000001</v>
      </c>
      <c r="C1521">
        <f t="shared" si="46"/>
        <v>477.52626200000003</v>
      </c>
      <c r="D1521">
        <f t="shared" si="47"/>
        <v>2094.1256629776731</v>
      </c>
    </row>
    <row r="1522" spans="1:4" x14ac:dyDescent="0.25">
      <c r="A1522">
        <v>621.64</v>
      </c>
      <c r="B1522">
        <v>146.22</v>
      </c>
      <c r="C1522">
        <f t="shared" si="46"/>
        <v>479.72442480000001</v>
      </c>
      <c r="D1522">
        <f t="shared" si="47"/>
        <v>2084.5300933278641</v>
      </c>
    </row>
    <row r="1523" spans="1:4" x14ac:dyDescent="0.25">
      <c r="A1523">
        <v>621.79200000000003</v>
      </c>
      <c r="B1523">
        <v>146.83000000000001</v>
      </c>
      <c r="C1523">
        <f t="shared" si="46"/>
        <v>481.72573720000003</v>
      </c>
      <c r="D1523">
        <f t="shared" si="47"/>
        <v>2075.8699873758787</v>
      </c>
    </row>
    <row r="1524" spans="1:4" x14ac:dyDescent="0.25">
      <c r="A1524">
        <v>621.94399999999996</v>
      </c>
      <c r="B1524">
        <v>147.44</v>
      </c>
      <c r="C1524">
        <f t="shared" si="46"/>
        <v>483.72704959999999</v>
      </c>
      <c r="D1524">
        <f t="shared" si="47"/>
        <v>2067.281539924039</v>
      </c>
    </row>
    <row r="1525" spans="1:4" x14ac:dyDescent="0.25">
      <c r="A1525">
        <v>622.09699999999998</v>
      </c>
      <c r="B1525">
        <v>146.36000000000001</v>
      </c>
      <c r="C1525">
        <f t="shared" si="46"/>
        <v>480.18374240000003</v>
      </c>
      <c r="D1525">
        <f t="shared" si="47"/>
        <v>2082.5361454386466</v>
      </c>
    </row>
    <row r="1526" spans="1:4" x14ac:dyDescent="0.25">
      <c r="A1526">
        <v>622.24900000000002</v>
      </c>
      <c r="B1526">
        <v>144.31</v>
      </c>
      <c r="C1526">
        <f t="shared" si="46"/>
        <v>473.45802040000001</v>
      </c>
      <c r="D1526">
        <f t="shared" si="47"/>
        <v>2112.1196746337764</v>
      </c>
    </row>
    <row r="1527" spans="1:4" x14ac:dyDescent="0.25">
      <c r="A1527">
        <v>622.40200000000004</v>
      </c>
      <c r="B1527">
        <v>142.26</v>
      </c>
      <c r="C1527">
        <f t="shared" si="46"/>
        <v>466.73229839999999</v>
      </c>
      <c r="D1527">
        <f t="shared" si="47"/>
        <v>2142.5558150316347</v>
      </c>
    </row>
    <row r="1528" spans="1:4" x14ac:dyDescent="0.25">
      <c r="A1528">
        <v>622.55399999999997</v>
      </c>
      <c r="B1528">
        <v>142.07</v>
      </c>
      <c r="C1528">
        <f t="shared" si="46"/>
        <v>466.10893879999998</v>
      </c>
      <c r="D1528">
        <f t="shared" si="47"/>
        <v>2145.4212025508577</v>
      </c>
    </row>
    <row r="1529" spans="1:4" x14ac:dyDescent="0.25">
      <c r="A1529">
        <v>622.70600000000002</v>
      </c>
      <c r="B1529">
        <v>145.29</v>
      </c>
      <c r="C1529">
        <f t="shared" si="46"/>
        <v>476.67324359999998</v>
      </c>
      <c r="D1529">
        <f t="shared" si="47"/>
        <v>2097.8731519471426</v>
      </c>
    </row>
    <row r="1530" spans="1:4" x14ac:dyDescent="0.25">
      <c r="A1530">
        <v>622.85900000000004</v>
      </c>
      <c r="B1530">
        <v>148.51</v>
      </c>
      <c r="C1530">
        <f t="shared" si="46"/>
        <v>487.23754839999998</v>
      </c>
      <c r="D1530">
        <f t="shared" si="47"/>
        <v>2052.3869789670753</v>
      </c>
    </row>
    <row r="1531" spans="1:4" x14ac:dyDescent="0.25">
      <c r="A1531">
        <v>623.01099999999997</v>
      </c>
      <c r="B1531">
        <v>151.87</v>
      </c>
      <c r="C1531">
        <f t="shared" si="46"/>
        <v>498.2611708</v>
      </c>
      <c r="D1531">
        <f t="shared" si="47"/>
        <v>2006.9795894278022</v>
      </c>
    </row>
    <row r="1532" spans="1:4" x14ac:dyDescent="0.25">
      <c r="A1532">
        <v>623.16399999999999</v>
      </c>
      <c r="B1532">
        <v>156.94999999999999</v>
      </c>
      <c r="C1532">
        <f t="shared" si="46"/>
        <v>514.92783799999995</v>
      </c>
      <c r="D1532">
        <f t="shared" si="47"/>
        <v>1942.0196893685909</v>
      </c>
    </row>
    <row r="1533" spans="1:4" x14ac:dyDescent="0.25">
      <c r="A1533">
        <v>623.31600000000003</v>
      </c>
      <c r="B1533">
        <v>162.03</v>
      </c>
      <c r="C1533">
        <f t="shared" si="46"/>
        <v>531.59450519999996</v>
      </c>
      <c r="D1533">
        <f t="shared" si="47"/>
        <v>1881.1330632993911</v>
      </c>
    </row>
    <row r="1534" spans="1:4" x14ac:dyDescent="0.25">
      <c r="A1534">
        <v>623.46799999999996</v>
      </c>
      <c r="B1534">
        <v>167.11</v>
      </c>
      <c r="C1534">
        <f t="shared" si="46"/>
        <v>548.26117240000008</v>
      </c>
      <c r="D1534">
        <f t="shared" si="47"/>
        <v>1823.94823916223</v>
      </c>
    </row>
    <row r="1535" spans="1:4" x14ac:dyDescent="0.25">
      <c r="A1535">
        <v>623.62099999999998</v>
      </c>
      <c r="B1535">
        <v>166.19</v>
      </c>
      <c r="C1535">
        <f t="shared" si="46"/>
        <v>545.24279960000001</v>
      </c>
      <c r="D1535">
        <f t="shared" si="47"/>
        <v>1834.0453110680564</v>
      </c>
    </row>
    <row r="1536" spans="1:4" x14ac:dyDescent="0.25">
      <c r="A1536">
        <v>623.77300000000002</v>
      </c>
      <c r="B1536">
        <v>163.72</v>
      </c>
      <c r="C1536">
        <f t="shared" si="46"/>
        <v>537.13912479999999</v>
      </c>
      <c r="D1536">
        <f t="shared" si="47"/>
        <v>1861.7150638065009</v>
      </c>
    </row>
    <row r="1537" spans="1:4" x14ac:dyDescent="0.25">
      <c r="A1537">
        <v>623.92600000000004</v>
      </c>
      <c r="B1537">
        <v>161.24</v>
      </c>
      <c r="C1537">
        <f t="shared" si="46"/>
        <v>529.00264160000006</v>
      </c>
      <c r="D1537">
        <f t="shared" si="47"/>
        <v>1890.3497286430184</v>
      </c>
    </row>
    <row r="1538" spans="1:4" x14ac:dyDescent="0.25">
      <c r="A1538">
        <v>624.07799999999997</v>
      </c>
      <c r="B1538">
        <v>158.22999999999999</v>
      </c>
      <c r="C1538">
        <f t="shared" si="46"/>
        <v>519.1273132</v>
      </c>
      <c r="D1538">
        <f t="shared" si="47"/>
        <v>1926.3097405447786</v>
      </c>
    </row>
    <row r="1539" spans="1:4" x14ac:dyDescent="0.25">
      <c r="A1539">
        <v>624.23</v>
      </c>
      <c r="B1539">
        <v>154.72</v>
      </c>
      <c r="C1539">
        <f t="shared" si="46"/>
        <v>507.6115648</v>
      </c>
      <c r="D1539">
        <f t="shared" si="47"/>
        <v>1970.010278221305</v>
      </c>
    </row>
    <row r="1540" spans="1:4" x14ac:dyDescent="0.25">
      <c r="A1540">
        <v>624.38300000000004</v>
      </c>
      <c r="B1540">
        <v>151.19999999999999</v>
      </c>
      <c r="C1540">
        <f t="shared" ref="C1540:C1603" si="48">B1540*3.28084</f>
        <v>496.06300799999997</v>
      </c>
      <c r="D1540">
        <f t="shared" ref="D1540:D1603" si="49">(10^6)/C1540</f>
        <v>2015.8729513650815</v>
      </c>
    </row>
    <row r="1541" spans="1:4" x14ac:dyDescent="0.25">
      <c r="A1541">
        <v>624.53499999999997</v>
      </c>
      <c r="B1541">
        <v>148.27000000000001</v>
      </c>
      <c r="C1541">
        <f t="shared" si="48"/>
        <v>486.45014680000003</v>
      </c>
      <c r="D1541">
        <f t="shared" si="49"/>
        <v>2055.7091134174161</v>
      </c>
    </row>
    <row r="1542" spans="1:4" x14ac:dyDescent="0.25">
      <c r="A1542">
        <v>624.68799999999999</v>
      </c>
      <c r="B1542">
        <v>147.28</v>
      </c>
      <c r="C1542">
        <f t="shared" si="48"/>
        <v>483.20211519999998</v>
      </c>
      <c r="D1542">
        <f t="shared" si="49"/>
        <v>2069.5273645192851</v>
      </c>
    </row>
    <row r="1543" spans="1:4" x14ac:dyDescent="0.25">
      <c r="A1543">
        <v>624.84</v>
      </c>
      <c r="B1543">
        <v>146.29</v>
      </c>
      <c r="C1543">
        <f t="shared" si="48"/>
        <v>479.95408359999999</v>
      </c>
      <c r="D1543">
        <f t="shared" si="49"/>
        <v>2083.5326423296215</v>
      </c>
    </row>
    <row r="1544" spans="1:4" x14ac:dyDescent="0.25">
      <c r="A1544">
        <v>624.99199999999996</v>
      </c>
      <c r="B1544">
        <v>145.29</v>
      </c>
      <c r="C1544">
        <f t="shared" si="48"/>
        <v>476.67324359999998</v>
      </c>
      <c r="D1544">
        <f t="shared" si="49"/>
        <v>2097.8731519471426</v>
      </c>
    </row>
    <row r="1545" spans="1:4" x14ac:dyDescent="0.25">
      <c r="A1545">
        <v>625.14499999999998</v>
      </c>
      <c r="B1545">
        <v>146.08000000000001</v>
      </c>
      <c r="C1545">
        <f t="shared" si="48"/>
        <v>479.26510720000005</v>
      </c>
      <c r="D1545">
        <f t="shared" si="49"/>
        <v>2086.5278631325323</v>
      </c>
    </row>
    <row r="1546" spans="1:4" x14ac:dyDescent="0.25">
      <c r="A1546">
        <v>625.29700000000003</v>
      </c>
      <c r="B1546">
        <v>146.96</v>
      </c>
      <c r="C1546">
        <f t="shared" si="48"/>
        <v>482.15224640000002</v>
      </c>
      <c r="D1546">
        <f t="shared" si="49"/>
        <v>2074.0336843113791</v>
      </c>
    </row>
    <row r="1547" spans="1:4" x14ac:dyDescent="0.25">
      <c r="A1547">
        <v>625.45000000000005</v>
      </c>
      <c r="B1547">
        <v>147.84</v>
      </c>
      <c r="C1547">
        <f t="shared" si="48"/>
        <v>485.0393856</v>
      </c>
      <c r="D1547">
        <f t="shared" si="49"/>
        <v>2061.6882457142879</v>
      </c>
    </row>
    <row r="1548" spans="1:4" x14ac:dyDescent="0.25">
      <c r="A1548">
        <v>625.60199999999998</v>
      </c>
      <c r="B1548">
        <v>148.16999999999999</v>
      </c>
      <c r="C1548">
        <f t="shared" si="48"/>
        <v>486.12206279999998</v>
      </c>
      <c r="D1548">
        <f t="shared" si="49"/>
        <v>2057.096512427619</v>
      </c>
    </row>
    <row r="1549" spans="1:4" x14ac:dyDescent="0.25">
      <c r="A1549">
        <v>625.75400000000002</v>
      </c>
      <c r="B1549">
        <v>148.22999999999999</v>
      </c>
      <c r="C1549">
        <f t="shared" si="48"/>
        <v>486.31891319999994</v>
      </c>
      <c r="D1549">
        <f t="shared" si="49"/>
        <v>2056.2638483869687</v>
      </c>
    </row>
    <row r="1550" spans="1:4" x14ac:dyDescent="0.25">
      <c r="A1550">
        <v>625.90700000000004</v>
      </c>
      <c r="B1550">
        <v>148.30000000000001</v>
      </c>
      <c r="C1550">
        <f t="shared" si="48"/>
        <v>486.54857200000004</v>
      </c>
      <c r="D1550">
        <f t="shared" si="49"/>
        <v>2055.2932585731646</v>
      </c>
    </row>
    <row r="1551" spans="1:4" x14ac:dyDescent="0.25">
      <c r="A1551">
        <v>626.05899999999997</v>
      </c>
      <c r="B1551">
        <v>148.5</v>
      </c>
      <c r="C1551">
        <f t="shared" si="48"/>
        <v>487.20474000000002</v>
      </c>
      <c r="D1551">
        <f t="shared" si="49"/>
        <v>2052.5251868444466</v>
      </c>
    </row>
    <row r="1552" spans="1:4" x14ac:dyDescent="0.25">
      <c r="A1552">
        <v>626.21199999999999</v>
      </c>
      <c r="B1552">
        <v>148.91999999999999</v>
      </c>
      <c r="C1552">
        <f t="shared" si="48"/>
        <v>488.58269279999996</v>
      </c>
      <c r="D1552">
        <f t="shared" si="49"/>
        <v>2046.7364373247403</v>
      </c>
    </row>
    <row r="1553" spans="1:4" x14ac:dyDescent="0.25">
      <c r="A1553">
        <v>626.36400000000003</v>
      </c>
      <c r="B1553">
        <v>149.33000000000001</v>
      </c>
      <c r="C1553">
        <f t="shared" si="48"/>
        <v>489.92783720000006</v>
      </c>
      <c r="D1553">
        <f t="shared" si="49"/>
        <v>2041.1169239027674</v>
      </c>
    </row>
    <row r="1554" spans="1:4" x14ac:dyDescent="0.25">
      <c r="A1554">
        <v>626.51599999999996</v>
      </c>
      <c r="B1554">
        <v>149.61000000000001</v>
      </c>
      <c r="C1554">
        <f t="shared" si="48"/>
        <v>490.84647240000004</v>
      </c>
      <c r="D1554">
        <f t="shared" si="49"/>
        <v>2037.2969069340304</v>
      </c>
    </row>
    <row r="1555" spans="1:4" x14ac:dyDescent="0.25">
      <c r="A1555">
        <v>626.66899999999998</v>
      </c>
      <c r="B1555">
        <v>148.69</v>
      </c>
      <c r="C1555">
        <f t="shared" si="48"/>
        <v>487.82809959999997</v>
      </c>
      <c r="D1555">
        <f t="shared" si="49"/>
        <v>2049.9024160764029</v>
      </c>
    </row>
    <row r="1556" spans="1:4" x14ac:dyDescent="0.25">
      <c r="A1556">
        <v>626.82100000000003</v>
      </c>
      <c r="B1556">
        <v>147.76</v>
      </c>
      <c r="C1556">
        <f t="shared" si="48"/>
        <v>484.77691839999994</v>
      </c>
      <c r="D1556">
        <f t="shared" si="49"/>
        <v>2062.8044819057955</v>
      </c>
    </row>
    <row r="1557" spans="1:4" x14ac:dyDescent="0.25">
      <c r="A1557">
        <v>626.97400000000005</v>
      </c>
      <c r="B1557">
        <v>146.84</v>
      </c>
      <c r="C1557">
        <f t="shared" si="48"/>
        <v>481.75854559999999</v>
      </c>
      <c r="D1557">
        <f t="shared" si="49"/>
        <v>2075.7286178588961</v>
      </c>
    </row>
    <row r="1558" spans="1:4" x14ac:dyDescent="0.25">
      <c r="A1558">
        <v>627.12599999999998</v>
      </c>
      <c r="B1558">
        <v>147.41999999999999</v>
      </c>
      <c r="C1558">
        <f t="shared" si="48"/>
        <v>483.66143279999994</v>
      </c>
      <c r="D1558">
        <f t="shared" si="49"/>
        <v>2067.5620014000838</v>
      </c>
    </row>
    <row r="1559" spans="1:4" x14ac:dyDescent="0.25">
      <c r="A1559">
        <v>627.27800000000002</v>
      </c>
      <c r="B1559">
        <v>148.31</v>
      </c>
      <c r="C1559">
        <f t="shared" si="48"/>
        <v>486.5813804</v>
      </c>
      <c r="D1559">
        <f t="shared" si="49"/>
        <v>2055.1546776778391</v>
      </c>
    </row>
    <row r="1560" spans="1:4" x14ac:dyDescent="0.25">
      <c r="A1560">
        <v>627.43100000000004</v>
      </c>
      <c r="B1560">
        <v>149.19999999999999</v>
      </c>
      <c r="C1560">
        <f t="shared" si="48"/>
        <v>489.50132799999994</v>
      </c>
      <c r="D1560">
        <f t="shared" si="49"/>
        <v>2042.8953769865975</v>
      </c>
    </row>
    <row r="1561" spans="1:4" x14ac:dyDescent="0.25">
      <c r="A1561">
        <v>627.58299999999997</v>
      </c>
      <c r="B1561">
        <v>149.61000000000001</v>
      </c>
      <c r="C1561">
        <f t="shared" si="48"/>
        <v>490.84647240000004</v>
      </c>
      <c r="D1561">
        <f t="shared" si="49"/>
        <v>2037.2969069340304</v>
      </c>
    </row>
    <row r="1562" spans="1:4" x14ac:dyDescent="0.25">
      <c r="A1562">
        <v>627.73599999999999</v>
      </c>
      <c r="B1562">
        <v>149.63999999999999</v>
      </c>
      <c r="C1562">
        <f t="shared" si="48"/>
        <v>490.94489759999993</v>
      </c>
      <c r="D1562">
        <f t="shared" si="49"/>
        <v>2036.8884672975164</v>
      </c>
    </row>
    <row r="1563" spans="1:4" x14ac:dyDescent="0.25">
      <c r="A1563">
        <v>627.88800000000003</v>
      </c>
      <c r="B1563">
        <v>149.66</v>
      </c>
      <c r="C1563">
        <f t="shared" si="48"/>
        <v>491.01051439999998</v>
      </c>
      <c r="D1563">
        <f t="shared" si="49"/>
        <v>2036.6162651770701</v>
      </c>
    </row>
    <row r="1564" spans="1:4" x14ac:dyDescent="0.25">
      <c r="A1564">
        <v>628.04</v>
      </c>
      <c r="B1564">
        <v>150.13</v>
      </c>
      <c r="C1564">
        <f t="shared" si="48"/>
        <v>492.55250919999997</v>
      </c>
      <c r="D1564">
        <f t="shared" si="49"/>
        <v>2030.2403933018072</v>
      </c>
    </row>
    <row r="1565" spans="1:4" x14ac:dyDescent="0.25">
      <c r="A1565">
        <v>628.19299999999998</v>
      </c>
      <c r="B1565">
        <v>151.84</v>
      </c>
      <c r="C1565">
        <f t="shared" si="48"/>
        <v>498.16274559999999</v>
      </c>
      <c r="D1565">
        <f t="shared" si="49"/>
        <v>2007.3761212223415</v>
      </c>
    </row>
    <row r="1566" spans="1:4" x14ac:dyDescent="0.25">
      <c r="A1566">
        <v>628.34500000000003</v>
      </c>
      <c r="B1566">
        <v>153.55000000000001</v>
      </c>
      <c r="C1566">
        <f t="shared" si="48"/>
        <v>503.77298200000001</v>
      </c>
      <c r="D1566">
        <f t="shared" si="49"/>
        <v>1985.0211022233821</v>
      </c>
    </row>
    <row r="1567" spans="1:4" x14ac:dyDescent="0.25">
      <c r="A1567">
        <v>628.49800000000005</v>
      </c>
      <c r="B1567">
        <v>155.26</v>
      </c>
      <c r="C1567">
        <f t="shared" si="48"/>
        <v>509.38321839999998</v>
      </c>
      <c r="D1567">
        <f t="shared" si="49"/>
        <v>1963.1585098956609</v>
      </c>
    </row>
    <row r="1568" spans="1:4" x14ac:dyDescent="0.25">
      <c r="A1568">
        <v>628.65</v>
      </c>
      <c r="B1568">
        <v>152.71</v>
      </c>
      <c r="C1568">
        <f t="shared" si="48"/>
        <v>501.01707640000001</v>
      </c>
      <c r="D1568">
        <f t="shared" si="49"/>
        <v>1995.9399531556564</v>
      </c>
    </row>
    <row r="1569" spans="1:4" x14ac:dyDescent="0.25">
      <c r="A1569">
        <v>628.80200000000002</v>
      </c>
      <c r="B1569">
        <v>150.08000000000001</v>
      </c>
      <c r="C1569">
        <f t="shared" si="48"/>
        <v>492.38846720000004</v>
      </c>
      <c r="D1569">
        <f t="shared" si="49"/>
        <v>2030.9167793603431</v>
      </c>
    </row>
    <row r="1570" spans="1:4" x14ac:dyDescent="0.25">
      <c r="A1570">
        <v>628.95500000000004</v>
      </c>
      <c r="B1570">
        <v>147.46</v>
      </c>
      <c r="C1570">
        <f t="shared" si="48"/>
        <v>483.79266640000003</v>
      </c>
      <c r="D1570">
        <f t="shared" si="49"/>
        <v>2067.0011545259749</v>
      </c>
    </row>
    <row r="1571" spans="1:4" x14ac:dyDescent="0.25">
      <c r="A1571">
        <v>629.10699999999997</v>
      </c>
      <c r="B1571">
        <v>146.13</v>
      </c>
      <c r="C1571">
        <f t="shared" si="48"/>
        <v>479.42914919999998</v>
      </c>
      <c r="D1571">
        <f t="shared" si="49"/>
        <v>2085.8139344857341</v>
      </c>
    </row>
    <row r="1572" spans="1:4" x14ac:dyDescent="0.25">
      <c r="A1572">
        <v>629.26</v>
      </c>
      <c r="B1572">
        <v>145.34</v>
      </c>
      <c r="C1572">
        <f t="shared" si="48"/>
        <v>476.83728560000003</v>
      </c>
      <c r="D1572">
        <f t="shared" si="49"/>
        <v>2097.1514397027681</v>
      </c>
    </row>
    <row r="1573" spans="1:4" x14ac:dyDescent="0.25">
      <c r="A1573">
        <v>629.41200000000003</v>
      </c>
      <c r="B1573">
        <v>144.55000000000001</v>
      </c>
      <c r="C1573">
        <f t="shared" si="48"/>
        <v>474.24542200000002</v>
      </c>
      <c r="D1573">
        <f t="shared" si="49"/>
        <v>2108.612869224492</v>
      </c>
    </row>
    <row r="1574" spans="1:4" x14ac:dyDescent="0.25">
      <c r="A1574">
        <v>629.56399999999996</v>
      </c>
      <c r="B1574">
        <v>144.57</v>
      </c>
      <c r="C1574">
        <f t="shared" si="48"/>
        <v>474.31103879999995</v>
      </c>
      <c r="D1574">
        <f t="shared" si="49"/>
        <v>2108.32116100436</v>
      </c>
    </row>
    <row r="1575" spans="1:4" x14ac:dyDescent="0.25">
      <c r="A1575">
        <v>629.71699999999998</v>
      </c>
      <c r="B1575">
        <v>145.69</v>
      </c>
      <c r="C1575">
        <f t="shared" si="48"/>
        <v>477.98557959999999</v>
      </c>
      <c r="D1575">
        <f t="shared" si="49"/>
        <v>2092.1133244999678</v>
      </c>
    </row>
    <row r="1576" spans="1:4" x14ac:dyDescent="0.25">
      <c r="A1576">
        <v>629.86900000000003</v>
      </c>
      <c r="B1576">
        <v>146.82</v>
      </c>
      <c r="C1576">
        <f t="shared" si="48"/>
        <v>481.69292879999995</v>
      </c>
      <c r="D1576">
        <f t="shared" si="49"/>
        <v>2076.0113761503908</v>
      </c>
    </row>
    <row r="1577" spans="1:4" x14ac:dyDescent="0.25">
      <c r="A1577">
        <v>630.02200000000005</v>
      </c>
      <c r="B1577">
        <v>147.78</v>
      </c>
      <c r="C1577">
        <f t="shared" si="48"/>
        <v>484.84253519999999</v>
      </c>
      <c r="D1577">
        <f t="shared" si="49"/>
        <v>2062.5253095574526</v>
      </c>
    </row>
    <row r="1578" spans="1:4" x14ac:dyDescent="0.25">
      <c r="A1578">
        <v>630.17399999999998</v>
      </c>
      <c r="B1578">
        <v>147.80000000000001</v>
      </c>
      <c r="C1578">
        <f t="shared" si="48"/>
        <v>484.90815200000003</v>
      </c>
      <c r="D1578">
        <f t="shared" si="49"/>
        <v>2062.2462127631957</v>
      </c>
    </row>
    <row r="1579" spans="1:4" x14ac:dyDescent="0.25">
      <c r="A1579">
        <v>630.32600000000002</v>
      </c>
      <c r="B1579">
        <v>147.81</v>
      </c>
      <c r="C1579">
        <f t="shared" si="48"/>
        <v>484.94096039999999</v>
      </c>
      <c r="D1579">
        <f t="shared" si="49"/>
        <v>2062.1066926892654</v>
      </c>
    </row>
    <row r="1580" spans="1:4" x14ac:dyDescent="0.25">
      <c r="A1580">
        <v>630.47900000000004</v>
      </c>
      <c r="B1580">
        <v>147.83000000000001</v>
      </c>
      <c r="C1580">
        <f t="shared" si="48"/>
        <v>485.00657720000004</v>
      </c>
      <c r="D1580">
        <f t="shared" si="49"/>
        <v>2061.8277091686414</v>
      </c>
    </row>
    <row r="1581" spans="1:4" x14ac:dyDescent="0.25">
      <c r="A1581">
        <v>630.63099999999997</v>
      </c>
      <c r="B1581">
        <v>148.22999999999999</v>
      </c>
      <c r="C1581">
        <f t="shared" si="48"/>
        <v>486.31891319999994</v>
      </c>
      <c r="D1581">
        <f t="shared" si="49"/>
        <v>2056.2638483869687</v>
      </c>
    </row>
    <row r="1582" spans="1:4" x14ac:dyDescent="0.25">
      <c r="A1582">
        <v>630.78399999999999</v>
      </c>
      <c r="B1582">
        <v>148.69999999999999</v>
      </c>
      <c r="C1582">
        <f t="shared" si="48"/>
        <v>487.86090799999994</v>
      </c>
      <c r="D1582">
        <f t="shared" si="49"/>
        <v>2049.7645611728335</v>
      </c>
    </row>
    <row r="1583" spans="1:4" x14ac:dyDescent="0.25">
      <c r="A1583">
        <v>630.93600000000004</v>
      </c>
      <c r="B1583">
        <v>149.16</v>
      </c>
      <c r="C1583">
        <f t="shared" si="48"/>
        <v>489.37009439999997</v>
      </c>
      <c r="D1583">
        <f t="shared" si="49"/>
        <v>2043.4432169911527</v>
      </c>
    </row>
    <row r="1584" spans="1:4" x14ac:dyDescent="0.25">
      <c r="A1584">
        <v>631.08799999999997</v>
      </c>
      <c r="B1584">
        <v>148.37</v>
      </c>
      <c r="C1584">
        <f t="shared" si="48"/>
        <v>486.77823080000002</v>
      </c>
      <c r="D1584">
        <f t="shared" si="49"/>
        <v>2054.3235845952704</v>
      </c>
    </row>
    <row r="1585" spans="1:4" x14ac:dyDescent="0.25">
      <c r="A1585">
        <v>631.24099999999999</v>
      </c>
      <c r="B1585">
        <v>146.65</v>
      </c>
      <c r="C1585">
        <f t="shared" si="48"/>
        <v>481.13518600000003</v>
      </c>
      <c r="D1585">
        <f t="shared" si="49"/>
        <v>2078.4179355363131</v>
      </c>
    </row>
    <row r="1586" spans="1:4" x14ac:dyDescent="0.25">
      <c r="A1586">
        <v>631.39300000000003</v>
      </c>
      <c r="B1586">
        <v>144.94</v>
      </c>
      <c r="C1586">
        <f t="shared" si="48"/>
        <v>475.52494960000001</v>
      </c>
      <c r="D1586">
        <f t="shared" si="49"/>
        <v>2102.9390799392872</v>
      </c>
    </row>
    <row r="1587" spans="1:4" x14ac:dyDescent="0.25">
      <c r="A1587">
        <v>631.54600000000005</v>
      </c>
      <c r="B1587">
        <v>143.88999999999999</v>
      </c>
      <c r="C1587">
        <f t="shared" si="48"/>
        <v>472.08006759999995</v>
      </c>
      <c r="D1587">
        <f t="shared" si="49"/>
        <v>2118.2847331044572</v>
      </c>
    </row>
    <row r="1588" spans="1:4" x14ac:dyDescent="0.25">
      <c r="A1588">
        <v>631.69799999999998</v>
      </c>
      <c r="B1588">
        <v>144.41</v>
      </c>
      <c r="C1588">
        <f t="shared" si="48"/>
        <v>473.7861044</v>
      </c>
      <c r="D1588">
        <f t="shared" si="49"/>
        <v>2110.6570891655724</v>
      </c>
    </row>
    <row r="1589" spans="1:4" x14ac:dyDescent="0.25">
      <c r="A1589">
        <v>631.85</v>
      </c>
      <c r="B1589">
        <v>144.91999999999999</v>
      </c>
      <c r="C1589">
        <f t="shared" si="48"/>
        <v>475.45933279999997</v>
      </c>
      <c r="D1589">
        <f t="shared" si="49"/>
        <v>2103.2293006237946</v>
      </c>
    </row>
    <row r="1590" spans="1:4" x14ac:dyDescent="0.25">
      <c r="A1590">
        <v>632.00300000000004</v>
      </c>
      <c r="B1590">
        <v>145.43</v>
      </c>
      <c r="C1590">
        <f t="shared" si="48"/>
        <v>477.1325612</v>
      </c>
      <c r="D1590">
        <f t="shared" si="49"/>
        <v>2095.8536082403925</v>
      </c>
    </row>
    <row r="1591" spans="1:4" x14ac:dyDescent="0.25">
      <c r="A1591">
        <v>632.15499999999997</v>
      </c>
      <c r="B1591">
        <v>145.27000000000001</v>
      </c>
      <c r="C1591">
        <f t="shared" si="48"/>
        <v>476.60762680000005</v>
      </c>
      <c r="D1591">
        <f t="shared" si="49"/>
        <v>2098.1619759509899</v>
      </c>
    </row>
    <row r="1592" spans="1:4" x14ac:dyDescent="0.25">
      <c r="A1592">
        <v>632.30799999999999</v>
      </c>
      <c r="B1592">
        <v>145.12</v>
      </c>
      <c r="C1592">
        <f t="shared" si="48"/>
        <v>476.11550080000001</v>
      </c>
      <c r="D1592">
        <f t="shared" si="49"/>
        <v>2100.330693539142</v>
      </c>
    </row>
    <row r="1593" spans="1:4" x14ac:dyDescent="0.25">
      <c r="A1593">
        <v>632.46</v>
      </c>
      <c r="B1593">
        <v>144.96</v>
      </c>
      <c r="C1593">
        <f t="shared" si="48"/>
        <v>475.5905664</v>
      </c>
      <c r="D1593">
        <f t="shared" si="49"/>
        <v>2102.6489393377506</v>
      </c>
    </row>
    <row r="1594" spans="1:4" x14ac:dyDescent="0.25">
      <c r="A1594">
        <v>632.61199999999997</v>
      </c>
      <c r="B1594">
        <v>145.6</v>
      </c>
      <c r="C1594">
        <f t="shared" si="48"/>
        <v>477.69030399999997</v>
      </c>
      <c r="D1594">
        <f t="shared" si="49"/>
        <v>2093.4065264175847</v>
      </c>
    </row>
    <row r="1595" spans="1:4" x14ac:dyDescent="0.25">
      <c r="A1595">
        <v>632.76499999999999</v>
      </c>
      <c r="B1595">
        <v>146.51</v>
      </c>
      <c r="C1595">
        <f t="shared" si="48"/>
        <v>480.67586839999996</v>
      </c>
      <c r="D1595">
        <f t="shared" si="49"/>
        <v>2080.40400140878</v>
      </c>
    </row>
    <row r="1596" spans="1:4" x14ac:dyDescent="0.25">
      <c r="A1596">
        <v>632.91700000000003</v>
      </c>
      <c r="B1596">
        <v>147.41999999999999</v>
      </c>
      <c r="C1596">
        <f t="shared" si="48"/>
        <v>483.66143279999994</v>
      </c>
      <c r="D1596">
        <f t="shared" si="49"/>
        <v>2067.5620014000838</v>
      </c>
    </row>
    <row r="1597" spans="1:4" x14ac:dyDescent="0.25">
      <c r="A1597">
        <v>633.07000000000005</v>
      </c>
      <c r="B1597">
        <v>147.76</v>
      </c>
      <c r="C1597">
        <f t="shared" si="48"/>
        <v>484.77691839999994</v>
      </c>
      <c r="D1597">
        <f t="shared" si="49"/>
        <v>2062.8044819057955</v>
      </c>
    </row>
    <row r="1598" spans="1:4" x14ac:dyDescent="0.25">
      <c r="A1598">
        <v>633.22199999999998</v>
      </c>
      <c r="B1598">
        <v>147.44</v>
      </c>
      <c r="C1598">
        <f t="shared" si="48"/>
        <v>483.72704959999999</v>
      </c>
      <c r="D1598">
        <f t="shared" si="49"/>
        <v>2067.281539924039</v>
      </c>
    </row>
    <row r="1599" spans="1:4" x14ac:dyDescent="0.25">
      <c r="A1599">
        <v>633.37400000000002</v>
      </c>
      <c r="B1599">
        <v>147.11000000000001</v>
      </c>
      <c r="C1599">
        <f t="shared" si="48"/>
        <v>482.64437240000007</v>
      </c>
      <c r="D1599">
        <f t="shared" si="49"/>
        <v>2071.9189058962697</v>
      </c>
    </row>
    <row r="1600" spans="1:4" x14ac:dyDescent="0.25">
      <c r="A1600">
        <v>633.52700000000004</v>
      </c>
      <c r="B1600">
        <v>146.72999999999999</v>
      </c>
      <c r="C1600">
        <f t="shared" si="48"/>
        <v>481.39765319999998</v>
      </c>
      <c r="D1600">
        <f t="shared" si="49"/>
        <v>2077.284742359438</v>
      </c>
    </row>
    <row r="1601" spans="1:4" x14ac:dyDescent="0.25">
      <c r="A1601">
        <v>633.67899999999997</v>
      </c>
      <c r="B1601">
        <v>146.11000000000001</v>
      </c>
      <c r="C1601">
        <f t="shared" si="48"/>
        <v>479.36353240000005</v>
      </c>
      <c r="D1601">
        <f t="shared" si="49"/>
        <v>2086.0994473095634</v>
      </c>
    </row>
    <row r="1602" spans="1:4" x14ac:dyDescent="0.25">
      <c r="A1602">
        <v>633.83199999999999</v>
      </c>
      <c r="B1602">
        <v>145.47999999999999</v>
      </c>
      <c r="C1602">
        <f t="shared" si="48"/>
        <v>477.29660319999994</v>
      </c>
      <c r="D1602">
        <f t="shared" si="49"/>
        <v>2095.133284619194</v>
      </c>
    </row>
    <row r="1603" spans="1:4" x14ac:dyDescent="0.25">
      <c r="A1603">
        <v>633.98400000000004</v>
      </c>
      <c r="B1603">
        <v>144.86000000000001</v>
      </c>
      <c r="C1603">
        <f t="shared" si="48"/>
        <v>475.26248240000007</v>
      </c>
      <c r="D1603">
        <f t="shared" si="49"/>
        <v>2104.1004435068362</v>
      </c>
    </row>
    <row r="1604" spans="1:4" x14ac:dyDescent="0.25">
      <c r="A1604">
        <v>634.13599999999997</v>
      </c>
      <c r="B1604">
        <v>144.55000000000001</v>
      </c>
      <c r="C1604">
        <f t="shared" ref="C1604:C1667" si="50">B1604*3.28084</f>
        <v>474.24542200000002</v>
      </c>
      <c r="D1604">
        <f t="shared" ref="D1604:D1667" si="51">(10^6)/C1604</f>
        <v>2108.612869224492</v>
      </c>
    </row>
    <row r="1605" spans="1:4" x14ac:dyDescent="0.25">
      <c r="A1605">
        <v>634.28899999999999</v>
      </c>
      <c r="B1605">
        <v>144.28</v>
      </c>
      <c r="C1605">
        <f t="shared" si="50"/>
        <v>473.3595952</v>
      </c>
      <c r="D1605">
        <f t="shared" si="51"/>
        <v>2112.5588456224032</v>
      </c>
    </row>
    <row r="1606" spans="1:4" x14ac:dyDescent="0.25">
      <c r="A1606">
        <v>634.44100000000003</v>
      </c>
      <c r="B1606">
        <v>144.01</v>
      </c>
      <c r="C1606">
        <f t="shared" si="50"/>
        <v>472.47376839999998</v>
      </c>
      <c r="D1606">
        <f t="shared" si="51"/>
        <v>2116.5196184042798</v>
      </c>
    </row>
    <row r="1607" spans="1:4" x14ac:dyDescent="0.25">
      <c r="A1607">
        <v>634.59400000000005</v>
      </c>
      <c r="B1607">
        <v>144.04</v>
      </c>
      <c r="C1607">
        <f t="shared" si="50"/>
        <v>472.57219359999999</v>
      </c>
      <c r="D1607">
        <f t="shared" si="51"/>
        <v>2116.0787992668725</v>
      </c>
    </row>
    <row r="1608" spans="1:4" x14ac:dyDescent="0.25">
      <c r="A1608">
        <v>634.74599999999998</v>
      </c>
      <c r="B1608">
        <v>144.26</v>
      </c>
      <c r="C1608">
        <f t="shared" si="50"/>
        <v>473.29397839999996</v>
      </c>
      <c r="D1608">
        <f t="shared" si="51"/>
        <v>2112.8517277582168</v>
      </c>
    </row>
    <row r="1609" spans="1:4" x14ac:dyDescent="0.25">
      <c r="A1609">
        <v>634.89800000000002</v>
      </c>
      <c r="B1609">
        <v>144.47999999999999</v>
      </c>
      <c r="C1609">
        <f t="shared" si="50"/>
        <v>474.01576319999998</v>
      </c>
      <c r="D1609">
        <f t="shared" si="51"/>
        <v>2109.6344839867133</v>
      </c>
    </row>
    <row r="1610" spans="1:4" x14ac:dyDescent="0.25">
      <c r="A1610">
        <v>635.05100000000004</v>
      </c>
      <c r="B1610">
        <v>144.63</v>
      </c>
      <c r="C1610">
        <f t="shared" si="50"/>
        <v>474.50788919999997</v>
      </c>
      <c r="D1610">
        <f t="shared" si="51"/>
        <v>2107.4465204065568</v>
      </c>
    </row>
    <row r="1611" spans="1:4" x14ac:dyDescent="0.25">
      <c r="A1611">
        <v>635.20299999999997</v>
      </c>
      <c r="B1611">
        <v>144.66999999999999</v>
      </c>
      <c r="C1611">
        <f t="shared" si="50"/>
        <v>474.63912279999994</v>
      </c>
      <c r="D1611">
        <f t="shared" si="51"/>
        <v>2106.8638297255848</v>
      </c>
    </row>
    <row r="1612" spans="1:4" x14ac:dyDescent="0.25">
      <c r="A1612">
        <v>635.35599999999999</v>
      </c>
      <c r="B1612">
        <v>144.71</v>
      </c>
      <c r="C1612">
        <f t="shared" si="50"/>
        <v>474.77035640000003</v>
      </c>
      <c r="D1612">
        <f t="shared" si="51"/>
        <v>2106.2814611733834</v>
      </c>
    </row>
    <row r="1613" spans="1:4" x14ac:dyDescent="0.25">
      <c r="A1613">
        <v>635.50800000000004</v>
      </c>
      <c r="B1613">
        <v>144.72999999999999</v>
      </c>
      <c r="C1613">
        <f t="shared" si="50"/>
        <v>474.83597319999996</v>
      </c>
      <c r="D1613">
        <f t="shared" si="51"/>
        <v>2105.9903976121077</v>
      </c>
    </row>
    <row r="1614" spans="1:4" x14ac:dyDescent="0.25">
      <c r="A1614">
        <v>635.66</v>
      </c>
      <c r="B1614">
        <v>144.37</v>
      </c>
      <c r="C1614">
        <f t="shared" si="50"/>
        <v>473.65487080000003</v>
      </c>
      <c r="D1614">
        <f t="shared" si="51"/>
        <v>2111.2418802133429</v>
      </c>
    </row>
    <row r="1615" spans="1:4" x14ac:dyDescent="0.25">
      <c r="A1615">
        <v>635.81299999999999</v>
      </c>
      <c r="B1615">
        <v>144.01</v>
      </c>
      <c r="C1615">
        <f t="shared" si="50"/>
        <v>472.47376839999998</v>
      </c>
      <c r="D1615">
        <f t="shared" si="51"/>
        <v>2116.5196184042798</v>
      </c>
    </row>
    <row r="1616" spans="1:4" x14ac:dyDescent="0.25">
      <c r="A1616">
        <v>635.96500000000003</v>
      </c>
      <c r="B1616">
        <v>143.65</v>
      </c>
      <c r="C1616">
        <f t="shared" si="50"/>
        <v>471.292666</v>
      </c>
      <c r="D1616">
        <f t="shared" si="51"/>
        <v>2121.8238095816241</v>
      </c>
    </row>
    <row r="1617" spans="1:4" x14ac:dyDescent="0.25">
      <c r="A1617">
        <v>636.11800000000005</v>
      </c>
      <c r="B1617">
        <v>143.49</v>
      </c>
      <c r="C1617">
        <f t="shared" si="50"/>
        <v>470.76773160000005</v>
      </c>
      <c r="D1617">
        <f t="shared" si="51"/>
        <v>2124.1897710390986</v>
      </c>
    </row>
    <row r="1618" spans="1:4" x14ac:dyDescent="0.25">
      <c r="A1618">
        <v>636.27</v>
      </c>
      <c r="B1618">
        <v>143.4</v>
      </c>
      <c r="C1618">
        <f t="shared" si="50"/>
        <v>470.47245600000002</v>
      </c>
      <c r="D1618">
        <f t="shared" si="51"/>
        <v>2125.5229445355671</v>
      </c>
    </row>
    <row r="1619" spans="1:4" x14ac:dyDescent="0.25">
      <c r="A1619">
        <v>636.42200000000003</v>
      </c>
      <c r="B1619">
        <v>143.31</v>
      </c>
      <c r="C1619">
        <f t="shared" si="50"/>
        <v>470.1771804</v>
      </c>
      <c r="D1619">
        <f t="shared" si="51"/>
        <v>2126.8577925225059</v>
      </c>
    </row>
    <row r="1620" spans="1:4" x14ac:dyDescent="0.25">
      <c r="A1620">
        <v>636.57500000000005</v>
      </c>
      <c r="B1620">
        <v>143.11000000000001</v>
      </c>
      <c r="C1620">
        <f t="shared" si="50"/>
        <v>469.52101240000002</v>
      </c>
      <c r="D1620">
        <f t="shared" si="51"/>
        <v>2129.8301323904711</v>
      </c>
    </row>
    <row r="1621" spans="1:4" x14ac:dyDescent="0.25">
      <c r="A1621">
        <v>636.72699999999998</v>
      </c>
      <c r="B1621">
        <v>142.78</v>
      </c>
      <c r="C1621">
        <f t="shared" si="50"/>
        <v>468.43833519999998</v>
      </c>
      <c r="D1621">
        <f t="shared" si="51"/>
        <v>2134.7526981818205</v>
      </c>
    </row>
    <row r="1622" spans="1:4" x14ac:dyDescent="0.25">
      <c r="A1622">
        <v>636.88</v>
      </c>
      <c r="B1622">
        <v>142.46</v>
      </c>
      <c r="C1622">
        <f t="shared" si="50"/>
        <v>467.38846640000003</v>
      </c>
      <c r="D1622">
        <f t="shared" si="51"/>
        <v>2139.547874816793</v>
      </c>
    </row>
    <row r="1623" spans="1:4" x14ac:dyDescent="0.25">
      <c r="A1623">
        <v>637.03200000000004</v>
      </c>
      <c r="B1623">
        <v>142.19</v>
      </c>
      <c r="C1623">
        <f t="shared" si="50"/>
        <v>466.50263960000001</v>
      </c>
      <c r="D1623">
        <f t="shared" si="51"/>
        <v>2143.6105931950228</v>
      </c>
    </row>
    <row r="1624" spans="1:4" x14ac:dyDescent="0.25">
      <c r="A1624">
        <v>637.18399999999997</v>
      </c>
      <c r="B1624">
        <v>142.13999999999999</v>
      </c>
      <c r="C1624">
        <f t="shared" si="50"/>
        <v>466.33859759999996</v>
      </c>
      <c r="D1624">
        <f t="shared" si="51"/>
        <v>2144.3646422287911</v>
      </c>
    </row>
    <row r="1625" spans="1:4" x14ac:dyDescent="0.25">
      <c r="A1625">
        <v>637.33699999999999</v>
      </c>
      <c r="B1625">
        <v>142.09</v>
      </c>
      <c r="C1625">
        <f t="shared" si="50"/>
        <v>466.17455560000002</v>
      </c>
      <c r="D1625">
        <f t="shared" si="51"/>
        <v>2145.1192219466557</v>
      </c>
    </row>
    <row r="1626" spans="1:4" x14ac:dyDescent="0.25">
      <c r="A1626">
        <v>637.48900000000003</v>
      </c>
      <c r="B1626">
        <v>142.04</v>
      </c>
      <c r="C1626">
        <f t="shared" si="50"/>
        <v>466.01051359999997</v>
      </c>
      <c r="D1626">
        <f t="shared" si="51"/>
        <v>2145.8743329090421</v>
      </c>
    </row>
    <row r="1627" spans="1:4" x14ac:dyDescent="0.25">
      <c r="A1627">
        <v>637.64200000000005</v>
      </c>
      <c r="B1627">
        <v>141.94999999999999</v>
      </c>
      <c r="C1627">
        <f t="shared" si="50"/>
        <v>465.71523799999994</v>
      </c>
      <c r="D1627">
        <f t="shared" si="51"/>
        <v>2147.2348731694283</v>
      </c>
    </row>
    <row r="1628" spans="1:4" x14ac:dyDescent="0.25">
      <c r="A1628">
        <v>637.79399999999998</v>
      </c>
      <c r="B1628">
        <v>141.85</v>
      </c>
      <c r="C1628">
        <f t="shared" si="50"/>
        <v>465.38715399999995</v>
      </c>
      <c r="D1628">
        <f t="shared" si="51"/>
        <v>2148.7486094212222</v>
      </c>
    </row>
    <row r="1629" spans="1:4" x14ac:dyDescent="0.25">
      <c r="A1629">
        <v>637.94600000000003</v>
      </c>
      <c r="B1629">
        <v>141.76</v>
      </c>
      <c r="C1629">
        <f t="shared" si="50"/>
        <v>465.09187839999998</v>
      </c>
      <c r="D1629">
        <f t="shared" si="51"/>
        <v>2150.1127980135461</v>
      </c>
    </row>
    <row r="1630" spans="1:4" x14ac:dyDescent="0.25">
      <c r="A1630">
        <v>638.09900000000005</v>
      </c>
      <c r="B1630">
        <v>141.62</v>
      </c>
      <c r="C1630">
        <f t="shared" si="50"/>
        <v>464.63256080000002</v>
      </c>
      <c r="D1630">
        <f t="shared" si="51"/>
        <v>2152.2383155373554</v>
      </c>
    </row>
    <row r="1631" spans="1:4" x14ac:dyDescent="0.25">
      <c r="A1631">
        <v>638.25099999999998</v>
      </c>
      <c r="B1631">
        <v>141.44999999999999</v>
      </c>
      <c r="C1631">
        <f t="shared" si="50"/>
        <v>464.07481799999994</v>
      </c>
      <c r="D1631">
        <f t="shared" si="51"/>
        <v>2154.8249575567365</v>
      </c>
    </row>
    <row r="1632" spans="1:4" x14ac:dyDescent="0.25">
      <c r="A1632">
        <v>638.404</v>
      </c>
      <c r="B1632">
        <v>141.29</v>
      </c>
      <c r="C1632">
        <f t="shared" si="50"/>
        <v>463.54988359999999</v>
      </c>
      <c r="D1632">
        <f t="shared" si="51"/>
        <v>2157.2651302031304</v>
      </c>
    </row>
    <row r="1633" spans="1:4" x14ac:dyDescent="0.25">
      <c r="A1633">
        <v>638.55600000000004</v>
      </c>
      <c r="B1633">
        <v>141.34</v>
      </c>
      <c r="C1633">
        <f t="shared" si="50"/>
        <v>463.71392559999998</v>
      </c>
      <c r="D1633">
        <f t="shared" si="51"/>
        <v>2156.5019827819465</v>
      </c>
    </row>
    <row r="1634" spans="1:4" x14ac:dyDescent="0.25">
      <c r="A1634">
        <v>638.70799999999997</v>
      </c>
      <c r="B1634">
        <v>141.76</v>
      </c>
      <c r="C1634">
        <f t="shared" si="50"/>
        <v>465.09187839999998</v>
      </c>
      <c r="D1634">
        <f t="shared" si="51"/>
        <v>2150.1127980135461</v>
      </c>
    </row>
    <row r="1635" spans="1:4" x14ac:dyDescent="0.25">
      <c r="A1635">
        <v>638.86099999999999</v>
      </c>
      <c r="B1635">
        <v>142.18</v>
      </c>
      <c r="C1635">
        <f t="shared" si="50"/>
        <v>466.46983120000004</v>
      </c>
      <c r="D1635">
        <f t="shared" si="51"/>
        <v>2143.7613605739225</v>
      </c>
    </row>
    <row r="1636" spans="1:4" x14ac:dyDescent="0.25">
      <c r="A1636">
        <v>639.01300000000003</v>
      </c>
      <c r="B1636">
        <v>142.66</v>
      </c>
      <c r="C1636">
        <f t="shared" si="50"/>
        <v>468.04463440000001</v>
      </c>
      <c r="D1636">
        <f t="shared" si="51"/>
        <v>2136.5483684732953</v>
      </c>
    </row>
    <row r="1637" spans="1:4" x14ac:dyDescent="0.25">
      <c r="A1637">
        <v>639.16600000000005</v>
      </c>
      <c r="B1637">
        <v>143.79</v>
      </c>
      <c r="C1637">
        <f t="shared" si="50"/>
        <v>471.75198359999996</v>
      </c>
      <c r="D1637">
        <f t="shared" si="51"/>
        <v>2119.7579125558127</v>
      </c>
    </row>
    <row r="1638" spans="1:4" x14ac:dyDescent="0.25">
      <c r="A1638">
        <v>639.31799999999998</v>
      </c>
      <c r="B1638">
        <v>144.91</v>
      </c>
      <c r="C1638">
        <f t="shared" si="50"/>
        <v>475.42652440000001</v>
      </c>
      <c r="D1638">
        <f t="shared" si="51"/>
        <v>2103.3744410075242</v>
      </c>
    </row>
    <row r="1639" spans="1:4" x14ac:dyDescent="0.25">
      <c r="A1639">
        <v>639.47</v>
      </c>
      <c r="B1639">
        <v>146.04</v>
      </c>
      <c r="C1639">
        <f t="shared" si="50"/>
        <v>479.13387359999996</v>
      </c>
      <c r="D1639">
        <f t="shared" si="51"/>
        <v>2087.0993580279401</v>
      </c>
    </row>
    <row r="1640" spans="1:4" x14ac:dyDescent="0.25">
      <c r="A1640">
        <v>639.62300000000005</v>
      </c>
      <c r="B1640">
        <v>145.75</v>
      </c>
      <c r="C1640">
        <f t="shared" si="50"/>
        <v>478.18243000000001</v>
      </c>
      <c r="D1640">
        <f t="shared" si="51"/>
        <v>2091.2520771622662</v>
      </c>
    </row>
    <row r="1641" spans="1:4" x14ac:dyDescent="0.25">
      <c r="A1641">
        <v>639.77499999999998</v>
      </c>
      <c r="B1641">
        <v>145.12</v>
      </c>
      <c r="C1641">
        <f t="shared" si="50"/>
        <v>476.11550080000001</v>
      </c>
      <c r="D1641">
        <f t="shared" si="51"/>
        <v>2100.330693539142</v>
      </c>
    </row>
    <row r="1642" spans="1:4" x14ac:dyDescent="0.25">
      <c r="A1642">
        <v>639.928</v>
      </c>
      <c r="B1642">
        <v>144.49</v>
      </c>
      <c r="C1642">
        <f t="shared" si="50"/>
        <v>474.0485716</v>
      </c>
      <c r="D1642">
        <f t="shared" si="51"/>
        <v>2109.4884784165015</v>
      </c>
    </row>
    <row r="1643" spans="1:4" x14ac:dyDescent="0.25">
      <c r="A1643">
        <v>640.08000000000004</v>
      </c>
      <c r="B1643">
        <v>144.44999999999999</v>
      </c>
      <c r="C1643">
        <f t="shared" si="50"/>
        <v>473.91733799999997</v>
      </c>
      <c r="D1643">
        <f t="shared" si="51"/>
        <v>2110.0726219896183</v>
      </c>
    </row>
    <row r="1644" spans="1:4" x14ac:dyDescent="0.25">
      <c r="A1644">
        <v>640.23199999999997</v>
      </c>
      <c r="B1644">
        <v>144.96</v>
      </c>
      <c r="C1644">
        <f t="shared" si="50"/>
        <v>475.5905664</v>
      </c>
      <c r="D1644">
        <f t="shared" si="51"/>
        <v>2102.6489393377506</v>
      </c>
    </row>
    <row r="1645" spans="1:4" x14ac:dyDescent="0.25">
      <c r="A1645">
        <v>640.38499999999999</v>
      </c>
      <c r="B1645">
        <v>145.47</v>
      </c>
      <c r="C1645">
        <f t="shared" si="50"/>
        <v>477.26379479999997</v>
      </c>
      <c r="D1645">
        <f t="shared" si="51"/>
        <v>2095.2773097298436</v>
      </c>
    </row>
    <row r="1646" spans="1:4" x14ac:dyDescent="0.25">
      <c r="A1646">
        <v>640.53700000000003</v>
      </c>
      <c r="B1646">
        <v>145.58000000000001</v>
      </c>
      <c r="C1646">
        <f t="shared" si="50"/>
        <v>477.62468720000004</v>
      </c>
      <c r="D1646">
        <f t="shared" si="51"/>
        <v>2093.6941217639805</v>
      </c>
    </row>
    <row r="1647" spans="1:4" x14ac:dyDescent="0.25">
      <c r="A1647">
        <v>640.69000000000005</v>
      </c>
      <c r="B1647">
        <v>144.47999999999999</v>
      </c>
      <c r="C1647">
        <f t="shared" si="50"/>
        <v>474.01576319999998</v>
      </c>
      <c r="D1647">
        <f t="shared" si="51"/>
        <v>2109.6344839867133</v>
      </c>
    </row>
    <row r="1648" spans="1:4" x14ac:dyDescent="0.25">
      <c r="A1648">
        <v>640.84199999999998</v>
      </c>
      <c r="B1648">
        <v>143.38</v>
      </c>
      <c r="C1648">
        <f t="shared" si="50"/>
        <v>470.40683919999998</v>
      </c>
      <c r="D1648">
        <f t="shared" si="51"/>
        <v>2125.8194326014809</v>
      </c>
    </row>
    <row r="1649" spans="1:4" x14ac:dyDescent="0.25">
      <c r="A1649">
        <v>640.99400000000003</v>
      </c>
      <c r="B1649">
        <v>142.28</v>
      </c>
      <c r="C1649">
        <f t="shared" si="50"/>
        <v>466.79791519999998</v>
      </c>
      <c r="D1649">
        <f t="shared" si="51"/>
        <v>2142.2546404723103</v>
      </c>
    </row>
    <row r="1650" spans="1:4" x14ac:dyDescent="0.25">
      <c r="A1650">
        <v>641.14700000000005</v>
      </c>
      <c r="B1650">
        <v>142.85</v>
      </c>
      <c r="C1650">
        <f t="shared" si="50"/>
        <v>468.66799399999996</v>
      </c>
      <c r="D1650">
        <f t="shared" si="51"/>
        <v>2133.706617055655</v>
      </c>
    </row>
    <row r="1651" spans="1:4" x14ac:dyDescent="0.25">
      <c r="A1651">
        <v>641.29899999999998</v>
      </c>
      <c r="B1651">
        <v>143.47999999999999</v>
      </c>
      <c r="C1651">
        <f t="shared" si="50"/>
        <v>470.73492319999997</v>
      </c>
      <c r="D1651">
        <f t="shared" si="51"/>
        <v>2124.3378188346833</v>
      </c>
    </row>
    <row r="1652" spans="1:4" x14ac:dyDescent="0.25">
      <c r="A1652">
        <v>641.452</v>
      </c>
      <c r="B1652">
        <v>144.11000000000001</v>
      </c>
      <c r="C1652">
        <f t="shared" si="50"/>
        <v>472.80185240000003</v>
      </c>
      <c r="D1652">
        <f t="shared" si="51"/>
        <v>2115.0509350246361</v>
      </c>
    </row>
    <row r="1653" spans="1:4" x14ac:dyDescent="0.25">
      <c r="A1653">
        <v>641.60400000000004</v>
      </c>
      <c r="B1653">
        <v>144.13</v>
      </c>
      <c r="C1653">
        <f t="shared" si="50"/>
        <v>472.86746919999996</v>
      </c>
      <c r="D1653">
        <f t="shared" si="51"/>
        <v>2114.7574429084875</v>
      </c>
    </row>
    <row r="1654" spans="1:4" x14ac:dyDescent="0.25">
      <c r="A1654">
        <v>641.75599999999997</v>
      </c>
      <c r="B1654">
        <v>143.87</v>
      </c>
      <c r="C1654">
        <f t="shared" si="50"/>
        <v>472.01445080000002</v>
      </c>
      <c r="D1654">
        <f t="shared" si="51"/>
        <v>2118.5792051602161</v>
      </c>
    </row>
    <row r="1655" spans="1:4" x14ac:dyDescent="0.25">
      <c r="A1655">
        <v>641.90899999999999</v>
      </c>
      <c r="B1655">
        <v>143.6</v>
      </c>
      <c r="C1655">
        <f t="shared" si="50"/>
        <v>471.128624</v>
      </c>
      <c r="D1655">
        <f t="shared" si="51"/>
        <v>2122.5626061727039</v>
      </c>
    </row>
    <row r="1656" spans="1:4" x14ac:dyDescent="0.25">
      <c r="A1656">
        <v>642.06100000000004</v>
      </c>
      <c r="B1656">
        <v>143.4</v>
      </c>
      <c r="C1656">
        <f t="shared" si="50"/>
        <v>470.47245600000002</v>
      </c>
      <c r="D1656">
        <f t="shared" si="51"/>
        <v>2125.5229445355671</v>
      </c>
    </row>
    <row r="1657" spans="1:4" x14ac:dyDescent="0.25">
      <c r="A1657">
        <v>642.21400000000006</v>
      </c>
      <c r="B1657">
        <v>143.28</v>
      </c>
      <c r="C1657">
        <f t="shared" si="50"/>
        <v>470.07875519999999</v>
      </c>
      <c r="D1657">
        <f t="shared" si="51"/>
        <v>2127.3031145058649</v>
      </c>
    </row>
    <row r="1658" spans="1:4" x14ac:dyDescent="0.25">
      <c r="A1658">
        <v>642.36599999999999</v>
      </c>
      <c r="B1658">
        <v>143.16</v>
      </c>
      <c r="C1658">
        <f t="shared" si="50"/>
        <v>469.68505440000001</v>
      </c>
      <c r="D1658">
        <f t="shared" si="51"/>
        <v>2129.086268834872</v>
      </c>
    </row>
    <row r="1659" spans="1:4" x14ac:dyDescent="0.25">
      <c r="A1659">
        <v>642.51800000000003</v>
      </c>
      <c r="B1659">
        <v>143.08000000000001</v>
      </c>
      <c r="C1659">
        <f t="shared" si="50"/>
        <v>469.42258720000007</v>
      </c>
      <c r="D1659">
        <f t="shared" si="51"/>
        <v>2130.2767000726885</v>
      </c>
    </row>
    <row r="1660" spans="1:4" x14ac:dyDescent="0.25">
      <c r="A1660">
        <v>642.67100000000005</v>
      </c>
      <c r="B1660">
        <v>143.24</v>
      </c>
      <c r="C1660">
        <f t="shared" si="50"/>
        <v>469.94752160000002</v>
      </c>
      <c r="D1660">
        <f t="shared" si="51"/>
        <v>2127.8971673163942</v>
      </c>
    </row>
    <row r="1661" spans="1:4" x14ac:dyDescent="0.25">
      <c r="A1661">
        <v>642.82299999999998</v>
      </c>
      <c r="B1661">
        <v>143.41</v>
      </c>
      <c r="C1661">
        <f t="shared" si="50"/>
        <v>470.50526439999999</v>
      </c>
      <c r="D1661">
        <f t="shared" si="51"/>
        <v>2125.3747315138435</v>
      </c>
    </row>
    <row r="1662" spans="1:4" x14ac:dyDescent="0.25">
      <c r="A1662">
        <v>642.976</v>
      </c>
      <c r="B1662">
        <v>143.58000000000001</v>
      </c>
      <c r="C1662">
        <f t="shared" si="50"/>
        <v>471.06300720000002</v>
      </c>
      <c r="D1662">
        <f t="shared" si="51"/>
        <v>2122.858268884248</v>
      </c>
    </row>
    <row r="1663" spans="1:4" x14ac:dyDescent="0.25">
      <c r="A1663">
        <v>643.12800000000004</v>
      </c>
      <c r="B1663">
        <v>144.15</v>
      </c>
      <c r="C1663">
        <f t="shared" si="50"/>
        <v>472.933086</v>
      </c>
      <c r="D1663">
        <f t="shared" si="51"/>
        <v>2114.4640322330929</v>
      </c>
    </row>
    <row r="1664" spans="1:4" x14ac:dyDescent="0.25">
      <c r="A1664">
        <v>643.28</v>
      </c>
      <c r="B1664">
        <v>144.81</v>
      </c>
      <c r="C1664">
        <f t="shared" si="50"/>
        <v>475.09844040000002</v>
      </c>
      <c r="D1664">
        <f t="shared" si="51"/>
        <v>2104.8269473544665</v>
      </c>
    </row>
    <row r="1665" spans="1:4" x14ac:dyDescent="0.25">
      <c r="A1665">
        <v>643.43299999999999</v>
      </c>
      <c r="B1665">
        <v>145.46</v>
      </c>
      <c r="C1665">
        <f t="shared" si="50"/>
        <v>477.23098640000001</v>
      </c>
      <c r="D1665">
        <f t="shared" si="51"/>
        <v>2095.4213546432029</v>
      </c>
    </row>
    <row r="1666" spans="1:4" x14ac:dyDescent="0.25">
      <c r="A1666">
        <v>643.58500000000004</v>
      </c>
      <c r="B1666">
        <v>147.22999999999999</v>
      </c>
      <c r="C1666">
        <f t="shared" si="50"/>
        <v>483.03807319999999</v>
      </c>
      <c r="D1666">
        <f t="shared" si="51"/>
        <v>2070.2301857393218</v>
      </c>
    </row>
    <row r="1667" spans="1:4" x14ac:dyDescent="0.25">
      <c r="A1667">
        <v>643.73800000000006</v>
      </c>
      <c r="B1667">
        <v>149.88999999999999</v>
      </c>
      <c r="C1667">
        <f t="shared" si="50"/>
        <v>491.76510759999996</v>
      </c>
      <c r="D1667">
        <f t="shared" si="51"/>
        <v>2033.4911618280094</v>
      </c>
    </row>
    <row r="1668" spans="1:4" x14ac:dyDescent="0.25">
      <c r="A1668">
        <v>643.89</v>
      </c>
      <c r="B1668">
        <v>152.54</v>
      </c>
      <c r="C1668">
        <f t="shared" ref="C1668:C1731" si="52">B1668*3.28084</f>
        <v>500.45933359999998</v>
      </c>
      <c r="D1668">
        <f t="shared" ref="D1668:D1731" si="53">(10^6)/C1668</f>
        <v>1998.1643519496547</v>
      </c>
    </row>
    <row r="1669" spans="1:4" x14ac:dyDescent="0.25">
      <c r="A1669">
        <v>644.04200000000003</v>
      </c>
      <c r="B1669">
        <v>153.91999999999999</v>
      </c>
      <c r="C1669">
        <f t="shared" si="52"/>
        <v>504.98689279999996</v>
      </c>
      <c r="D1669">
        <f t="shared" si="53"/>
        <v>1980.249416881499</v>
      </c>
    </row>
    <row r="1670" spans="1:4" x14ac:dyDescent="0.25">
      <c r="A1670">
        <v>644.19500000000005</v>
      </c>
      <c r="B1670">
        <v>152</v>
      </c>
      <c r="C1670">
        <f t="shared" si="52"/>
        <v>498.68768</v>
      </c>
      <c r="D1670">
        <f t="shared" si="53"/>
        <v>2005.2630937263179</v>
      </c>
    </row>
    <row r="1671" spans="1:4" x14ac:dyDescent="0.25">
      <c r="A1671">
        <v>644.34699999999998</v>
      </c>
      <c r="B1671">
        <v>150.08000000000001</v>
      </c>
      <c r="C1671">
        <f t="shared" si="52"/>
        <v>492.38846720000004</v>
      </c>
      <c r="D1671">
        <f t="shared" si="53"/>
        <v>2030.9167793603431</v>
      </c>
    </row>
    <row r="1672" spans="1:4" x14ac:dyDescent="0.25">
      <c r="A1672">
        <v>644.5</v>
      </c>
      <c r="B1672">
        <v>148.15</v>
      </c>
      <c r="C1672">
        <f t="shared" si="52"/>
        <v>486.05644599999999</v>
      </c>
      <c r="D1672">
        <f t="shared" si="53"/>
        <v>2057.37421698549</v>
      </c>
    </row>
    <row r="1673" spans="1:4" x14ac:dyDescent="0.25">
      <c r="A1673">
        <v>644.65200000000004</v>
      </c>
      <c r="B1673">
        <v>147.49</v>
      </c>
      <c r="C1673">
        <f t="shared" si="52"/>
        <v>483.89109160000004</v>
      </c>
      <c r="D1673">
        <f t="shared" si="53"/>
        <v>2066.5807190073924</v>
      </c>
    </row>
    <row r="1674" spans="1:4" x14ac:dyDescent="0.25">
      <c r="A1674">
        <v>644.80399999999997</v>
      </c>
      <c r="B1674">
        <v>146.83000000000001</v>
      </c>
      <c r="C1674">
        <f t="shared" si="52"/>
        <v>481.72573720000003</v>
      </c>
      <c r="D1674">
        <f t="shared" si="53"/>
        <v>2075.8699873758787</v>
      </c>
    </row>
    <row r="1675" spans="1:4" x14ac:dyDescent="0.25">
      <c r="A1675">
        <v>644.95699999999999</v>
      </c>
      <c r="B1675">
        <v>146.16999999999999</v>
      </c>
      <c r="C1675">
        <f t="shared" si="52"/>
        <v>479.56038279999996</v>
      </c>
      <c r="D1675">
        <f t="shared" si="53"/>
        <v>2085.2431432332237</v>
      </c>
    </row>
    <row r="1676" spans="1:4" x14ac:dyDescent="0.25">
      <c r="A1676">
        <v>645.10900000000004</v>
      </c>
      <c r="B1676">
        <v>144.78</v>
      </c>
      <c r="C1676">
        <f t="shared" si="52"/>
        <v>475.00001520000001</v>
      </c>
      <c r="D1676">
        <f t="shared" si="53"/>
        <v>2105.2630905263181</v>
      </c>
    </row>
    <row r="1677" spans="1:4" x14ac:dyDescent="0.25">
      <c r="A1677">
        <v>645.26199999999994</v>
      </c>
      <c r="B1677">
        <v>143.1</v>
      </c>
      <c r="C1677">
        <f t="shared" si="52"/>
        <v>469.488204</v>
      </c>
      <c r="D1677">
        <f t="shared" si="53"/>
        <v>2129.9789674800859</v>
      </c>
    </row>
    <row r="1678" spans="1:4" x14ac:dyDescent="0.25">
      <c r="A1678">
        <v>645.41399999999999</v>
      </c>
      <c r="B1678">
        <v>141.43</v>
      </c>
      <c r="C1678">
        <f t="shared" si="52"/>
        <v>464.00920120000001</v>
      </c>
      <c r="D1678">
        <f t="shared" si="53"/>
        <v>2155.1296772000305</v>
      </c>
    </row>
    <row r="1679" spans="1:4" x14ac:dyDescent="0.25">
      <c r="A1679">
        <v>645.56600000000003</v>
      </c>
      <c r="B1679">
        <v>140.22999999999999</v>
      </c>
      <c r="C1679">
        <f t="shared" si="52"/>
        <v>460.07219319999996</v>
      </c>
      <c r="D1679">
        <f t="shared" si="53"/>
        <v>2173.5719193211175</v>
      </c>
    </row>
    <row r="1680" spans="1:4" x14ac:dyDescent="0.25">
      <c r="A1680">
        <v>645.71900000000005</v>
      </c>
      <c r="B1680">
        <v>139.65</v>
      </c>
      <c r="C1680">
        <f t="shared" si="52"/>
        <v>458.16930600000001</v>
      </c>
      <c r="D1680">
        <f t="shared" si="53"/>
        <v>2182.5992856885091</v>
      </c>
    </row>
    <row r="1681" spans="1:4" x14ac:dyDescent="0.25">
      <c r="A1681">
        <v>645.87099999999998</v>
      </c>
      <c r="B1681">
        <v>139.07</v>
      </c>
      <c r="C1681">
        <f t="shared" si="52"/>
        <v>456.2664188</v>
      </c>
      <c r="D1681">
        <f t="shared" si="53"/>
        <v>2191.7019504307204</v>
      </c>
    </row>
    <row r="1682" spans="1:4" x14ac:dyDescent="0.25">
      <c r="A1682">
        <v>646.024</v>
      </c>
      <c r="B1682">
        <v>138.62</v>
      </c>
      <c r="C1682">
        <f t="shared" si="52"/>
        <v>454.79004079999999</v>
      </c>
      <c r="D1682">
        <f t="shared" si="53"/>
        <v>2198.8168391747245</v>
      </c>
    </row>
    <row r="1683" spans="1:4" x14ac:dyDescent="0.25">
      <c r="A1683">
        <v>646.17600000000004</v>
      </c>
      <c r="B1683">
        <v>138.91999999999999</v>
      </c>
      <c r="C1683">
        <f t="shared" si="52"/>
        <v>455.77429279999996</v>
      </c>
      <c r="D1683">
        <f t="shared" si="53"/>
        <v>2194.0684584393921</v>
      </c>
    </row>
    <row r="1684" spans="1:4" x14ac:dyDescent="0.25">
      <c r="A1684">
        <v>646.32799999999997</v>
      </c>
      <c r="B1684">
        <v>139.21</v>
      </c>
      <c r="C1684">
        <f t="shared" si="52"/>
        <v>456.72573640000002</v>
      </c>
      <c r="D1684">
        <f t="shared" si="53"/>
        <v>2189.4978108354308</v>
      </c>
    </row>
    <row r="1685" spans="1:4" x14ac:dyDescent="0.25">
      <c r="A1685">
        <v>646.48099999999999</v>
      </c>
      <c r="B1685">
        <v>139.5</v>
      </c>
      <c r="C1685">
        <f t="shared" si="52"/>
        <v>457.67718000000002</v>
      </c>
      <c r="D1685">
        <f t="shared" si="53"/>
        <v>2184.9461666408624</v>
      </c>
    </row>
    <row r="1686" spans="1:4" x14ac:dyDescent="0.25">
      <c r="A1686">
        <v>646.63300000000004</v>
      </c>
      <c r="B1686">
        <v>139.78</v>
      </c>
      <c r="C1686">
        <f t="shared" si="52"/>
        <v>458.5958152</v>
      </c>
      <c r="D1686">
        <f t="shared" si="53"/>
        <v>2180.5693965259716</v>
      </c>
    </row>
    <row r="1687" spans="1:4" x14ac:dyDescent="0.25">
      <c r="A1687">
        <v>646.78599999999994</v>
      </c>
      <c r="B1687">
        <v>140.05000000000001</v>
      </c>
      <c r="C1687">
        <f t="shared" si="52"/>
        <v>459.48164200000002</v>
      </c>
      <c r="D1687">
        <f t="shared" si="53"/>
        <v>2176.3655140764035</v>
      </c>
    </row>
    <row r="1688" spans="1:4" x14ac:dyDescent="0.25">
      <c r="A1688">
        <v>646.93799999999999</v>
      </c>
      <c r="B1688">
        <v>140.33000000000001</v>
      </c>
      <c r="C1688">
        <f t="shared" si="52"/>
        <v>460.40027720000006</v>
      </c>
      <c r="D1688">
        <f t="shared" si="53"/>
        <v>2172.0230189296676</v>
      </c>
    </row>
    <row r="1689" spans="1:4" x14ac:dyDescent="0.25">
      <c r="A1689">
        <v>647.09</v>
      </c>
      <c r="B1689">
        <v>141.91999999999999</v>
      </c>
      <c r="C1689">
        <f t="shared" si="52"/>
        <v>465.61681279999993</v>
      </c>
      <c r="D1689">
        <f t="shared" si="53"/>
        <v>2147.6887700563725</v>
      </c>
    </row>
    <row r="1690" spans="1:4" x14ac:dyDescent="0.25">
      <c r="A1690">
        <v>647.24300000000005</v>
      </c>
      <c r="B1690">
        <v>144.41999999999999</v>
      </c>
      <c r="C1690">
        <f t="shared" si="52"/>
        <v>473.81891279999996</v>
      </c>
      <c r="D1690">
        <f t="shared" si="53"/>
        <v>2110.5109420191134</v>
      </c>
    </row>
    <row r="1691" spans="1:4" x14ac:dyDescent="0.25">
      <c r="A1691">
        <v>647.39499999999998</v>
      </c>
      <c r="B1691">
        <v>146.93</v>
      </c>
      <c r="C1691">
        <f t="shared" si="52"/>
        <v>482.05382120000002</v>
      </c>
      <c r="D1691">
        <f t="shared" si="53"/>
        <v>2074.4571581460582</v>
      </c>
    </row>
    <row r="1692" spans="1:4" x14ac:dyDescent="0.25">
      <c r="A1692">
        <v>647.548</v>
      </c>
      <c r="B1692">
        <v>148.46</v>
      </c>
      <c r="C1692">
        <f t="shared" si="52"/>
        <v>487.07350640000004</v>
      </c>
      <c r="D1692">
        <f t="shared" si="53"/>
        <v>2053.0782045426395</v>
      </c>
    </row>
    <row r="1693" spans="1:4" x14ac:dyDescent="0.25">
      <c r="A1693">
        <v>647.70000000000005</v>
      </c>
      <c r="B1693">
        <v>147.85</v>
      </c>
      <c r="C1693">
        <f t="shared" si="52"/>
        <v>485.07219399999997</v>
      </c>
      <c r="D1693">
        <f t="shared" si="53"/>
        <v>2061.5488011254674</v>
      </c>
    </row>
    <row r="1694" spans="1:4" x14ac:dyDescent="0.25">
      <c r="A1694">
        <v>647.85199999999998</v>
      </c>
      <c r="B1694">
        <v>147.24</v>
      </c>
      <c r="C1694">
        <f t="shared" si="52"/>
        <v>483.07088160000001</v>
      </c>
      <c r="D1694">
        <f t="shared" si="53"/>
        <v>2070.0895833088857</v>
      </c>
    </row>
    <row r="1695" spans="1:4" x14ac:dyDescent="0.25">
      <c r="A1695">
        <v>648.005</v>
      </c>
      <c r="B1695">
        <v>146.71</v>
      </c>
      <c r="C1695">
        <f t="shared" si="52"/>
        <v>481.33203640000005</v>
      </c>
      <c r="D1695">
        <f t="shared" si="53"/>
        <v>2077.5679247931312</v>
      </c>
    </row>
    <row r="1696" spans="1:4" x14ac:dyDescent="0.25">
      <c r="A1696">
        <v>648.15700000000004</v>
      </c>
      <c r="B1696">
        <v>148.38</v>
      </c>
      <c r="C1696">
        <f t="shared" si="52"/>
        <v>486.81103919999998</v>
      </c>
      <c r="D1696">
        <f t="shared" si="53"/>
        <v>2054.1851344278225</v>
      </c>
    </row>
    <row r="1697" spans="1:4" x14ac:dyDescent="0.25">
      <c r="A1697">
        <v>648.30999999999995</v>
      </c>
      <c r="B1697">
        <v>150.05000000000001</v>
      </c>
      <c r="C1697">
        <f t="shared" si="52"/>
        <v>492.29004200000003</v>
      </c>
      <c r="D1697">
        <f t="shared" si="53"/>
        <v>2031.3228273668797</v>
      </c>
    </row>
    <row r="1698" spans="1:4" x14ac:dyDescent="0.25">
      <c r="A1698">
        <v>648.46199999999999</v>
      </c>
      <c r="B1698">
        <v>151.72</v>
      </c>
      <c r="C1698">
        <f t="shared" si="52"/>
        <v>497.76904480000002</v>
      </c>
      <c r="D1698">
        <f t="shared" si="53"/>
        <v>2008.9638165462713</v>
      </c>
    </row>
    <row r="1699" spans="1:4" x14ac:dyDescent="0.25">
      <c r="A1699">
        <v>648.61400000000003</v>
      </c>
      <c r="B1699">
        <v>149.6</v>
      </c>
      <c r="C1699">
        <f t="shared" si="52"/>
        <v>490.81366399999996</v>
      </c>
      <c r="D1699">
        <f t="shared" si="53"/>
        <v>2037.4330898823553</v>
      </c>
    </row>
    <row r="1700" spans="1:4" x14ac:dyDescent="0.25">
      <c r="A1700">
        <v>648.76700000000005</v>
      </c>
      <c r="B1700">
        <v>146.22</v>
      </c>
      <c r="C1700">
        <f t="shared" si="52"/>
        <v>479.72442480000001</v>
      </c>
      <c r="D1700">
        <f t="shared" si="53"/>
        <v>2084.5300933278641</v>
      </c>
    </row>
    <row r="1701" spans="1:4" x14ac:dyDescent="0.25">
      <c r="A1701">
        <v>648.91899999999998</v>
      </c>
      <c r="B1701">
        <v>142.84</v>
      </c>
      <c r="C1701">
        <f t="shared" si="52"/>
        <v>468.6351856</v>
      </c>
      <c r="D1701">
        <f t="shared" si="53"/>
        <v>2133.8559944441354</v>
      </c>
    </row>
    <row r="1702" spans="1:4" x14ac:dyDescent="0.25">
      <c r="A1702">
        <v>649.072</v>
      </c>
      <c r="B1702">
        <v>140.52000000000001</v>
      </c>
      <c r="C1702">
        <f t="shared" si="52"/>
        <v>461.02363680000002</v>
      </c>
      <c r="D1702">
        <f t="shared" si="53"/>
        <v>2169.0861816567058</v>
      </c>
    </row>
    <row r="1703" spans="1:4" x14ac:dyDescent="0.25">
      <c r="A1703">
        <v>649.22400000000005</v>
      </c>
      <c r="B1703">
        <v>139.38</v>
      </c>
      <c r="C1703">
        <f t="shared" si="52"/>
        <v>457.28347919999999</v>
      </c>
      <c r="D1703">
        <f t="shared" si="53"/>
        <v>2186.827308411539</v>
      </c>
    </row>
    <row r="1704" spans="1:4" x14ac:dyDescent="0.25">
      <c r="A1704">
        <v>649.37599999999998</v>
      </c>
      <c r="B1704">
        <v>138.24</v>
      </c>
      <c r="C1704">
        <f t="shared" si="52"/>
        <v>453.54332160000001</v>
      </c>
      <c r="D1704">
        <f t="shared" si="53"/>
        <v>2204.8610405555578</v>
      </c>
    </row>
    <row r="1705" spans="1:4" x14ac:dyDescent="0.25">
      <c r="A1705">
        <v>649.529</v>
      </c>
      <c r="B1705">
        <v>137.41</v>
      </c>
      <c r="C1705">
        <f t="shared" si="52"/>
        <v>450.82022439999997</v>
      </c>
      <c r="D1705">
        <f t="shared" si="53"/>
        <v>2218.179100839825</v>
      </c>
    </row>
    <row r="1706" spans="1:4" x14ac:dyDescent="0.25">
      <c r="A1706">
        <v>649.68100000000004</v>
      </c>
      <c r="B1706">
        <v>137.86000000000001</v>
      </c>
      <c r="C1706">
        <f t="shared" si="52"/>
        <v>452.29660240000004</v>
      </c>
      <c r="D1706">
        <f t="shared" si="53"/>
        <v>2210.9385626461649</v>
      </c>
    </row>
    <row r="1707" spans="1:4" x14ac:dyDescent="0.25">
      <c r="A1707">
        <v>649.83399999999995</v>
      </c>
      <c r="B1707">
        <v>138.32</v>
      </c>
      <c r="C1707">
        <f t="shared" si="52"/>
        <v>453.80578879999996</v>
      </c>
      <c r="D1707">
        <f t="shared" si="53"/>
        <v>2203.5858172816684</v>
      </c>
    </row>
    <row r="1708" spans="1:4" x14ac:dyDescent="0.25">
      <c r="A1708">
        <v>649.98599999999999</v>
      </c>
      <c r="B1708">
        <v>138.77000000000001</v>
      </c>
      <c r="C1708">
        <f t="shared" si="52"/>
        <v>455.28216680000003</v>
      </c>
      <c r="D1708">
        <f t="shared" si="53"/>
        <v>2196.4400824846889</v>
      </c>
    </row>
    <row r="1709" spans="1:4" x14ac:dyDescent="0.25">
      <c r="A1709">
        <v>650.13800000000003</v>
      </c>
      <c r="B1709">
        <v>140.15</v>
      </c>
      <c r="C1709">
        <f t="shared" si="52"/>
        <v>459.80972600000001</v>
      </c>
      <c r="D1709">
        <f t="shared" si="53"/>
        <v>2174.8126310838411</v>
      </c>
    </row>
    <row r="1710" spans="1:4" x14ac:dyDescent="0.25">
      <c r="A1710">
        <v>650.29100000000005</v>
      </c>
      <c r="B1710">
        <v>141.63</v>
      </c>
      <c r="C1710">
        <f t="shared" si="52"/>
        <v>464.66536919999999</v>
      </c>
      <c r="D1710">
        <f t="shared" si="53"/>
        <v>2152.0863535013791</v>
      </c>
    </row>
    <row r="1711" spans="1:4" x14ac:dyDescent="0.25">
      <c r="A1711">
        <v>650.44299999999998</v>
      </c>
      <c r="B1711">
        <v>143.11000000000001</v>
      </c>
      <c r="C1711">
        <f t="shared" si="52"/>
        <v>469.52101240000002</v>
      </c>
      <c r="D1711">
        <f t="shared" si="53"/>
        <v>2129.8301323904711</v>
      </c>
    </row>
    <row r="1712" spans="1:4" x14ac:dyDescent="0.25">
      <c r="A1712">
        <v>650.596</v>
      </c>
      <c r="B1712">
        <v>143.13</v>
      </c>
      <c r="C1712">
        <f t="shared" si="52"/>
        <v>469.5866292</v>
      </c>
      <c r="D1712">
        <f t="shared" si="53"/>
        <v>2129.532524602811</v>
      </c>
    </row>
    <row r="1713" spans="1:4" x14ac:dyDescent="0.25">
      <c r="A1713">
        <v>650.74800000000005</v>
      </c>
      <c r="B1713">
        <v>142.28</v>
      </c>
      <c r="C1713">
        <f t="shared" si="52"/>
        <v>466.79791519999998</v>
      </c>
      <c r="D1713">
        <f t="shared" si="53"/>
        <v>2142.2546404723103</v>
      </c>
    </row>
    <row r="1714" spans="1:4" x14ac:dyDescent="0.25">
      <c r="A1714">
        <v>650.9</v>
      </c>
      <c r="B1714">
        <v>141.44</v>
      </c>
      <c r="C1714">
        <f t="shared" si="52"/>
        <v>464.04200959999997</v>
      </c>
      <c r="D1714">
        <f t="shared" si="53"/>
        <v>2154.9773066063372</v>
      </c>
    </row>
    <row r="1715" spans="1:4" x14ac:dyDescent="0.25">
      <c r="A1715">
        <v>651.053</v>
      </c>
      <c r="B1715">
        <v>141.02000000000001</v>
      </c>
      <c r="C1715">
        <f t="shared" si="52"/>
        <v>462.66405680000003</v>
      </c>
      <c r="D1715">
        <f t="shared" si="53"/>
        <v>2161.3954775663046</v>
      </c>
    </row>
    <row r="1716" spans="1:4" x14ac:dyDescent="0.25">
      <c r="A1716">
        <v>651.20500000000004</v>
      </c>
      <c r="B1716">
        <v>141.41</v>
      </c>
      <c r="C1716">
        <f t="shared" si="52"/>
        <v>463.94358439999996</v>
      </c>
      <c r="D1716">
        <f t="shared" si="53"/>
        <v>2155.4344830379769</v>
      </c>
    </row>
    <row r="1717" spans="1:4" x14ac:dyDescent="0.25">
      <c r="A1717">
        <v>651.35799999999995</v>
      </c>
      <c r="B1717">
        <v>141.80000000000001</v>
      </c>
      <c r="C1717">
        <f t="shared" si="52"/>
        <v>465.22311200000001</v>
      </c>
      <c r="D1717">
        <f t="shared" si="53"/>
        <v>2149.506278183359</v>
      </c>
    </row>
    <row r="1718" spans="1:4" x14ac:dyDescent="0.25">
      <c r="A1718">
        <v>651.51</v>
      </c>
      <c r="B1718">
        <v>142.16</v>
      </c>
      <c r="C1718">
        <f t="shared" si="52"/>
        <v>466.4042144</v>
      </c>
      <c r="D1718">
        <f t="shared" si="53"/>
        <v>2144.0629589645491</v>
      </c>
    </row>
    <row r="1719" spans="1:4" x14ac:dyDescent="0.25">
      <c r="A1719">
        <v>651.66200000000003</v>
      </c>
      <c r="B1719">
        <v>142.18</v>
      </c>
      <c r="C1719">
        <f t="shared" si="52"/>
        <v>466.46983120000004</v>
      </c>
      <c r="D1719">
        <f t="shared" si="53"/>
        <v>2143.7613605739225</v>
      </c>
    </row>
    <row r="1720" spans="1:4" x14ac:dyDescent="0.25">
      <c r="A1720">
        <v>651.81500000000005</v>
      </c>
      <c r="B1720">
        <v>142.19999999999999</v>
      </c>
      <c r="C1720">
        <f t="shared" si="52"/>
        <v>466.53544799999997</v>
      </c>
      <c r="D1720">
        <f t="shared" si="53"/>
        <v>2143.4598470210994</v>
      </c>
    </row>
    <row r="1721" spans="1:4" x14ac:dyDescent="0.25">
      <c r="A1721">
        <v>651.96699999999998</v>
      </c>
      <c r="B1721">
        <v>142.21</v>
      </c>
      <c r="C1721">
        <f t="shared" si="52"/>
        <v>466.5682564</v>
      </c>
      <c r="D1721">
        <f t="shared" si="53"/>
        <v>2143.3091220476781</v>
      </c>
    </row>
    <row r="1722" spans="1:4" x14ac:dyDescent="0.25">
      <c r="A1722">
        <v>652.12</v>
      </c>
      <c r="B1722">
        <v>142.97999999999999</v>
      </c>
      <c r="C1722">
        <f t="shared" si="52"/>
        <v>469.09450319999996</v>
      </c>
      <c r="D1722">
        <f t="shared" si="53"/>
        <v>2131.7666124381058</v>
      </c>
    </row>
    <row r="1723" spans="1:4" x14ac:dyDescent="0.25">
      <c r="A1723">
        <v>652.27200000000005</v>
      </c>
      <c r="B1723">
        <v>143.96</v>
      </c>
      <c r="C1723">
        <f t="shared" si="52"/>
        <v>472.30972640000005</v>
      </c>
      <c r="D1723">
        <f t="shared" si="53"/>
        <v>2117.2547252459035</v>
      </c>
    </row>
    <row r="1724" spans="1:4" x14ac:dyDescent="0.25">
      <c r="A1724">
        <v>652.42399999999998</v>
      </c>
      <c r="B1724">
        <v>144.93</v>
      </c>
      <c r="C1724">
        <f t="shared" si="52"/>
        <v>475.49214119999999</v>
      </c>
      <c r="D1724">
        <f t="shared" si="53"/>
        <v>2103.0841802690975</v>
      </c>
    </row>
    <row r="1725" spans="1:4" x14ac:dyDescent="0.25">
      <c r="A1725">
        <v>652.577</v>
      </c>
      <c r="B1725">
        <v>145.80000000000001</v>
      </c>
      <c r="C1725">
        <f t="shared" si="52"/>
        <v>478.34647200000006</v>
      </c>
      <c r="D1725">
        <f t="shared" si="53"/>
        <v>2090.5349125267508</v>
      </c>
    </row>
    <row r="1726" spans="1:4" x14ac:dyDescent="0.25">
      <c r="A1726">
        <v>652.72900000000004</v>
      </c>
      <c r="B1726">
        <v>146.55000000000001</v>
      </c>
      <c r="C1726">
        <f t="shared" si="52"/>
        <v>480.80710200000004</v>
      </c>
      <c r="D1726">
        <f t="shared" si="53"/>
        <v>2079.836166812694</v>
      </c>
    </row>
    <row r="1727" spans="1:4" x14ac:dyDescent="0.25">
      <c r="A1727">
        <v>652.88199999999995</v>
      </c>
      <c r="B1727">
        <v>147.30000000000001</v>
      </c>
      <c r="C1727">
        <f t="shared" si="52"/>
        <v>483.26773200000002</v>
      </c>
      <c r="D1727">
        <f t="shared" si="53"/>
        <v>2069.2463696293298</v>
      </c>
    </row>
    <row r="1728" spans="1:4" x14ac:dyDescent="0.25">
      <c r="A1728">
        <v>653.03399999999999</v>
      </c>
      <c r="B1728">
        <v>147.79</v>
      </c>
      <c r="C1728">
        <f t="shared" si="52"/>
        <v>484.87534359999995</v>
      </c>
      <c r="D1728">
        <f t="shared" si="53"/>
        <v>2062.3857517179804</v>
      </c>
    </row>
    <row r="1729" spans="1:4" x14ac:dyDescent="0.25">
      <c r="A1729">
        <v>653.18600000000004</v>
      </c>
      <c r="B1729">
        <v>147.36000000000001</v>
      </c>
      <c r="C1729">
        <f t="shared" si="52"/>
        <v>483.46458240000004</v>
      </c>
      <c r="D1729">
        <f t="shared" si="53"/>
        <v>2068.4038426058651</v>
      </c>
    </row>
    <row r="1730" spans="1:4" x14ac:dyDescent="0.25">
      <c r="A1730">
        <v>653.33900000000006</v>
      </c>
      <c r="B1730">
        <v>146.93</v>
      </c>
      <c r="C1730">
        <f t="shared" si="52"/>
        <v>482.05382120000002</v>
      </c>
      <c r="D1730">
        <f t="shared" si="53"/>
        <v>2074.4571581460582</v>
      </c>
    </row>
    <row r="1731" spans="1:4" x14ac:dyDescent="0.25">
      <c r="A1731">
        <v>653.49099999999999</v>
      </c>
      <c r="B1731">
        <v>146.5</v>
      </c>
      <c r="C1731">
        <f t="shared" si="52"/>
        <v>480.64305999999999</v>
      </c>
      <c r="D1731">
        <f t="shared" si="53"/>
        <v>2080.5460085078521</v>
      </c>
    </row>
    <row r="1732" spans="1:4" x14ac:dyDescent="0.25">
      <c r="A1732">
        <v>653.64400000000001</v>
      </c>
      <c r="B1732">
        <v>146.16999999999999</v>
      </c>
      <c r="C1732">
        <f t="shared" ref="C1732:C1795" si="54">B1732*3.28084</f>
        <v>479.56038279999996</v>
      </c>
      <c r="D1732">
        <f t="shared" ref="D1732:D1795" si="55">(10^6)/C1732</f>
        <v>2085.2431432332237</v>
      </c>
    </row>
    <row r="1733" spans="1:4" x14ac:dyDescent="0.25">
      <c r="A1733">
        <v>653.79600000000005</v>
      </c>
      <c r="B1733">
        <v>145.84</v>
      </c>
      <c r="C1733">
        <f t="shared" si="54"/>
        <v>478.47770560000004</v>
      </c>
      <c r="D1733">
        <f t="shared" si="55"/>
        <v>2089.9615348765792</v>
      </c>
    </row>
    <row r="1734" spans="1:4" x14ac:dyDescent="0.25">
      <c r="A1734">
        <v>653.94799999999998</v>
      </c>
      <c r="B1734">
        <v>145.52000000000001</v>
      </c>
      <c r="C1734">
        <f t="shared" si="54"/>
        <v>477.42783680000002</v>
      </c>
      <c r="D1734">
        <f t="shared" si="55"/>
        <v>2094.5573821220473</v>
      </c>
    </row>
    <row r="1735" spans="1:4" x14ac:dyDescent="0.25">
      <c r="A1735">
        <v>654.101</v>
      </c>
      <c r="B1735">
        <v>145.56</v>
      </c>
      <c r="C1735">
        <f t="shared" si="54"/>
        <v>477.5590704</v>
      </c>
      <c r="D1735">
        <f t="shared" si="55"/>
        <v>2093.9817961417994</v>
      </c>
    </row>
    <row r="1736" spans="1:4" x14ac:dyDescent="0.25">
      <c r="A1736">
        <v>654.25300000000004</v>
      </c>
      <c r="B1736">
        <v>145.78</v>
      </c>
      <c r="C1736">
        <f t="shared" si="54"/>
        <v>478.28085520000002</v>
      </c>
      <c r="D1736">
        <f t="shared" si="55"/>
        <v>2090.8217193469632</v>
      </c>
    </row>
    <row r="1737" spans="1:4" x14ac:dyDescent="0.25">
      <c r="A1737">
        <v>654.40599999999995</v>
      </c>
      <c r="B1737">
        <v>146</v>
      </c>
      <c r="C1737">
        <f t="shared" si="54"/>
        <v>479.00263999999999</v>
      </c>
      <c r="D1737">
        <f t="shared" si="55"/>
        <v>2087.6711660712349</v>
      </c>
    </row>
    <row r="1738" spans="1:4" x14ac:dyDescent="0.25">
      <c r="A1738">
        <v>654.55799999999999</v>
      </c>
      <c r="B1738">
        <v>145.59</v>
      </c>
      <c r="C1738">
        <f t="shared" si="54"/>
        <v>477.6574956</v>
      </c>
      <c r="D1738">
        <f t="shared" si="55"/>
        <v>2093.5503142138905</v>
      </c>
    </row>
    <row r="1739" spans="1:4" x14ac:dyDescent="0.25">
      <c r="A1739">
        <v>654.71</v>
      </c>
      <c r="B1739">
        <v>144.16999999999999</v>
      </c>
      <c r="C1739">
        <f t="shared" si="54"/>
        <v>472.99870279999993</v>
      </c>
      <c r="D1739">
        <f t="shared" si="55"/>
        <v>2114.1707029645581</v>
      </c>
    </row>
    <row r="1740" spans="1:4" x14ac:dyDescent="0.25">
      <c r="A1740">
        <v>654.86300000000006</v>
      </c>
      <c r="B1740">
        <v>142.74</v>
      </c>
      <c r="C1740">
        <f t="shared" si="54"/>
        <v>468.30710160000001</v>
      </c>
      <c r="D1740">
        <f t="shared" si="55"/>
        <v>2135.3509194787748</v>
      </c>
    </row>
    <row r="1741" spans="1:4" x14ac:dyDescent="0.25">
      <c r="A1741">
        <v>655.01499999999999</v>
      </c>
      <c r="B1741">
        <v>141.46</v>
      </c>
      <c r="C1741">
        <f t="shared" si="54"/>
        <v>464.10762640000002</v>
      </c>
      <c r="D1741">
        <f t="shared" si="55"/>
        <v>2154.6726300466585</v>
      </c>
    </row>
    <row r="1742" spans="1:4" x14ac:dyDescent="0.25">
      <c r="A1742">
        <v>655.16800000000001</v>
      </c>
      <c r="B1742">
        <v>141.51</v>
      </c>
      <c r="C1742">
        <f t="shared" si="54"/>
        <v>464.27166839999995</v>
      </c>
      <c r="D1742">
        <f t="shared" si="55"/>
        <v>2153.9113154293009</v>
      </c>
    </row>
    <row r="1743" spans="1:4" x14ac:dyDescent="0.25">
      <c r="A1743">
        <v>655.32000000000005</v>
      </c>
      <c r="B1743">
        <v>141.55000000000001</v>
      </c>
      <c r="C1743">
        <f t="shared" si="54"/>
        <v>464.40290200000004</v>
      </c>
      <c r="D1743">
        <f t="shared" si="55"/>
        <v>2153.3026509812807</v>
      </c>
    </row>
    <row r="1744" spans="1:4" x14ac:dyDescent="0.25">
      <c r="A1744">
        <v>655.47199999999998</v>
      </c>
      <c r="B1744">
        <v>141.6</v>
      </c>
      <c r="C1744">
        <f t="shared" si="54"/>
        <v>464.56694399999998</v>
      </c>
      <c r="D1744">
        <f t="shared" si="55"/>
        <v>2152.5423040000023</v>
      </c>
    </row>
    <row r="1745" spans="1:4" x14ac:dyDescent="0.25">
      <c r="A1745">
        <v>655.625</v>
      </c>
      <c r="B1745">
        <v>141.4</v>
      </c>
      <c r="C1745">
        <f t="shared" si="54"/>
        <v>463.910776</v>
      </c>
      <c r="D1745">
        <f t="shared" si="55"/>
        <v>2155.5869182913743</v>
      </c>
    </row>
    <row r="1746" spans="1:4" x14ac:dyDescent="0.25">
      <c r="A1746">
        <v>655.77700000000004</v>
      </c>
      <c r="B1746">
        <v>141.16</v>
      </c>
      <c r="C1746">
        <f t="shared" si="54"/>
        <v>463.12337439999999</v>
      </c>
      <c r="D1746">
        <f t="shared" si="55"/>
        <v>2159.2518436270921</v>
      </c>
    </row>
    <row r="1747" spans="1:4" x14ac:dyDescent="0.25">
      <c r="A1747">
        <v>655.93</v>
      </c>
      <c r="B1747">
        <v>140.91</v>
      </c>
      <c r="C1747">
        <f t="shared" si="54"/>
        <v>462.30316440000001</v>
      </c>
      <c r="D1747">
        <f t="shared" si="55"/>
        <v>2163.0827496018755</v>
      </c>
    </row>
    <row r="1748" spans="1:4" x14ac:dyDescent="0.25">
      <c r="A1748">
        <v>656.08199999999999</v>
      </c>
      <c r="B1748">
        <v>140.66</v>
      </c>
      <c r="C1748">
        <f t="shared" si="54"/>
        <v>461.48295439999998</v>
      </c>
      <c r="D1748">
        <f t="shared" si="55"/>
        <v>2166.9272731864094</v>
      </c>
    </row>
    <row r="1749" spans="1:4" x14ac:dyDescent="0.25">
      <c r="A1749">
        <v>656.23400000000004</v>
      </c>
      <c r="B1749">
        <v>140.38999999999999</v>
      </c>
      <c r="C1749">
        <f t="shared" si="54"/>
        <v>460.59712759999996</v>
      </c>
      <c r="D1749">
        <f t="shared" si="55"/>
        <v>2171.0947378474275</v>
      </c>
    </row>
    <row r="1750" spans="1:4" x14ac:dyDescent="0.25">
      <c r="A1750">
        <v>656.38699999999994</v>
      </c>
      <c r="B1750">
        <v>140.13</v>
      </c>
      <c r="C1750">
        <f t="shared" si="54"/>
        <v>459.74410919999997</v>
      </c>
      <c r="D1750">
        <f t="shared" si="55"/>
        <v>2175.1230303746543</v>
      </c>
    </row>
    <row r="1751" spans="1:4" x14ac:dyDescent="0.25">
      <c r="A1751">
        <v>656.53899999999999</v>
      </c>
      <c r="B1751">
        <v>139.91</v>
      </c>
      <c r="C1751">
        <f t="shared" si="54"/>
        <v>459.0223244</v>
      </c>
      <c r="D1751">
        <f t="shared" si="55"/>
        <v>2178.5432795825909</v>
      </c>
    </row>
    <row r="1752" spans="1:4" x14ac:dyDescent="0.25">
      <c r="A1752">
        <v>656.69200000000001</v>
      </c>
      <c r="B1752">
        <v>139.84</v>
      </c>
      <c r="C1752">
        <f t="shared" si="54"/>
        <v>458.79266560000002</v>
      </c>
      <c r="D1752">
        <f t="shared" si="55"/>
        <v>2179.6337975286065</v>
      </c>
    </row>
    <row r="1753" spans="1:4" x14ac:dyDescent="0.25">
      <c r="A1753">
        <v>656.84400000000005</v>
      </c>
      <c r="B1753">
        <v>139.76</v>
      </c>
      <c r="C1753">
        <f t="shared" si="54"/>
        <v>458.53019839999996</v>
      </c>
      <c r="D1753">
        <f t="shared" si="55"/>
        <v>2180.8814413737859</v>
      </c>
    </row>
    <row r="1754" spans="1:4" x14ac:dyDescent="0.25">
      <c r="A1754">
        <v>656.99599999999998</v>
      </c>
      <c r="B1754">
        <v>139.69</v>
      </c>
      <c r="C1754">
        <f t="shared" si="54"/>
        <v>458.30053959999998</v>
      </c>
      <c r="D1754">
        <f t="shared" si="55"/>
        <v>2181.9743020001456</v>
      </c>
    </row>
    <row r="1755" spans="1:4" x14ac:dyDescent="0.25">
      <c r="A1755">
        <v>657.149</v>
      </c>
      <c r="B1755">
        <v>139.88999999999999</v>
      </c>
      <c r="C1755">
        <f t="shared" si="54"/>
        <v>458.95670759999996</v>
      </c>
      <c r="D1755">
        <f t="shared" si="55"/>
        <v>2178.8547447737533</v>
      </c>
    </row>
    <row r="1756" spans="1:4" x14ac:dyDescent="0.25">
      <c r="A1756">
        <v>657.30100000000004</v>
      </c>
      <c r="B1756">
        <v>140.1</v>
      </c>
      <c r="C1756">
        <f t="shared" si="54"/>
        <v>459.64568399999996</v>
      </c>
      <c r="D1756">
        <f t="shared" si="55"/>
        <v>2175.5887954775185</v>
      </c>
    </row>
    <row r="1757" spans="1:4" x14ac:dyDescent="0.25">
      <c r="A1757">
        <v>657.45399999999995</v>
      </c>
      <c r="B1757">
        <v>140.30000000000001</v>
      </c>
      <c r="C1757">
        <f t="shared" si="54"/>
        <v>460.30185200000005</v>
      </c>
      <c r="D1757">
        <f t="shared" si="55"/>
        <v>2172.4874572088402</v>
      </c>
    </row>
    <row r="1758" spans="1:4" x14ac:dyDescent="0.25">
      <c r="A1758">
        <v>657.60599999999999</v>
      </c>
      <c r="B1758">
        <v>140.21</v>
      </c>
      <c r="C1758">
        <f t="shared" si="54"/>
        <v>460.00657640000003</v>
      </c>
      <c r="D1758">
        <f t="shared" si="55"/>
        <v>2173.8819645274966</v>
      </c>
    </row>
    <row r="1759" spans="1:4" x14ac:dyDescent="0.25">
      <c r="A1759">
        <v>657.75800000000004</v>
      </c>
      <c r="B1759">
        <v>139.99</v>
      </c>
      <c r="C1759">
        <f t="shared" si="54"/>
        <v>459.28479160000001</v>
      </c>
      <c r="D1759">
        <f t="shared" si="55"/>
        <v>2177.298308782058</v>
      </c>
    </row>
    <row r="1760" spans="1:4" x14ac:dyDescent="0.25">
      <c r="A1760">
        <v>657.91099999999994</v>
      </c>
      <c r="B1760">
        <v>139.76</v>
      </c>
      <c r="C1760">
        <f t="shared" si="54"/>
        <v>458.53019839999996</v>
      </c>
      <c r="D1760">
        <f t="shared" si="55"/>
        <v>2180.8814413737859</v>
      </c>
    </row>
    <row r="1761" spans="1:4" x14ac:dyDescent="0.25">
      <c r="A1761">
        <v>658.06299999999999</v>
      </c>
      <c r="B1761">
        <v>139.79</v>
      </c>
      <c r="C1761">
        <f t="shared" si="54"/>
        <v>458.62862359999997</v>
      </c>
      <c r="D1761">
        <f t="shared" si="55"/>
        <v>2180.4134075856664</v>
      </c>
    </row>
    <row r="1762" spans="1:4" x14ac:dyDescent="0.25">
      <c r="A1762">
        <v>658.21600000000001</v>
      </c>
      <c r="B1762">
        <v>140.16</v>
      </c>
      <c r="C1762">
        <f t="shared" si="54"/>
        <v>459.84253439999998</v>
      </c>
      <c r="D1762">
        <f t="shared" si="55"/>
        <v>2174.6574646575364</v>
      </c>
    </row>
    <row r="1763" spans="1:4" x14ac:dyDescent="0.25">
      <c r="A1763">
        <v>658.36800000000005</v>
      </c>
      <c r="B1763">
        <v>140.54</v>
      </c>
      <c r="C1763">
        <f t="shared" si="54"/>
        <v>461.08925359999995</v>
      </c>
      <c r="D1763">
        <f t="shared" si="55"/>
        <v>2168.7775028205519</v>
      </c>
    </row>
    <row r="1764" spans="1:4" x14ac:dyDescent="0.25">
      <c r="A1764">
        <v>658.52</v>
      </c>
      <c r="B1764">
        <v>141.01</v>
      </c>
      <c r="C1764">
        <f t="shared" si="54"/>
        <v>462.63124839999995</v>
      </c>
      <c r="D1764">
        <f t="shared" si="55"/>
        <v>2161.5487571548142</v>
      </c>
    </row>
    <row r="1765" spans="1:4" x14ac:dyDescent="0.25">
      <c r="A1765">
        <v>658.673</v>
      </c>
      <c r="B1765">
        <v>142.13</v>
      </c>
      <c r="C1765">
        <f t="shared" si="54"/>
        <v>466.30578919999999</v>
      </c>
      <c r="D1765">
        <f t="shared" si="55"/>
        <v>2144.5155156997139</v>
      </c>
    </row>
    <row r="1766" spans="1:4" x14ac:dyDescent="0.25">
      <c r="A1766">
        <v>658.82500000000005</v>
      </c>
      <c r="B1766">
        <v>143.24</v>
      </c>
      <c r="C1766">
        <f t="shared" si="54"/>
        <v>469.94752160000002</v>
      </c>
      <c r="D1766">
        <f t="shared" si="55"/>
        <v>2127.8971673163942</v>
      </c>
    </row>
    <row r="1767" spans="1:4" x14ac:dyDescent="0.25">
      <c r="A1767">
        <v>658.97799999999995</v>
      </c>
      <c r="B1767">
        <v>144.36000000000001</v>
      </c>
      <c r="C1767">
        <f t="shared" si="54"/>
        <v>473.62206240000006</v>
      </c>
      <c r="D1767">
        <f t="shared" si="55"/>
        <v>2111.3881286118058</v>
      </c>
    </row>
    <row r="1768" spans="1:4" x14ac:dyDescent="0.25">
      <c r="A1768">
        <v>659.13</v>
      </c>
      <c r="B1768">
        <v>144.80000000000001</v>
      </c>
      <c r="C1768">
        <f t="shared" si="54"/>
        <v>475.06563200000005</v>
      </c>
      <c r="D1768">
        <f t="shared" si="55"/>
        <v>2104.9723083314934</v>
      </c>
    </row>
    <row r="1769" spans="1:4" x14ac:dyDescent="0.25">
      <c r="A1769">
        <v>659.28200000000004</v>
      </c>
      <c r="B1769">
        <v>145.13</v>
      </c>
      <c r="C1769">
        <f t="shared" si="54"/>
        <v>476.14830919999997</v>
      </c>
      <c r="D1769">
        <f t="shared" si="55"/>
        <v>2100.1859728960267</v>
      </c>
    </row>
    <row r="1770" spans="1:4" x14ac:dyDescent="0.25">
      <c r="A1770">
        <v>659.43499999999995</v>
      </c>
      <c r="B1770">
        <v>145.46</v>
      </c>
      <c r="C1770">
        <f t="shared" si="54"/>
        <v>477.23098640000001</v>
      </c>
      <c r="D1770">
        <f t="shared" si="55"/>
        <v>2095.4213546432029</v>
      </c>
    </row>
    <row r="1771" spans="1:4" x14ac:dyDescent="0.25">
      <c r="A1771">
        <v>659.58699999999999</v>
      </c>
      <c r="B1771">
        <v>145.02000000000001</v>
      </c>
      <c r="C1771">
        <f t="shared" si="54"/>
        <v>475.78741680000002</v>
      </c>
      <c r="D1771">
        <f t="shared" si="55"/>
        <v>2101.7789976996296</v>
      </c>
    </row>
    <row r="1772" spans="1:4" x14ac:dyDescent="0.25">
      <c r="A1772">
        <v>659.74</v>
      </c>
      <c r="B1772">
        <v>143.99</v>
      </c>
      <c r="C1772">
        <f t="shared" si="54"/>
        <v>472.40815160000005</v>
      </c>
      <c r="D1772">
        <f t="shared" si="55"/>
        <v>2116.8135998777711</v>
      </c>
    </row>
    <row r="1773" spans="1:4" x14ac:dyDescent="0.25">
      <c r="A1773">
        <v>659.89200000000005</v>
      </c>
      <c r="B1773">
        <v>142.97</v>
      </c>
      <c r="C1773">
        <f t="shared" si="54"/>
        <v>469.0616948</v>
      </c>
      <c r="D1773">
        <f t="shared" si="55"/>
        <v>2131.9157183073394</v>
      </c>
    </row>
    <row r="1774" spans="1:4" x14ac:dyDescent="0.25">
      <c r="A1774">
        <v>660.04399999999998</v>
      </c>
      <c r="B1774">
        <v>141.96</v>
      </c>
      <c r="C1774">
        <f t="shared" si="54"/>
        <v>465.74804640000002</v>
      </c>
      <c r="D1774">
        <f t="shared" si="55"/>
        <v>2147.0836168385481</v>
      </c>
    </row>
    <row r="1775" spans="1:4" x14ac:dyDescent="0.25">
      <c r="A1775">
        <v>660.197</v>
      </c>
      <c r="B1775">
        <v>140.99</v>
      </c>
      <c r="C1775">
        <f t="shared" si="54"/>
        <v>462.56563160000002</v>
      </c>
      <c r="D1775">
        <f t="shared" si="55"/>
        <v>2161.8553815618152</v>
      </c>
    </row>
    <row r="1776" spans="1:4" x14ac:dyDescent="0.25">
      <c r="A1776">
        <v>660.34900000000005</v>
      </c>
      <c r="B1776">
        <v>140.02000000000001</v>
      </c>
      <c r="C1776">
        <f t="shared" si="54"/>
        <v>459.38321680000001</v>
      </c>
      <c r="D1776">
        <f t="shared" si="55"/>
        <v>2176.8318115012162</v>
      </c>
    </row>
    <row r="1777" spans="1:4" x14ac:dyDescent="0.25">
      <c r="A1777">
        <v>660.50199999999995</v>
      </c>
      <c r="B1777">
        <v>139.06</v>
      </c>
      <c r="C1777">
        <f t="shared" si="54"/>
        <v>456.23361040000003</v>
      </c>
      <c r="D1777">
        <f t="shared" si="55"/>
        <v>2191.8595587976433</v>
      </c>
    </row>
    <row r="1778" spans="1:4" x14ac:dyDescent="0.25">
      <c r="A1778">
        <v>660.654</v>
      </c>
      <c r="B1778">
        <v>139.72999999999999</v>
      </c>
      <c r="C1778">
        <f t="shared" si="54"/>
        <v>458.43177319999995</v>
      </c>
      <c r="D1778">
        <f t="shared" si="55"/>
        <v>2181.3496761354063</v>
      </c>
    </row>
    <row r="1779" spans="1:4" x14ac:dyDescent="0.25">
      <c r="A1779">
        <v>660.80600000000004</v>
      </c>
      <c r="B1779">
        <v>140.4</v>
      </c>
      <c r="C1779">
        <f t="shared" si="54"/>
        <v>460.62993600000004</v>
      </c>
      <c r="D1779">
        <f t="shared" si="55"/>
        <v>2170.9401014700875</v>
      </c>
    </row>
    <row r="1780" spans="1:4" x14ac:dyDescent="0.25">
      <c r="A1780">
        <v>660.95899999999995</v>
      </c>
      <c r="B1780">
        <v>141.08000000000001</v>
      </c>
      <c r="C1780">
        <f t="shared" si="54"/>
        <v>462.86090720000004</v>
      </c>
      <c r="D1780">
        <f t="shared" si="55"/>
        <v>2160.4762563538438</v>
      </c>
    </row>
    <row r="1781" spans="1:4" x14ac:dyDescent="0.25">
      <c r="A1781">
        <v>661.11099999999999</v>
      </c>
      <c r="B1781">
        <v>141.52000000000001</v>
      </c>
      <c r="C1781">
        <f t="shared" si="54"/>
        <v>464.30447680000003</v>
      </c>
      <c r="D1781">
        <f t="shared" si="55"/>
        <v>2153.7591170604883</v>
      </c>
    </row>
    <row r="1782" spans="1:4" x14ac:dyDescent="0.25">
      <c r="A1782">
        <v>661.26400000000001</v>
      </c>
      <c r="B1782">
        <v>141.88</v>
      </c>
      <c r="C1782">
        <f t="shared" si="54"/>
        <v>465.48557919999996</v>
      </c>
      <c r="D1782">
        <f t="shared" si="55"/>
        <v>2148.2942644939408</v>
      </c>
    </row>
    <row r="1783" spans="1:4" x14ac:dyDescent="0.25">
      <c r="A1783">
        <v>661.41600000000005</v>
      </c>
      <c r="B1783">
        <v>142.24</v>
      </c>
      <c r="C1783">
        <f t="shared" si="54"/>
        <v>466.6666816</v>
      </c>
      <c r="D1783">
        <f t="shared" si="55"/>
        <v>2142.8570742857164</v>
      </c>
    </row>
    <row r="1784" spans="1:4" x14ac:dyDescent="0.25">
      <c r="A1784">
        <v>661.56799999999998</v>
      </c>
      <c r="B1784">
        <v>142.46</v>
      </c>
      <c r="C1784">
        <f t="shared" si="54"/>
        <v>467.38846640000003</v>
      </c>
      <c r="D1784">
        <f t="shared" si="55"/>
        <v>2139.547874816793</v>
      </c>
    </row>
    <row r="1785" spans="1:4" x14ac:dyDescent="0.25">
      <c r="A1785">
        <v>661.721</v>
      </c>
      <c r="B1785">
        <v>142.51</v>
      </c>
      <c r="C1785">
        <f t="shared" si="54"/>
        <v>467.55250839999997</v>
      </c>
      <c r="D1785">
        <f t="shared" si="55"/>
        <v>2138.7972089425325</v>
      </c>
    </row>
    <row r="1786" spans="1:4" x14ac:dyDescent="0.25">
      <c r="A1786">
        <v>661.87300000000005</v>
      </c>
      <c r="B1786">
        <v>142.55000000000001</v>
      </c>
      <c r="C1786">
        <f t="shared" si="54"/>
        <v>467.68374200000005</v>
      </c>
      <c r="D1786">
        <f t="shared" si="55"/>
        <v>2138.1970553938986</v>
      </c>
    </row>
    <row r="1787" spans="1:4" x14ac:dyDescent="0.25">
      <c r="A1787">
        <v>662.02599999999995</v>
      </c>
      <c r="B1787">
        <v>142.63999999999999</v>
      </c>
      <c r="C1787">
        <f t="shared" si="54"/>
        <v>467.97901759999996</v>
      </c>
      <c r="D1787">
        <f t="shared" si="55"/>
        <v>2136.8479405945059</v>
      </c>
    </row>
    <row r="1788" spans="1:4" x14ac:dyDescent="0.25">
      <c r="A1788">
        <v>662.178</v>
      </c>
      <c r="B1788">
        <v>142.97999999999999</v>
      </c>
      <c r="C1788">
        <f t="shared" si="54"/>
        <v>469.09450319999996</v>
      </c>
      <c r="D1788">
        <f t="shared" si="55"/>
        <v>2131.7666124381058</v>
      </c>
    </row>
    <row r="1789" spans="1:4" x14ac:dyDescent="0.25">
      <c r="A1789">
        <v>662.33</v>
      </c>
      <c r="B1789">
        <v>143.31</v>
      </c>
      <c r="C1789">
        <f t="shared" si="54"/>
        <v>470.1771804</v>
      </c>
      <c r="D1789">
        <f t="shared" si="55"/>
        <v>2126.8577925225059</v>
      </c>
    </row>
    <row r="1790" spans="1:4" x14ac:dyDescent="0.25">
      <c r="A1790">
        <v>662.48299999999995</v>
      </c>
      <c r="B1790">
        <v>143.63999999999999</v>
      </c>
      <c r="C1790">
        <f t="shared" si="54"/>
        <v>471.25985759999998</v>
      </c>
      <c r="D1790">
        <f t="shared" si="55"/>
        <v>2121.9715277527175</v>
      </c>
    </row>
    <row r="1791" spans="1:4" x14ac:dyDescent="0.25">
      <c r="A1791">
        <v>662.63499999999999</v>
      </c>
      <c r="B1791">
        <v>143.82</v>
      </c>
      <c r="C1791">
        <f t="shared" si="54"/>
        <v>471.85040879999997</v>
      </c>
      <c r="D1791">
        <f t="shared" si="55"/>
        <v>2119.3157436128517</v>
      </c>
    </row>
    <row r="1792" spans="1:4" x14ac:dyDescent="0.25">
      <c r="A1792">
        <v>662.78800000000001</v>
      </c>
      <c r="B1792">
        <v>143.97</v>
      </c>
      <c r="C1792">
        <f t="shared" si="54"/>
        <v>472.34253480000001</v>
      </c>
      <c r="D1792">
        <f t="shared" si="55"/>
        <v>2117.1076630297998</v>
      </c>
    </row>
    <row r="1793" spans="1:4" x14ac:dyDescent="0.25">
      <c r="A1793">
        <v>662.94</v>
      </c>
      <c r="B1793">
        <v>144.13</v>
      </c>
      <c r="C1793">
        <f t="shared" si="54"/>
        <v>472.86746919999996</v>
      </c>
      <c r="D1793">
        <f t="shared" si="55"/>
        <v>2114.7574429084875</v>
      </c>
    </row>
    <row r="1794" spans="1:4" x14ac:dyDescent="0.25">
      <c r="A1794">
        <v>663.09199999999998</v>
      </c>
      <c r="B1794">
        <v>144.81</v>
      </c>
      <c r="C1794">
        <f t="shared" si="54"/>
        <v>475.09844040000002</v>
      </c>
      <c r="D1794">
        <f t="shared" si="55"/>
        <v>2104.8269473544665</v>
      </c>
    </row>
    <row r="1795" spans="1:4" x14ac:dyDescent="0.25">
      <c r="A1795">
        <v>663.245</v>
      </c>
      <c r="B1795">
        <v>145.83000000000001</v>
      </c>
      <c r="C1795">
        <f t="shared" si="54"/>
        <v>478.44489720000001</v>
      </c>
      <c r="D1795">
        <f t="shared" si="55"/>
        <v>2090.1048498004548</v>
      </c>
    </row>
    <row r="1796" spans="1:4" x14ac:dyDescent="0.25">
      <c r="A1796">
        <v>663.39700000000005</v>
      </c>
      <c r="B1796">
        <v>146.85</v>
      </c>
      <c r="C1796">
        <f t="shared" ref="C1796:C1859" si="56">B1796*3.28084</f>
        <v>481.79135399999996</v>
      </c>
      <c r="D1796">
        <f t="shared" ref="D1796:D1859" si="57">(10^6)/C1796</f>
        <v>2075.5872675955079</v>
      </c>
    </row>
    <row r="1797" spans="1:4" x14ac:dyDescent="0.25">
      <c r="A1797">
        <v>663.55</v>
      </c>
      <c r="B1797">
        <v>146.80000000000001</v>
      </c>
      <c r="C1797">
        <f t="shared" si="56"/>
        <v>481.62731200000002</v>
      </c>
      <c r="D1797">
        <f t="shared" si="57"/>
        <v>2076.2942114877405</v>
      </c>
    </row>
    <row r="1798" spans="1:4" x14ac:dyDescent="0.25">
      <c r="A1798">
        <v>663.702</v>
      </c>
      <c r="B1798">
        <v>144.53</v>
      </c>
      <c r="C1798">
        <f t="shared" si="56"/>
        <v>474.17980519999998</v>
      </c>
      <c r="D1798">
        <f t="shared" si="57"/>
        <v>2108.9046581775433</v>
      </c>
    </row>
    <row r="1799" spans="1:4" x14ac:dyDescent="0.25">
      <c r="A1799">
        <v>663.85400000000004</v>
      </c>
      <c r="B1799">
        <v>142.25</v>
      </c>
      <c r="C1799">
        <f t="shared" si="56"/>
        <v>466.69948999999997</v>
      </c>
      <c r="D1799">
        <f t="shared" si="57"/>
        <v>2142.7064340695983</v>
      </c>
    </row>
    <row r="1800" spans="1:4" x14ac:dyDescent="0.25">
      <c r="A1800">
        <v>664.00699999999995</v>
      </c>
      <c r="B1800">
        <v>140.09</v>
      </c>
      <c r="C1800">
        <f t="shared" si="56"/>
        <v>459.6128756</v>
      </c>
      <c r="D1800">
        <f t="shared" si="57"/>
        <v>2175.7440948418898</v>
      </c>
    </row>
    <row r="1801" spans="1:4" x14ac:dyDescent="0.25">
      <c r="A1801">
        <v>664.15899999999999</v>
      </c>
      <c r="B1801">
        <v>140.19999999999999</v>
      </c>
      <c r="C1801">
        <f t="shared" si="56"/>
        <v>459.97376799999995</v>
      </c>
      <c r="D1801">
        <f t="shared" si="57"/>
        <v>2174.0370203024277</v>
      </c>
    </row>
    <row r="1802" spans="1:4" x14ac:dyDescent="0.25">
      <c r="A1802">
        <v>664.31200000000001</v>
      </c>
      <c r="B1802">
        <v>140.31</v>
      </c>
      <c r="C1802">
        <f t="shared" si="56"/>
        <v>460.33466040000002</v>
      </c>
      <c r="D1802">
        <f t="shared" si="57"/>
        <v>2172.3326223818708</v>
      </c>
    </row>
    <row r="1803" spans="1:4" x14ac:dyDescent="0.25">
      <c r="A1803">
        <v>664.46400000000006</v>
      </c>
      <c r="B1803">
        <v>140.41999999999999</v>
      </c>
      <c r="C1803">
        <f t="shared" si="56"/>
        <v>460.69555279999997</v>
      </c>
      <c r="D1803">
        <f t="shared" si="57"/>
        <v>2170.6308947899183</v>
      </c>
    </row>
    <row r="1804" spans="1:4" x14ac:dyDescent="0.25">
      <c r="A1804">
        <v>664.61599999999999</v>
      </c>
      <c r="B1804">
        <v>140.62</v>
      </c>
      <c r="C1804">
        <f t="shared" si="56"/>
        <v>461.35172080000001</v>
      </c>
      <c r="D1804">
        <f t="shared" si="57"/>
        <v>2167.5436655269541</v>
      </c>
    </row>
    <row r="1805" spans="1:4" x14ac:dyDescent="0.25">
      <c r="A1805">
        <v>664.76900000000001</v>
      </c>
      <c r="B1805">
        <v>140.84</v>
      </c>
      <c r="C1805">
        <f t="shared" si="56"/>
        <v>462.07350560000003</v>
      </c>
      <c r="D1805">
        <f t="shared" si="57"/>
        <v>2164.1578404316974</v>
      </c>
    </row>
    <row r="1806" spans="1:4" x14ac:dyDescent="0.25">
      <c r="A1806">
        <v>664.92100000000005</v>
      </c>
      <c r="B1806">
        <v>141.07</v>
      </c>
      <c r="C1806">
        <f t="shared" si="56"/>
        <v>462.82809879999996</v>
      </c>
      <c r="D1806">
        <f t="shared" si="57"/>
        <v>2160.6294055887174</v>
      </c>
    </row>
    <row r="1807" spans="1:4" x14ac:dyDescent="0.25">
      <c r="A1807">
        <v>665.07399999999996</v>
      </c>
      <c r="B1807">
        <v>141.26</v>
      </c>
      <c r="C1807">
        <f t="shared" si="56"/>
        <v>463.45145839999998</v>
      </c>
      <c r="D1807">
        <f t="shared" si="57"/>
        <v>2157.723277972535</v>
      </c>
    </row>
    <row r="1808" spans="1:4" x14ac:dyDescent="0.25">
      <c r="A1808">
        <v>665.226</v>
      </c>
      <c r="B1808">
        <v>141.4</v>
      </c>
      <c r="C1808">
        <f t="shared" si="56"/>
        <v>463.910776</v>
      </c>
      <c r="D1808">
        <f t="shared" si="57"/>
        <v>2155.5869182913743</v>
      </c>
    </row>
    <row r="1809" spans="1:4" x14ac:dyDescent="0.25">
      <c r="A1809">
        <v>665.37800000000004</v>
      </c>
      <c r="B1809">
        <v>141.55000000000001</v>
      </c>
      <c r="C1809">
        <f t="shared" si="56"/>
        <v>464.40290200000004</v>
      </c>
      <c r="D1809">
        <f t="shared" si="57"/>
        <v>2153.3026509812807</v>
      </c>
    </row>
    <row r="1810" spans="1:4" x14ac:dyDescent="0.25">
      <c r="A1810">
        <v>665.53099999999995</v>
      </c>
      <c r="B1810">
        <v>141.66</v>
      </c>
      <c r="C1810">
        <f t="shared" si="56"/>
        <v>464.76379439999999</v>
      </c>
      <c r="D1810">
        <f t="shared" si="57"/>
        <v>2151.6305961202902</v>
      </c>
    </row>
    <row r="1811" spans="1:4" x14ac:dyDescent="0.25">
      <c r="A1811">
        <v>665.68299999999999</v>
      </c>
      <c r="B1811">
        <v>141.63999999999999</v>
      </c>
      <c r="C1811">
        <f t="shared" si="56"/>
        <v>464.69817759999995</v>
      </c>
      <c r="D1811">
        <f t="shared" si="57"/>
        <v>2151.9344129229057</v>
      </c>
    </row>
    <row r="1812" spans="1:4" x14ac:dyDescent="0.25">
      <c r="A1812">
        <v>665.83600000000001</v>
      </c>
      <c r="B1812">
        <v>141.62</v>
      </c>
      <c r="C1812">
        <f t="shared" si="56"/>
        <v>464.63256080000002</v>
      </c>
      <c r="D1812">
        <f t="shared" si="57"/>
        <v>2152.2383155373554</v>
      </c>
    </row>
    <row r="1813" spans="1:4" x14ac:dyDescent="0.25">
      <c r="A1813">
        <v>665.98800000000006</v>
      </c>
      <c r="B1813">
        <v>141.61000000000001</v>
      </c>
      <c r="C1813">
        <f t="shared" si="56"/>
        <v>464.59975240000006</v>
      </c>
      <c r="D1813">
        <f t="shared" si="57"/>
        <v>2152.3902990353808</v>
      </c>
    </row>
    <row r="1814" spans="1:4" x14ac:dyDescent="0.25">
      <c r="A1814">
        <v>666.14</v>
      </c>
      <c r="B1814">
        <v>141.58000000000001</v>
      </c>
      <c r="C1814">
        <f t="shared" si="56"/>
        <v>464.50132720000005</v>
      </c>
      <c r="D1814">
        <f t="shared" si="57"/>
        <v>2152.8463783472262</v>
      </c>
    </row>
    <row r="1815" spans="1:4" x14ac:dyDescent="0.25">
      <c r="A1815">
        <v>666.29300000000001</v>
      </c>
      <c r="B1815">
        <v>141.54</v>
      </c>
      <c r="C1815">
        <f t="shared" si="56"/>
        <v>464.37009359999996</v>
      </c>
      <c r="D1815">
        <f t="shared" si="57"/>
        <v>2153.4547848410366</v>
      </c>
    </row>
    <row r="1816" spans="1:4" x14ac:dyDescent="0.25">
      <c r="A1816">
        <v>666.44500000000005</v>
      </c>
      <c r="B1816">
        <v>141.51</v>
      </c>
      <c r="C1816">
        <f t="shared" si="56"/>
        <v>464.27166839999995</v>
      </c>
      <c r="D1816">
        <f t="shared" si="57"/>
        <v>2153.9113154293009</v>
      </c>
    </row>
    <row r="1817" spans="1:4" x14ac:dyDescent="0.25">
      <c r="A1817">
        <v>666.59799999999996</v>
      </c>
      <c r="B1817">
        <v>141.72</v>
      </c>
      <c r="C1817">
        <f t="shared" si="56"/>
        <v>464.96064480000001</v>
      </c>
      <c r="D1817">
        <f t="shared" si="57"/>
        <v>2150.7196602201548</v>
      </c>
    </row>
    <row r="1818" spans="1:4" x14ac:dyDescent="0.25">
      <c r="A1818">
        <v>666.75</v>
      </c>
      <c r="B1818">
        <v>142.06</v>
      </c>
      <c r="C1818">
        <f t="shared" si="56"/>
        <v>466.07613040000001</v>
      </c>
      <c r="D1818">
        <f t="shared" si="57"/>
        <v>2145.5722247388449</v>
      </c>
    </row>
    <row r="1819" spans="1:4" x14ac:dyDescent="0.25">
      <c r="A1819">
        <v>666.90200000000004</v>
      </c>
      <c r="B1819">
        <v>142.4</v>
      </c>
      <c r="C1819">
        <f t="shared" si="56"/>
        <v>467.19161600000001</v>
      </c>
      <c r="D1819">
        <f t="shared" si="57"/>
        <v>2140.4493697078674</v>
      </c>
    </row>
    <row r="1820" spans="1:4" x14ac:dyDescent="0.25">
      <c r="A1820">
        <v>667.05499999999995</v>
      </c>
      <c r="B1820">
        <v>142.55000000000001</v>
      </c>
      <c r="C1820">
        <f t="shared" si="56"/>
        <v>467.68374200000005</v>
      </c>
      <c r="D1820">
        <f t="shared" si="57"/>
        <v>2138.1970553938986</v>
      </c>
    </row>
    <row r="1821" spans="1:4" x14ac:dyDescent="0.25">
      <c r="A1821">
        <v>667.20699999999999</v>
      </c>
      <c r="B1821">
        <v>142.38999999999999</v>
      </c>
      <c r="C1821">
        <f t="shared" si="56"/>
        <v>467.15880759999993</v>
      </c>
      <c r="D1821">
        <f t="shared" si="57"/>
        <v>2140.5996927199967</v>
      </c>
    </row>
    <row r="1822" spans="1:4" x14ac:dyDescent="0.25">
      <c r="A1822">
        <v>667.36</v>
      </c>
      <c r="B1822">
        <v>142.22</v>
      </c>
      <c r="C1822">
        <f t="shared" si="56"/>
        <v>466.60106480000002</v>
      </c>
      <c r="D1822">
        <f t="shared" si="57"/>
        <v>2143.1584182702877</v>
      </c>
    </row>
    <row r="1823" spans="1:4" x14ac:dyDescent="0.25">
      <c r="A1823">
        <v>667.51199999999994</v>
      </c>
      <c r="B1823">
        <v>142.09</v>
      </c>
      <c r="C1823">
        <f t="shared" si="56"/>
        <v>466.17455560000002</v>
      </c>
      <c r="D1823">
        <f t="shared" si="57"/>
        <v>2145.1192219466557</v>
      </c>
    </row>
    <row r="1824" spans="1:4" x14ac:dyDescent="0.25">
      <c r="A1824">
        <v>667.66399999999999</v>
      </c>
      <c r="B1824">
        <v>142.36000000000001</v>
      </c>
      <c r="C1824">
        <f t="shared" si="56"/>
        <v>467.06038240000004</v>
      </c>
      <c r="D1824">
        <f t="shared" si="57"/>
        <v>2141.0507884686731</v>
      </c>
    </row>
    <row r="1825" spans="1:4" x14ac:dyDescent="0.25">
      <c r="A1825">
        <v>667.81700000000001</v>
      </c>
      <c r="B1825">
        <v>142.62</v>
      </c>
      <c r="C1825">
        <f t="shared" si="56"/>
        <v>467.91340080000003</v>
      </c>
      <c r="D1825">
        <f t="shared" si="57"/>
        <v>2137.1475967353826</v>
      </c>
    </row>
    <row r="1826" spans="1:4" x14ac:dyDescent="0.25">
      <c r="A1826">
        <v>667.96900000000005</v>
      </c>
      <c r="B1826">
        <v>142.88999999999999</v>
      </c>
      <c r="C1826">
        <f t="shared" si="56"/>
        <v>468.79922759999994</v>
      </c>
      <c r="D1826">
        <f t="shared" si="57"/>
        <v>2133.1093165819884</v>
      </c>
    </row>
    <row r="1827" spans="1:4" x14ac:dyDescent="0.25">
      <c r="A1827">
        <v>668.12199999999996</v>
      </c>
      <c r="B1827">
        <v>142.94999999999999</v>
      </c>
      <c r="C1827">
        <f t="shared" si="56"/>
        <v>468.99607799999995</v>
      </c>
      <c r="D1827">
        <f t="shared" si="57"/>
        <v>2132.2139926295931</v>
      </c>
    </row>
    <row r="1828" spans="1:4" x14ac:dyDescent="0.25">
      <c r="A1828">
        <v>668.274</v>
      </c>
      <c r="B1828">
        <v>142.96</v>
      </c>
      <c r="C1828">
        <f t="shared" si="56"/>
        <v>469.02888640000003</v>
      </c>
      <c r="D1828">
        <f t="shared" si="57"/>
        <v>2132.064845036376</v>
      </c>
    </row>
    <row r="1829" spans="1:4" x14ac:dyDescent="0.25">
      <c r="A1829">
        <v>668.42600000000004</v>
      </c>
      <c r="B1829">
        <v>142.97</v>
      </c>
      <c r="C1829">
        <f t="shared" si="56"/>
        <v>469.0616948</v>
      </c>
      <c r="D1829">
        <f t="shared" si="57"/>
        <v>2131.9157183073394</v>
      </c>
    </row>
    <row r="1830" spans="1:4" x14ac:dyDescent="0.25">
      <c r="A1830">
        <v>668.57899999999995</v>
      </c>
      <c r="B1830">
        <v>142.59</v>
      </c>
      <c r="C1830">
        <f t="shared" si="56"/>
        <v>467.81497560000003</v>
      </c>
      <c r="D1830">
        <f t="shared" si="57"/>
        <v>2137.5972385609111</v>
      </c>
    </row>
    <row r="1831" spans="1:4" x14ac:dyDescent="0.25">
      <c r="A1831">
        <v>668.73099999999999</v>
      </c>
      <c r="B1831">
        <v>141.84</v>
      </c>
      <c r="C1831">
        <f t="shared" si="56"/>
        <v>465.35434559999999</v>
      </c>
      <c r="D1831">
        <f t="shared" si="57"/>
        <v>2148.9001004399347</v>
      </c>
    </row>
    <row r="1832" spans="1:4" x14ac:dyDescent="0.25">
      <c r="A1832">
        <v>668.88400000000001</v>
      </c>
      <c r="B1832">
        <v>141.1</v>
      </c>
      <c r="C1832">
        <f t="shared" si="56"/>
        <v>462.92652399999997</v>
      </c>
      <c r="D1832">
        <f t="shared" si="57"/>
        <v>2160.1700230077981</v>
      </c>
    </row>
    <row r="1833" spans="1:4" x14ac:dyDescent="0.25">
      <c r="A1833">
        <v>669.03599999999994</v>
      </c>
      <c r="B1833">
        <v>140.58000000000001</v>
      </c>
      <c r="C1833">
        <f t="shared" si="56"/>
        <v>461.22048720000004</v>
      </c>
      <c r="D1833">
        <f t="shared" si="57"/>
        <v>2168.1604086384996</v>
      </c>
    </row>
    <row r="1834" spans="1:4" x14ac:dyDescent="0.25">
      <c r="A1834">
        <v>669.18799999999999</v>
      </c>
      <c r="B1834">
        <v>140.75</v>
      </c>
      <c r="C1834">
        <f t="shared" si="56"/>
        <v>461.77823000000001</v>
      </c>
      <c r="D1834">
        <f t="shared" si="57"/>
        <v>2165.5416713776222</v>
      </c>
    </row>
    <row r="1835" spans="1:4" x14ac:dyDescent="0.25">
      <c r="A1835">
        <v>669.34100000000001</v>
      </c>
      <c r="B1835">
        <v>140.93</v>
      </c>
      <c r="C1835">
        <f t="shared" si="56"/>
        <v>462.3687812</v>
      </c>
      <c r="D1835">
        <f t="shared" si="57"/>
        <v>2162.775776955938</v>
      </c>
    </row>
    <row r="1836" spans="1:4" x14ac:dyDescent="0.25">
      <c r="A1836">
        <v>669.49300000000005</v>
      </c>
      <c r="B1836">
        <v>141.1</v>
      </c>
      <c r="C1836">
        <f t="shared" si="56"/>
        <v>462.92652399999997</v>
      </c>
      <c r="D1836">
        <f t="shared" si="57"/>
        <v>2160.1700230077981</v>
      </c>
    </row>
    <row r="1837" spans="1:4" x14ac:dyDescent="0.25">
      <c r="A1837">
        <v>669.64599999999996</v>
      </c>
      <c r="B1837">
        <v>141.43</v>
      </c>
      <c r="C1837">
        <f t="shared" si="56"/>
        <v>464.00920120000001</v>
      </c>
      <c r="D1837">
        <f t="shared" si="57"/>
        <v>2155.1296772000305</v>
      </c>
    </row>
    <row r="1838" spans="1:4" x14ac:dyDescent="0.25">
      <c r="A1838">
        <v>669.798</v>
      </c>
      <c r="B1838">
        <v>141.77000000000001</v>
      </c>
      <c r="C1838">
        <f t="shared" si="56"/>
        <v>465.12468680000001</v>
      </c>
      <c r="D1838">
        <f t="shared" si="57"/>
        <v>2149.9611359695305</v>
      </c>
    </row>
    <row r="1839" spans="1:4" x14ac:dyDescent="0.25">
      <c r="A1839">
        <v>669.95</v>
      </c>
      <c r="B1839">
        <v>142.1</v>
      </c>
      <c r="C1839">
        <f t="shared" si="56"/>
        <v>466.20736399999998</v>
      </c>
      <c r="D1839">
        <f t="shared" si="57"/>
        <v>2144.9682635214658</v>
      </c>
    </row>
    <row r="1840" spans="1:4" x14ac:dyDescent="0.25">
      <c r="A1840">
        <v>670.10299999999995</v>
      </c>
      <c r="B1840">
        <v>141.97999999999999</v>
      </c>
      <c r="C1840">
        <f t="shared" si="56"/>
        <v>465.81366319999995</v>
      </c>
      <c r="D1840">
        <f t="shared" si="57"/>
        <v>2146.7811680969176</v>
      </c>
    </row>
    <row r="1841" spans="1:4" x14ac:dyDescent="0.25">
      <c r="A1841">
        <v>670.255</v>
      </c>
      <c r="B1841">
        <v>141.63</v>
      </c>
      <c r="C1841">
        <f t="shared" si="56"/>
        <v>464.66536919999999</v>
      </c>
      <c r="D1841">
        <f t="shared" si="57"/>
        <v>2152.0863535013791</v>
      </c>
    </row>
    <row r="1842" spans="1:4" x14ac:dyDescent="0.25">
      <c r="A1842">
        <v>670.40800000000002</v>
      </c>
      <c r="B1842">
        <v>141.29</v>
      </c>
      <c r="C1842">
        <f t="shared" si="56"/>
        <v>463.54988359999999</v>
      </c>
      <c r="D1842">
        <f t="shared" si="57"/>
        <v>2157.2651302031304</v>
      </c>
    </row>
    <row r="1843" spans="1:4" x14ac:dyDescent="0.25">
      <c r="A1843">
        <v>670.56</v>
      </c>
      <c r="B1843">
        <v>141.03</v>
      </c>
      <c r="C1843">
        <f t="shared" si="56"/>
        <v>462.69686519999999</v>
      </c>
      <c r="D1843">
        <f t="shared" si="57"/>
        <v>2161.2422197149567</v>
      </c>
    </row>
    <row r="1844" spans="1:4" x14ac:dyDescent="0.25">
      <c r="A1844">
        <v>670.71199999999999</v>
      </c>
      <c r="B1844">
        <v>140.91</v>
      </c>
      <c r="C1844">
        <f t="shared" si="56"/>
        <v>462.30316440000001</v>
      </c>
      <c r="D1844">
        <f t="shared" si="57"/>
        <v>2163.0827496018755</v>
      </c>
    </row>
    <row r="1845" spans="1:4" x14ac:dyDescent="0.25">
      <c r="A1845">
        <v>670.86500000000001</v>
      </c>
      <c r="B1845">
        <v>140.79</v>
      </c>
      <c r="C1845">
        <f t="shared" si="56"/>
        <v>461.90946359999998</v>
      </c>
      <c r="D1845">
        <f t="shared" si="57"/>
        <v>2164.926416978481</v>
      </c>
    </row>
    <row r="1846" spans="1:4" x14ac:dyDescent="0.25">
      <c r="A1846">
        <v>671.01700000000005</v>
      </c>
      <c r="B1846">
        <v>140.69</v>
      </c>
      <c r="C1846">
        <f t="shared" si="56"/>
        <v>461.58137959999999</v>
      </c>
      <c r="D1846">
        <f t="shared" si="57"/>
        <v>2166.4652089444903</v>
      </c>
    </row>
    <row r="1847" spans="1:4" x14ac:dyDescent="0.25">
      <c r="A1847">
        <v>671.17</v>
      </c>
      <c r="B1847">
        <v>140.82</v>
      </c>
      <c r="C1847">
        <f t="shared" si="56"/>
        <v>462.00788879999999</v>
      </c>
      <c r="D1847">
        <f t="shared" si="57"/>
        <v>2164.4652055560314</v>
      </c>
    </row>
    <row r="1848" spans="1:4" x14ac:dyDescent="0.25">
      <c r="A1848">
        <v>671.322</v>
      </c>
      <c r="B1848">
        <v>140.94</v>
      </c>
      <c r="C1848">
        <f t="shared" si="56"/>
        <v>462.40158959999997</v>
      </c>
      <c r="D1848">
        <f t="shared" si="57"/>
        <v>2162.6223233035357</v>
      </c>
    </row>
    <row r="1849" spans="1:4" x14ac:dyDescent="0.25">
      <c r="A1849">
        <v>671.47400000000005</v>
      </c>
      <c r="B1849">
        <v>141.07</v>
      </c>
      <c r="C1849">
        <f t="shared" si="56"/>
        <v>462.82809879999996</v>
      </c>
      <c r="D1849">
        <f t="shared" si="57"/>
        <v>2160.6294055887174</v>
      </c>
    </row>
    <row r="1850" spans="1:4" x14ac:dyDescent="0.25">
      <c r="A1850">
        <v>671.62699999999995</v>
      </c>
      <c r="B1850">
        <v>141.15</v>
      </c>
      <c r="C1850">
        <f t="shared" si="56"/>
        <v>463.09056600000002</v>
      </c>
      <c r="D1850">
        <f t="shared" si="57"/>
        <v>2159.4048193156236</v>
      </c>
    </row>
    <row r="1851" spans="1:4" x14ac:dyDescent="0.25">
      <c r="A1851">
        <v>671.779</v>
      </c>
      <c r="B1851">
        <v>141.22</v>
      </c>
      <c r="C1851">
        <f t="shared" si="56"/>
        <v>463.32022480000001</v>
      </c>
      <c r="D1851">
        <f t="shared" si="57"/>
        <v>2158.334444458294</v>
      </c>
    </row>
    <row r="1852" spans="1:4" x14ac:dyDescent="0.25">
      <c r="A1852">
        <v>671.93200000000002</v>
      </c>
      <c r="B1852">
        <v>141.29</v>
      </c>
      <c r="C1852">
        <f t="shared" si="56"/>
        <v>463.54988359999999</v>
      </c>
      <c r="D1852">
        <f t="shared" si="57"/>
        <v>2157.2651302031304</v>
      </c>
    </row>
    <row r="1853" spans="1:4" x14ac:dyDescent="0.25">
      <c r="A1853">
        <v>672.08399999999995</v>
      </c>
      <c r="B1853">
        <v>142.08000000000001</v>
      </c>
      <c r="C1853">
        <f t="shared" si="56"/>
        <v>466.14174720000005</v>
      </c>
      <c r="D1853">
        <f t="shared" si="57"/>
        <v>2145.2702016216235</v>
      </c>
    </row>
    <row r="1854" spans="1:4" x14ac:dyDescent="0.25">
      <c r="A1854">
        <v>672.23599999999999</v>
      </c>
      <c r="B1854">
        <v>143.44</v>
      </c>
      <c r="C1854">
        <f t="shared" si="56"/>
        <v>470.6036896</v>
      </c>
      <c r="D1854">
        <f t="shared" si="57"/>
        <v>2124.9302164417199</v>
      </c>
    </row>
    <row r="1855" spans="1:4" x14ac:dyDescent="0.25">
      <c r="A1855">
        <v>672.38900000000001</v>
      </c>
      <c r="B1855">
        <v>144.81</v>
      </c>
      <c r="C1855">
        <f t="shared" si="56"/>
        <v>475.09844040000002</v>
      </c>
      <c r="D1855">
        <f t="shared" si="57"/>
        <v>2104.8269473544665</v>
      </c>
    </row>
    <row r="1856" spans="1:4" x14ac:dyDescent="0.25">
      <c r="A1856">
        <v>672.54100000000005</v>
      </c>
      <c r="B1856">
        <v>146.66</v>
      </c>
      <c r="C1856">
        <f t="shared" si="56"/>
        <v>481.1679944</v>
      </c>
      <c r="D1856">
        <f t="shared" si="57"/>
        <v>2078.2762187808557</v>
      </c>
    </row>
    <row r="1857" spans="1:4" x14ac:dyDescent="0.25">
      <c r="A1857">
        <v>672.69399999999996</v>
      </c>
      <c r="B1857">
        <v>149.80000000000001</v>
      </c>
      <c r="C1857">
        <f t="shared" si="56"/>
        <v>491.46983200000005</v>
      </c>
      <c r="D1857">
        <f t="shared" si="57"/>
        <v>2034.7128854899886</v>
      </c>
    </row>
    <row r="1858" spans="1:4" x14ac:dyDescent="0.25">
      <c r="A1858">
        <v>672.846</v>
      </c>
      <c r="B1858">
        <v>152.94999999999999</v>
      </c>
      <c r="C1858">
        <f t="shared" si="56"/>
        <v>501.80447799999996</v>
      </c>
      <c r="D1858">
        <f t="shared" si="57"/>
        <v>1992.808043454726</v>
      </c>
    </row>
    <row r="1859" spans="1:4" x14ac:dyDescent="0.25">
      <c r="A1859">
        <v>672.99800000000005</v>
      </c>
      <c r="B1859">
        <v>156.09</v>
      </c>
      <c r="C1859">
        <f t="shared" si="56"/>
        <v>512.10631560000002</v>
      </c>
      <c r="D1859">
        <f t="shared" si="57"/>
        <v>1952.7195223678666</v>
      </c>
    </row>
    <row r="1860" spans="1:4" x14ac:dyDescent="0.25">
      <c r="A1860">
        <v>673.15099999999995</v>
      </c>
      <c r="B1860">
        <v>153.80000000000001</v>
      </c>
      <c r="C1860">
        <f t="shared" ref="C1860:C1923" si="58">B1860*3.28084</f>
        <v>504.59319200000004</v>
      </c>
      <c r="D1860">
        <f t="shared" ref="D1860:D1923" si="59">(10^6)/C1860</f>
        <v>1981.7944749440851</v>
      </c>
    </row>
    <row r="1861" spans="1:4" x14ac:dyDescent="0.25">
      <c r="A1861">
        <v>673.303</v>
      </c>
      <c r="B1861">
        <v>151.46</v>
      </c>
      <c r="C1861">
        <f t="shared" si="58"/>
        <v>496.91602640000002</v>
      </c>
      <c r="D1861">
        <f t="shared" si="59"/>
        <v>2012.4124537594105</v>
      </c>
    </row>
    <row r="1862" spans="1:4" x14ac:dyDescent="0.25">
      <c r="A1862">
        <v>673.45600000000002</v>
      </c>
      <c r="B1862">
        <v>149.11000000000001</v>
      </c>
      <c r="C1862">
        <f t="shared" si="58"/>
        <v>489.20605240000003</v>
      </c>
      <c r="D1862">
        <f t="shared" si="59"/>
        <v>2044.1284303292891</v>
      </c>
    </row>
    <row r="1863" spans="1:4" x14ac:dyDescent="0.25">
      <c r="A1863">
        <v>673.60799999999995</v>
      </c>
      <c r="B1863">
        <v>147.81</v>
      </c>
      <c r="C1863">
        <f t="shared" si="58"/>
        <v>484.94096039999999</v>
      </c>
      <c r="D1863">
        <f t="shared" si="59"/>
        <v>2062.1066926892654</v>
      </c>
    </row>
    <row r="1864" spans="1:4" x14ac:dyDescent="0.25">
      <c r="A1864">
        <v>673.76</v>
      </c>
      <c r="B1864">
        <v>146.94</v>
      </c>
      <c r="C1864">
        <f t="shared" si="58"/>
        <v>482.08662959999998</v>
      </c>
      <c r="D1864">
        <f t="shared" si="59"/>
        <v>2074.3159809881608</v>
      </c>
    </row>
    <row r="1865" spans="1:4" x14ac:dyDescent="0.25">
      <c r="A1865">
        <v>673.91300000000001</v>
      </c>
      <c r="B1865">
        <v>146.07</v>
      </c>
      <c r="C1865">
        <f t="shared" si="58"/>
        <v>479.23229879999997</v>
      </c>
      <c r="D1865">
        <f t="shared" si="59"/>
        <v>2086.6707075128388</v>
      </c>
    </row>
    <row r="1866" spans="1:4" x14ac:dyDescent="0.25">
      <c r="A1866">
        <v>674.06500000000005</v>
      </c>
      <c r="B1866">
        <v>145.5</v>
      </c>
      <c r="C1866">
        <f t="shared" si="58"/>
        <v>477.36221999999998</v>
      </c>
      <c r="D1866">
        <f t="shared" si="59"/>
        <v>2094.8452937896927</v>
      </c>
    </row>
    <row r="1867" spans="1:4" x14ac:dyDescent="0.25">
      <c r="A1867">
        <v>674.21799999999996</v>
      </c>
      <c r="B1867">
        <v>145.35</v>
      </c>
      <c r="C1867">
        <f t="shared" si="58"/>
        <v>476.87009399999999</v>
      </c>
      <c r="D1867">
        <f t="shared" si="59"/>
        <v>2097.0071568379794</v>
      </c>
    </row>
    <row r="1868" spans="1:4" x14ac:dyDescent="0.25">
      <c r="A1868">
        <v>674.37</v>
      </c>
      <c r="B1868">
        <v>145.19999999999999</v>
      </c>
      <c r="C1868">
        <f t="shared" si="58"/>
        <v>476.37796799999995</v>
      </c>
      <c r="D1868">
        <f t="shared" si="59"/>
        <v>2099.1734865454569</v>
      </c>
    </row>
    <row r="1869" spans="1:4" x14ac:dyDescent="0.25">
      <c r="A1869">
        <v>674.52200000000005</v>
      </c>
      <c r="B1869">
        <v>145.11000000000001</v>
      </c>
      <c r="C1869">
        <f t="shared" si="58"/>
        <v>476.08269240000004</v>
      </c>
      <c r="D1869">
        <f t="shared" si="59"/>
        <v>2100.4754341285939</v>
      </c>
    </row>
    <row r="1870" spans="1:4" x14ac:dyDescent="0.25">
      <c r="A1870">
        <v>674.67499999999995</v>
      </c>
      <c r="B1870">
        <v>145.43</v>
      </c>
      <c r="C1870">
        <f t="shared" si="58"/>
        <v>477.1325612</v>
      </c>
      <c r="D1870">
        <f t="shared" si="59"/>
        <v>2095.8536082403925</v>
      </c>
    </row>
    <row r="1871" spans="1:4" x14ac:dyDescent="0.25">
      <c r="A1871">
        <v>674.827</v>
      </c>
      <c r="B1871">
        <v>145.74</v>
      </c>
      <c r="C1871">
        <f t="shared" si="58"/>
        <v>478.14962160000005</v>
      </c>
      <c r="D1871">
        <f t="shared" si="59"/>
        <v>2091.3955691395654</v>
      </c>
    </row>
    <row r="1872" spans="1:4" x14ac:dyDescent="0.25">
      <c r="A1872">
        <v>674.98</v>
      </c>
      <c r="B1872">
        <v>146.05000000000001</v>
      </c>
      <c r="C1872">
        <f t="shared" si="58"/>
        <v>479.16668200000004</v>
      </c>
      <c r="D1872">
        <f t="shared" si="59"/>
        <v>2086.9564549565239</v>
      </c>
    </row>
    <row r="1873" spans="1:4" x14ac:dyDescent="0.25">
      <c r="A1873">
        <v>675.13199999999995</v>
      </c>
      <c r="B1873">
        <v>146.43</v>
      </c>
      <c r="C1873">
        <f t="shared" si="58"/>
        <v>480.41340120000001</v>
      </c>
      <c r="D1873">
        <f t="shared" si="59"/>
        <v>2081.5406012866238</v>
      </c>
    </row>
    <row r="1874" spans="1:4" x14ac:dyDescent="0.25">
      <c r="A1874">
        <v>675.28399999999999</v>
      </c>
      <c r="B1874">
        <v>146.82</v>
      </c>
      <c r="C1874">
        <f t="shared" si="58"/>
        <v>481.69292879999995</v>
      </c>
      <c r="D1874">
        <f t="shared" si="59"/>
        <v>2076.0113761503908</v>
      </c>
    </row>
    <row r="1875" spans="1:4" x14ac:dyDescent="0.25">
      <c r="A1875">
        <v>675.43700000000001</v>
      </c>
      <c r="B1875">
        <v>147.21</v>
      </c>
      <c r="C1875">
        <f t="shared" si="58"/>
        <v>482.9724564</v>
      </c>
      <c r="D1875">
        <f t="shared" si="59"/>
        <v>2070.5114479070735</v>
      </c>
    </row>
    <row r="1876" spans="1:4" x14ac:dyDescent="0.25">
      <c r="A1876">
        <v>675.58900000000006</v>
      </c>
      <c r="B1876">
        <v>147.55000000000001</v>
      </c>
      <c r="C1876">
        <f t="shared" si="58"/>
        <v>484.08794200000006</v>
      </c>
      <c r="D1876">
        <f t="shared" si="59"/>
        <v>2065.7403608702152</v>
      </c>
    </row>
    <row r="1877" spans="1:4" x14ac:dyDescent="0.25">
      <c r="A1877">
        <v>675.74199999999996</v>
      </c>
      <c r="B1877">
        <v>147.84</v>
      </c>
      <c r="C1877">
        <f t="shared" si="58"/>
        <v>485.0393856</v>
      </c>
      <c r="D1877">
        <f t="shared" si="59"/>
        <v>2061.6882457142879</v>
      </c>
    </row>
    <row r="1878" spans="1:4" x14ac:dyDescent="0.25">
      <c r="A1878">
        <v>675.89400000000001</v>
      </c>
      <c r="B1878">
        <v>148.13999999999999</v>
      </c>
      <c r="C1878">
        <f t="shared" si="58"/>
        <v>486.02363759999997</v>
      </c>
      <c r="D1878">
        <f t="shared" si="59"/>
        <v>2057.5130973835585</v>
      </c>
    </row>
    <row r="1879" spans="1:4" x14ac:dyDescent="0.25">
      <c r="A1879">
        <v>676.04600000000005</v>
      </c>
      <c r="B1879">
        <v>148.13</v>
      </c>
      <c r="C1879">
        <f t="shared" si="58"/>
        <v>485.99082920000001</v>
      </c>
      <c r="D1879">
        <f t="shared" si="59"/>
        <v>2057.6519965327775</v>
      </c>
    </row>
    <row r="1880" spans="1:4" x14ac:dyDescent="0.25">
      <c r="A1880">
        <v>676.19899999999996</v>
      </c>
      <c r="B1880">
        <v>147.41999999999999</v>
      </c>
      <c r="C1880">
        <f t="shared" si="58"/>
        <v>483.66143279999994</v>
      </c>
      <c r="D1880">
        <f t="shared" si="59"/>
        <v>2067.5620014000838</v>
      </c>
    </row>
    <row r="1881" spans="1:4" x14ac:dyDescent="0.25">
      <c r="A1881">
        <v>676.351</v>
      </c>
      <c r="B1881">
        <v>146.71</v>
      </c>
      <c r="C1881">
        <f t="shared" si="58"/>
        <v>481.33203640000005</v>
      </c>
      <c r="D1881">
        <f t="shared" si="59"/>
        <v>2077.5679247931312</v>
      </c>
    </row>
    <row r="1882" spans="1:4" x14ac:dyDescent="0.25">
      <c r="A1882">
        <v>676.50400000000002</v>
      </c>
      <c r="B1882">
        <v>146.02000000000001</v>
      </c>
      <c r="C1882">
        <f t="shared" si="58"/>
        <v>479.06825680000003</v>
      </c>
      <c r="D1882">
        <f t="shared" si="59"/>
        <v>2087.3852228900173</v>
      </c>
    </row>
    <row r="1883" spans="1:4" x14ac:dyDescent="0.25">
      <c r="A1883">
        <v>676.65599999999995</v>
      </c>
      <c r="B1883">
        <v>146.09</v>
      </c>
      <c r="C1883">
        <f t="shared" si="58"/>
        <v>479.29791560000001</v>
      </c>
      <c r="D1883">
        <f t="shared" si="59"/>
        <v>2086.3850383078943</v>
      </c>
    </row>
    <row r="1884" spans="1:4" x14ac:dyDescent="0.25">
      <c r="A1884">
        <v>676.80799999999999</v>
      </c>
      <c r="B1884">
        <v>146.15</v>
      </c>
      <c r="C1884">
        <f t="shared" si="58"/>
        <v>479.49476600000003</v>
      </c>
      <c r="D1884">
        <f t="shared" si="59"/>
        <v>2085.5284998043126</v>
      </c>
    </row>
    <row r="1885" spans="1:4" x14ac:dyDescent="0.25">
      <c r="A1885">
        <v>676.96100000000001</v>
      </c>
      <c r="B1885">
        <v>146.21</v>
      </c>
      <c r="C1885">
        <f t="shared" si="58"/>
        <v>479.69161640000004</v>
      </c>
      <c r="D1885">
        <f t="shared" si="59"/>
        <v>2084.6726642938261</v>
      </c>
    </row>
    <row r="1886" spans="1:4" x14ac:dyDescent="0.25">
      <c r="A1886">
        <v>677.11300000000006</v>
      </c>
      <c r="B1886">
        <v>146.27000000000001</v>
      </c>
      <c r="C1886">
        <f t="shared" si="58"/>
        <v>479.8884668</v>
      </c>
      <c r="D1886">
        <f t="shared" si="59"/>
        <v>2083.8175309113303</v>
      </c>
    </row>
    <row r="1887" spans="1:4" x14ac:dyDescent="0.25">
      <c r="A1887">
        <v>677.26599999999996</v>
      </c>
      <c r="B1887">
        <v>146.32</v>
      </c>
      <c r="C1887">
        <f t="shared" si="58"/>
        <v>480.0525088</v>
      </c>
      <c r="D1887">
        <f t="shared" si="59"/>
        <v>2083.1054554838729</v>
      </c>
    </row>
    <row r="1888" spans="1:4" x14ac:dyDescent="0.25">
      <c r="A1888">
        <v>677.41800000000001</v>
      </c>
      <c r="B1888">
        <v>146.37</v>
      </c>
      <c r="C1888">
        <f t="shared" si="58"/>
        <v>480.21655079999999</v>
      </c>
      <c r="D1888">
        <f t="shared" si="59"/>
        <v>2082.3938665464257</v>
      </c>
    </row>
    <row r="1889" spans="1:4" x14ac:dyDescent="0.25">
      <c r="A1889">
        <v>677.57</v>
      </c>
      <c r="B1889">
        <v>146.56</v>
      </c>
      <c r="C1889">
        <f t="shared" si="58"/>
        <v>480.83991040000001</v>
      </c>
      <c r="D1889">
        <f t="shared" si="59"/>
        <v>2079.6942565938884</v>
      </c>
    </row>
    <row r="1890" spans="1:4" x14ac:dyDescent="0.25">
      <c r="A1890">
        <v>677.72299999999996</v>
      </c>
      <c r="B1890">
        <v>146.9</v>
      </c>
      <c r="C1890">
        <f t="shared" si="58"/>
        <v>481.95539600000001</v>
      </c>
      <c r="D1890">
        <f t="shared" si="59"/>
        <v>2074.8808049448626</v>
      </c>
    </row>
    <row r="1891" spans="1:4" x14ac:dyDescent="0.25">
      <c r="A1891">
        <v>677.875</v>
      </c>
      <c r="B1891">
        <v>147.24</v>
      </c>
      <c r="C1891">
        <f t="shared" si="58"/>
        <v>483.07088160000001</v>
      </c>
      <c r="D1891">
        <f t="shared" si="59"/>
        <v>2070.0895833088857</v>
      </c>
    </row>
    <row r="1892" spans="1:4" x14ac:dyDescent="0.25">
      <c r="A1892">
        <v>678.02800000000002</v>
      </c>
      <c r="B1892">
        <v>147.41</v>
      </c>
      <c r="C1892">
        <f t="shared" si="58"/>
        <v>483.62862439999998</v>
      </c>
      <c r="D1892">
        <f t="shared" si="59"/>
        <v>2067.7022606770256</v>
      </c>
    </row>
    <row r="1893" spans="1:4" x14ac:dyDescent="0.25">
      <c r="A1893">
        <v>678.18</v>
      </c>
      <c r="B1893">
        <v>146.81</v>
      </c>
      <c r="C1893">
        <f t="shared" si="58"/>
        <v>481.66012039999998</v>
      </c>
      <c r="D1893">
        <f t="shared" si="59"/>
        <v>2076.1527841863654</v>
      </c>
    </row>
    <row r="1894" spans="1:4" x14ac:dyDescent="0.25">
      <c r="A1894">
        <v>678.33199999999999</v>
      </c>
      <c r="B1894">
        <v>146.19999999999999</v>
      </c>
      <c r="C1894">
        <f t="shared" si="58"/>
        <v>479.65880799999996</v>
      </c>
      <c r="D1894">
        <f t="shared" si="59"/>
        <v>2084.8152547633404</v>
      </c>
    </row>
    <row r="1895" spans="1:4" x14ac:dyDescent="0.25">
      <c r="A1895">
        <v>678.48500000000001</v>
      </c>
      <c r="B1895">
        <v>145.6</v>
      </c>
      <c r="C1895">
        <f t="shared" si="58"/>
        <v>477.69030399999997</v>
      </c>
      <c r="D1895">
        <f t="shared" si="59"/>
        <v>2093.4065264175847</v>
      </c>
    </row>
    <row r="1896" spans="1:4" x14ac:dyDescent="0.25">
      <c r="A1896">
        <v>678.63699999999994</v>
      </c>
      <c r="B1896">
        <v>145.38</v>
      </c>
      <c r="C1896">
        <f t="shared" si="58"/>
        <v>476.9685192</v>
      </c>
      <c r="D1896">
        <f t="shared" si="59"/>
        <v>2096.5744273380128</v>
      </c>
    </row>
    <row r="1897" spans="1:4" x14ac:dyDescent="0.25">
      <c r="A1897">
        <v>678.79</v>
      </c>
      <c r="B1897">
        <v>145.21</v>
      </c>
      <c r="C1897">
        <f t="shared" si="58"/>
        <v>476.41077640000003</v>
      </c>
      <c r="D1897">
        <f t="shared" si="59"/>
        <v>2099.0289253247042</v>
      </c>
    </row>
    <row r="1898" spans="1:4" x14ac:dyDescent="0.25">
      <c r="A1898">
        <v>678.94200000000001</v>
      </c>
      <c r="B1898">
        <v>145.04</v>
      </c>
      <c r="C1898">
        <f t="shared" si="58"/>
        <v>475.85303359999995</v>
      </c>
      <c r="D1898">
        <f t="shared" si="59"/>
        <v>2101.4891770987338</v>
      </c>
    </row>
    <row r="1899" spans="1:4" x14ac:dyDescent="0.25">
      <c r="A1899">
        <v>679.09400000000005</v>
      </c>
      <c r="B1899">
        <v>144.85</v>
      </c>
      <c r="C1899">
        <f t="shared" si="58"/>
        <v>475.22967399999999</v>
      </c>
      <c r="D1899">
        <f t="shared" si="59"/>
        <v>2104.2457041518833</v>
      </c>
    </row>
    <row r="1900" spans="1:4" x14ac:dyDescent="0.25">
      <c r="A1900">
        <v>679.24699999999996</v>
      </c>
      <c r="B1900">
        <v>144.66999999999999</v>
      </c>
      <c r="C1900">
        <f t="shared" si="58"/>
        <v>474.63912279999994</v>
      </c>
      <c r="D1900">
        <f t="shared" si="59"/>
        <v>2106.8638297255848</v>
      </c>
    </row>
    <row r="1901" spans="1:4" x14ac:dyDescent="0.25">
      <c r="A1901">
        <v>679.399</v>
      </c>
      <c r="B1901">
        <v>144.47999999999999</v>
      </c>
      <c r="C1901">
        <f t="shared" si="58"/>
        <v>474.01576319999998</v>
      </c>
      <c r="D1901">
        <f t="shared" si="59"/>
        <v>2109.6344839867133</v>
      </c>
    </row>
    <row r="1902" spans="1:4" x14ac:dyDescent="0.25">
      <c r="A1902">
        <v>679.55200000000002</v>
      </c>
      <c r="B1902">
        <v>144.05000000000001</v>
      </c>
      <c r="C1902">
        <f t="shared" si="58"/>
        <v>472.60500200000001</v>
      </c>
      <c r="D1902">
        <f t="shared" si="59"/>
        <v>2115.9319003568226</v>
      </c>
    </row>
    <row r="1903" spans="1:4" x14ac:dyDescent="0.25">
      <c r="A1903">
        <v>679.70399999999995</v>
      </c>
      <c r="B1903">
        <v>143.13999999999999</v>
      </c>
      <c r="C1903">
        <f t="shared" si="58"/>
        <v>469.61943759999997</v>
      </c>
      <c r="D1903">
        <f t="shared" si="59"/>
        <v>2129.3837518960481</v>
      </c>
    </row>
    <row r="1904" spans="1:4" x14ac:dyDescent="0.25">
      <c r="A1904">
        <v>679.85599999999999</v>
      </c>
      <c r="B1904">
        <v>142.24</v>
      </c>
      <c r="C1904">
        <f t="shared" si="58"/>
        <v>466.6666816</v>
      </c>
      <c r="D1904">
        <f t="shared" si="59"/>
        <v>2142.8570742857164</v>
      </c>
    </row>
    <row r="1905" spans="1:4" x14ac:dyDescent="0.25">
      <c r="A1905">
        <v>680.00900000000001</v>
      </c>
      <c r="B1905">
        <v>141.38999999999999</v>
      </c>
      <c r="C1905">
        <f t="shared" si="58"/>
        <v>463.87796759999998</v>
      </c>
      <c r="D1905">
        <f t="shared" si="59"/>
        <v>2155.7393751071527</v>
      </c>
    </row>
    <row r="1906" spans="1:4" x14ac:dyDescent="0.25">
      <c r="A1906">
        <v>680.16099999999994</v>
      </c>
      <c r="B1906">
        <v>141.57</v>
      </c>
      <c r="C1906">
        <f t="shared" si="58"/>
        <v>464.46851879999997</v>
      </c>
      <c r="D1906">
        <f t="shared" si="59"/>
        <v>2152.9984477389303</v>
      </c>
    </row>
    <row r="1907" spans="1:4" x14ac:dyDescent="0.25">
      <c r="A1907">
        <v>680.31399999999996</v>
      </c>
      <c r="B1907">
        <v>141.76</v>
      </c>
      <c r="C1907">
        <f t="shared" si="58"/>
        <v>465.09187839999998</v>
      </c>
      <c r="D1907">
        <f t="shared" si="59"/>
        <v>2150.1127980135461</v>
      </c>
    </row>
    <row r="1908" spans="1:4" x14ac:dyDescent="0.25">
      <c r="A1908">
        <v>680.46600000000001</v>
      </c>
      <c r="B1908">
        <v>141.94</v>
      </c>
      <c r="C1908">
        <f t="shared" si="58"/>
        <v>465.68242959999998</v>
      </c>
      <c r="D1908">
        <f t="shared" si="59"/>
        <v>2147.3861508130217</v>
      </c>
    </row>
    <row r="1909" spans="1:4" x14ac:dyDescent="0.25">
      <c r="A1909">
        <v>680.61800000000005</v>
      </c>
      <c r="B1909">
        <v>142.28</v>
      </c>
      <c r="C1909">
        <f t="shared" si="58"/>
        <v>466.79791519999998</v>
      </c>
      <c r="D1909">
        <f t="shared" si="59"/>
        <v>2142.2546404723103</v>
      </c>
    </row>
    <row r="1910" spans="1:4" x14ac:dyDescent="0.25">
      <c r="A1910">
        <v>680.77099999999996</v>
      </c>
      <c r="B1910">
        <v>142.66999999999999</v>
      </c>
      <c r="C1910">
        <f t="shared" si="58"/>
        <v>468.07744279999997</v>
      </c>
      <c r="D1910">
        <f t="shared" si="59"/>
        <v>2136.398613909023</v>
      </c>
    </row>
    <row r="1911" spans="1:4" x14ac:dyDescent="0.25">
      <c r="A1911">
        <v>680.923</v>
      </c>
      <c r="B1911">
        <v>143.06</v>
      </c>
      <c r="C1911">
        <f t="shared" si="58"/>
        <v>469.35697040000002</v>
      </c>
      <c r="D1911">
        <f t="shared" si="59"/>
        <v>2130.5745159122066</v>
      </c>
    </row>
    <row r="1912" spans="1:4" x14ac:dyDescent="0.25">
      <c r="A1912">
        <v>681.07600000000002</v>
      </c>
      <c r="B1912">
        <v>143.57</v>
      </c>
      <c r="C1912">
        <f t="shared" si="58"/>
        <v>471.03019879999999</v>
      </c>
      <c r="D1912">
        <f t="shared" si="59"/>
        <v>2123.0061311304612</v>
      </c>
    </row>
    <row r="1913" spans="1:4" x14ac:dyDescent="0.25">
      <c r="A1913">
        <v>681.22799999999995</v>
      </c>
      <c r="B1913">
        <v>144.19</v>
      </c>
      <c r="C1913">
        <f t="shared" si="58"/>
        <v>473.06431959999998</v>
      </c>
      <c r="D1913">
        <f t="shared" si="59"/>
        <v>2113.8774550690086</v>
      </c>
    </row>
    <row r="1914" spans="1:4" x14ac:dyDescent="0.25">
      <c r="A1914">
        <v>681.38</v>
      </c>
      <c r="B1914">
        <v>144.82</v>
      </c>
      <c r="C1914">
        <f t="shared" si="58"/>
        <v>475.13124879999998</v>
      </c>
      <c r="D1914">
        <f t="shared" si="59"/>
        <v>2104.6816064521499</v>
      </c>
    </row>
    <row r="1915" spans="1:4" x14ac:dyDescent="0.25">
      <c r="A1915">
        <v>681.53300000000002</v>
      </c>
      <c r="B1915">
        <v>145.54</v>
      </c>
      <c r="C1915">
        <f t="shared" si="58"/>
        <v>477.49345359999995</v>
      </c>
      <c r="D1915">
        <f t="shared" si="59"/>
        <v>2094.2695495836219</v>
      </c>
    </row>
    <row r="1916" spans="1:4" x14ac:dyDescent="0.25">
      <c r="A1916">
        <v>681.68499999999995</v>
      </c>
      <c r="B1916">
        <v>146.61000000000001</v>
      </c>
      <c r="C1916">
        <f t="shared" si="58"/>
        <v>481.00395240000006</v>
      </c>
      <c r="D1916">
        <f t="shared" si="59"/>
        <v>2078.9849958829568</v>
      </c>
    </row>
    <row r="1917" spans="1:4" x14ac:dyDescent="0.25">
      <c r="A1917">
        <v>681.83799999999997</v>
      </c>
      <c r="B1917">
        <v>147.66999999999999</v>
      </c>
      <c r="C1917">
        <f t="shared" si="58"/>
        <v>484.48164279999997</v>
      </c>
      <c r="D1917">
        <f t="shared" si="59"/>
        <v>2064.0616932782577</v>
      </c>
    </row>
    <row r="1918" spans="1:4" x14ac:dyDescent="0.25">
      <c r="A1918">
        <v>681.99</v>
      </c>
      <c r="B1918">
        <v>148.74</v>
      </c>
      <c r="C1918">
        <f t="shared" si="58"/>
        <v>487.99214160000002</v>
      </c>
      <c r="D1918">
        <f t="shared" si="59"/>
        <v>2049.2133269221481</v>
      </c>
    </row>
    <row r="1919" spans="1:4" x14ac:dyDescent="0.25">
      <c r="A1919">
        <v>682.14200000000005</v>
      </c>
      <c r="B1919">
        <v>150.09</v>
      </c>
      <c r="C1919">
        <f t="shared" si="58"/>
        <v>492.4212756</v>
      </c>
      <c r="D1919">
        <f t="shared" si="59"/>
        <v>2030.7814660963443</v>
      </c>
    </row>
    <row r="1920" spans="1:4" x14ac:dyDescent="0.25">
      <c r="A1920">
        <v>682.29499999999996</v>
      </c>
      <c r="B1920">
        <v>151.47</v>
      </c>
      <c r="C1920">
        <f t="shared" si="58"/>
        <v>496.94883479999999</v>
      </c>
      <c r="D1920">
        <f t="shared" si="59"/>
        <v>2012.2795949455358</v>
      </c>
    </row>
    <row r="1921" spans="1:4" x14ac:dyDescent="0.25">
      <c r="A1921">
        <v>682.447</v>
      </c>
      <c r="B1921">
        <v>152.84</v>
      </c>
      <c r="C1921">
        <f t="shared" si="58"/>
        <v>501.44358560000001</v>
      </c>
      <c r="D1921">
        <f t="shared" si="59"/>
        <v>1994.2422811201277</v>
      </c>
    </row>
    <row r="1922" spans="1:4" x14ac:dyDescent="0.25">
      <c r="A1922">
        <v>682.6</v>
      </c>
      <c r="B1922">
        <v>153.94999999999999</v>
      </c>
      <c r="C1922">
        <f t="shared" si="58"/>
        <v>505.08531799999997</v>
      </c>
      <c r="D1922">
        <f t="shared" si="59"/>
        <v>1979.8635287197164</v>
      </c>
    </row>
    <row r="1923" spans="1:4" x14ac:dyDescent="0.25">
      <c r="A1923">
        <v>682.75199999999995</v>
      </c>
      <c r="B1923">
        <v>154.91999999999999</v>
      </c>
      <c r="C1923">
        <f t="shared" si="58"/>
        <v>508.26773279999998</v>
      </c>
      <c r="D1923">
        <f t="shared" si="59"/>
        <v>1967.4670168241694</v>
      </c>
    </row>
    <row r="1924" spans="1:4" x14ac:dyDescent="0.25">
      <c r="A1924">
        <v>682.904</v>
      </c>
      <c r="B1924">
        <v>155.88</v>
      </c>
      <c r="C1924">
        <f t="shared" ref="C1924:C1987" si="60">B1924*3.28084</f>
        <v>511.41733919999996</v>
      </c>
      <c r="D1924">
        <f t="shared" ref="D1924:D1987" si="61">(10^6)/C1924</f>
        <v>1955.3502068668229</v>
      </c>
    </row>
    <row r="1925" spans="1:4" x14ac:dyDescent="0.25">
      <c r="A1925">
        <v>683.05700000000002</v>
      </c>
      <c r="B1925">
        <v>157.06</v>
      </c>
      <c r="C1925">
        <f t="shared" si="60"/>
        <v>515.28873039999996</v>
      </c>
      <c r="D1925">
        <f t="shared" si="61"/>
        <v>1940.6595584260813</v>
      </c>
    </row>
    <row r="1926" spans="1:4" x14ac:dyDescent="0.25">
      <c r="A1926">
        <v>683.20899999999995</v>
      </c>
      <c r="B1926">
        <v>158.6</v>
      </c>
      <c r="C1926">
        <f t="shared" si="60"/>
        <v>520.34122400000001</v>
      </c>
      <c r="D1926">
        <f t="shared" si="61"/>
        <v>1921.8158275308972</v>
      </c>
    </row>
    <row r="1927" spans="1:4" x14ac:dyDescent="0.25">
      <c r="A1927">
        <v>683.36199999999997</v>
      </c>
      <c r="B1927">
        <v>160.13</v>
      </c>
      <c r="C1927">
        <f t="shared" si="60"/>
        <v>525.36090920000004</v>
      </c>
      <c r="D1927">
        <f t="shared" si="61"/>
        <v>1903.4533831661793</v>
      </c>
    </row>
    <row r="1928" spans="1:4" x14ac:dyDescent="0.25">
      <c r="A1928">
        <v>683.51400000000001</v>
      </c>
      <c r="B1928">
        <v>160.96</v>
      </c>
      <c r="C1928">
        <f t="shared" si="60"/>
        <v>528.08400640000002</v>
      </c>
      <c r="D1928">
        <f t="shared" si="61"/>
        <v>1893.6381103777355</v>
      </c>
    </row>
    <row r="1929" spans="1:4" x14ac:dyDescent="0.25">
      <c r="A1929">
        <v>683.66600000000005</v>
      </c>
      <c r="B1929">
        <v>154.82</v>
      </c>
      <c r="C1929">
        <f t="shared" si="60"/>
        <v>507.93964879999999</v>
      </c>
      <c r="D1929">
        <f t="shared" si="61"/>
        <v>1968.7378261619967</v>
      </c>
    </row>
    <row r="1930" spans="1:4" x14ac:dyDescent="0.25">
      <c r="A1930">
        <v>683.81899999999996</v>
      </c>
      <c r="B1930">
        <v>148.69</v>
      </c>
      <c r="C1930">
        <f t="shared" si="60"/>
        <v>487.82809959999997</v>
      </c>
      <c r="D1930">
        <f t="shared" si="61"/>
        <v>2049.9024160764029</v>
      </c>
    </row>
    <row r="1931" spans="1:4" x14ac:dyDescent="0.25">
      <c r="A1931">
        <v>683.971</v>
      </c>
      <c r="B1931">
        <v>142.55000000000001</v>
      </c>
      <c r="C1931">
        <f t="shared" si="60"/>
        <v>467.68374200000005</v>
      </c>
      <c r="D1931">
        <f t="shared" si="61"/>
        <v>2138.1970553938986</v>
      </c>
    </row>
    <row r="1932" spans="1:4" x14ac:dyDescent="0.25">
      <c r="A1932">
        <v>684.12400000000002</v>
      </c>
      <c r="B1932">
        <v>141.87</v>
      </c>
      <c r="C1932">
        <f t="shared" si="60"/>
        <v>465.4527708</v>
      </c>
      <c r="D1932">
        <f t="shared" si="61"/>
        <v>2148.4456914527404</v>
      </c>
    </row>
    <row r="1933" spans="1:4" x14ac:dyDescent="0.25">
      <c r="A1933">
        <v>684.27599999999995</v>
      </c>
      <c r="B1933">
        <v>142.46</v>
      </c>
      <c r="C1933">
        <f t="shared" si="60"/>
        <v>467.38846640000003</v>
      </c>
      <c r="D1933">
        <f t="shared" si="61"/>
        <v>2139.547874816793</v>
      </c>
    </row>
    <row r="1934" spans="1:4" x14ac:dyDescent="0.25">
      <c r="A1934">
        <v>684.428</v>
      </c>
      <c r="B1934">
        <v>143.06</v>
      </c>
      <c r="C1934">
        <f t="shared" si="60"/>
        <v>469.35697040000002</v>
      </c>
      <c r="D1934">
        <f t="shared" si="61"/>
        <v>2130.5745159122066</v>
      </c>
    </row>
    <row r="1935" spans="1:4" x14ac:dyDescent="0.25">
      <c r="A1935">
        <v>684.58100000000002</v>
      </c>
      <c r="B1935">
        <v>143.28</v>
      </c>
      <c r="C1935">
        <f t="shared" si="60"/>
        <v>470.07875519999999</v>
      </c>
      <c r="D1935">
        <f t="shared" si="61"/>
        <v>2127.3031145058649</v>
      </c>
    </row>
    <row r="1936" spans="1:4" x14ac:dyDescent="0.25">
      <c r="A1936">
        <v>684.73299999999995</v>
      </c>
      <c r="B1936">
        <v>143.19</v>
      </c>
      <c r="C1936">
        <f t="shared" si="60"/>
        <v>469.78347959999996</v>
      </c>
      <c r="D1936">
        <f t="shared" si="61"/>
        <v>2128.6402000586659</v>
      </c>
    </row>
    <row r="1937" spans="1:4" x14ac:dyDescent="0.25">
      <c r="A1937">
        <v>684.88599999999997</v>
      </c>
      <c r="B1937">
        <v>143.09</v>
      </c>
      <c r="C1937">
        <f t="shared" si="60"/>
        <v>469.45539560000003</v>
      </c>
      <c r="D1937">
        <f t="shared" si="61"/>
        <v>2130.1278233727044</v>
      </c>
    </row>
    <row r="1938" spans="1:4" x14ac:dyDescent="0.25">
      <c r="A1938">
        <v>685.03800000000001</v>
      </c>
      <c r="B1938">
        <v>143.04</v>
      </c>
      <c r="C1938">
        <f t="shared" si="60"/>
        <v>469.29135359999998</v>
      </c>
      <c r="D1938">
        <f t="shared" si="61"/>
        <v>2130.8724150335593</v>
      </c>
    </row>
    <row r="1939" spans="1:4" x14ac:dyDescent="0.25">
      <c r="A1939">
        <v>685.19</v>
      </c>
      <c r="B1939">
        <v>143.12</v>
      </c>
      <c r="C1939">
        <f t="shared" si="60"/>
        <v>469.55382080000004</v>
      </c>
      <c r="D1939">
        <f t="shared" si="61"/>
        <v>2129.6813180994991</v>
      </c>
    </row>
    <row r="1940" spans="1:4" x14ac:dyDescent="0.25">
      <c r="A1940">
        <v>685.34299999999996</v>
      </c>
      <c r="B1940">
        <v>143.19999999999999</v>
      </c>
      <c r="C1940">
        <f t="shared" si="60"/>
        <v>469.81628799999999</v>
      </c>
      <c r="D1940">
        <f t="shared" si="61"/>
        <v>2128.4915520000022</v>
      </c>
    </row>
    <row r="1941" spans="1:4" x14ac:dyDescent="0.25">
      <c r="A1941">
        <v>685.495</v>
      </c>
      <c r="B1941">
        <v>143.28</v>
      </c>
      <c r="C1941">
        <f t="shared" si="60"/>
        <v>470.07875519999999</v>
      </c>
      <c r="D1941">
        <f t="shared" si="61"/>
        <v>2127.3031145058649</v>
      </c>
    </row>
    <row r="1942" spans="1:4" x14ac:dyDescent="0.25">
      <c r="A1942">
        <v>685.64800000000002</v>
      </c>
      <c r="B1942">
        <v>143.46</v>
      </c>
      <c r="C1942">
        <f t="shared" si="60"/>
        <v>470.66930640000004</v>
      </c>
      <c r="D1942">
        <f t="shared" si="61"/>
        <v>2124.6339763446276</v>
      </c>
    </row>
    <row r="1943" spans="1:4" x14ac:dyDescent="0.25">
      <c r="A1943">
        <v>685.8</v>
      </c>
      <c r="B1943">
        <v>143.63999999999999</v>
      </c>
      <c r="C1943">
        <f t="shared" si="60"/>
        <v>471.25985759999998</v>
      </c>
      <c r="D1943">
        <f t="shared" si="61"/>
        <v>2121.9715277527175</v>
      </c>
    </row>
    <row r="1944" spans="1:4" x14ac:dyDescent="0.25">
      <c r="A1944">
        <v>685.952</v>
      </c>
      <c r="B1944">
        <v>143.83000000000001</v>
      </c>
      <c r="C1944">
        <f t="shared" si="60"/>
        <v>471.88321720000005</v>
      </c>
      <c r="D1944">
        <f t="shared" si="61"/>
        <v>2119.1683949551575</v>
      </c>
    </row>
    <row r="1945" spans="1:4" x14ac:dyDescent="0.25">
      <c r="A1945">
        <v>686.10500000000002</v>
      </c>
      <c r="B1945">
        <v>143.65</v>
      </c>
      <c r="C1945">
        <f t="shared" si="60"/>
        <v>471.292666</v>
      </c>
      <c r="D1945">
        <f t="shared" si="61"/>
        <v>2121.8238095816241</v>
      </c>
    </row>
    <row r="1946" spans="1:4" x14ac:dyDescent="0.25">
      <c r="A1946">
        <v>686.25699999999995</v>
      </c>
      <c r="B1946">
        <v>143.32</v>
      </c>
      <c r="C1946">
        <f t="shared" si="60"/>
        <v>470.20998879999996</v>
      </c>
      <c r="D1946">
        <f t="shared" si="61"/>
        <v>2126.7093932905409</v>
      </c>
    </row>
    <row r="1947" spans="1:4" x14ac:dyDescent="0.25">
      <c r="A1947">
        <v>686.41</v>
      </c>
      <c r="B1947">
        <v>142.97999999999999</v>
      </c>
      <c r="C1947">
        <f t="shared" si="60"/>
        <v>469.09450319999996</v>
      </c>
      <c r="D1947">
        <f t="shared" si="61"/>
        <v>2131.7666124381058</v>
      </c>
    </row>
    <row r="1948" spans="1:4" x14ac:dyDescent="0.25">
      <c r="A1948">
        <v>686.56200000000001</v>
      </c>
      <c r="B1948">
        <v>142.78</v>
      </c>
      <c r="C1948">
        <f t="shared" si="60"/>
        <v>468.43833519999998</v>
      </c>
      <c r="D1948">
        <f t="shared" si="61"/>
        <v>2134.7526981818205</v>
      </c>
    </row>
    <row r="1949" spans="1:4" x14ac:dyDescent="0.25">
      <c r="A1949">
        <v>686.71400000000006</v>
      </c>
      <c r="B1949">
        <v>142.77000000000001</v>
      </c>
      <c r="C1949">
        <f t="shared" si="60"/>
        <v>468.40552680000002</v>
      </c>
      <c r="D1949">
        <f t="shared" si="61"/>
        <v>2134.9022220802713</v>
      </c>
    </row>
    <row r="1950" spans="1:4" x14ac:dyDescent="0.25">
      <c r="A1950">
        <v>686.86699999999996</v>
      </c>
      <c r="B1950">
        <v>142.77000000000001</v>
      </c>
      <c r="C1950">
        <f t="shared" si="60"/>
        <v>468.40552680000002</v>
      </c>
      <c r="D1950">
        <f t="shared" si="61"/>
        <v>2134.9022220802713</v>
      </c>
    </row>
    <row r="1951" spans="1:4" x14ac:dyDescent="0.25">
      <c r="A1951">
        <v>687.01900000000001</v>
      </c>
      <c r="B1951">
        <v>142.49</v>
      </c>
      <c r="C1951">
        <f t="shared" si="60"/>
        <v>467.48689160000004</v>
      </c>
      <c r="D1951">
        <f t="shared" si="61"/>
        <v>2139.0974120738319</v>
      </c>
    </row>
    <row r="1952" spans="1:4" x14ac:dyDescent="0.25">
      <c r="A1952">
        <v>687.17200000000003</v>
      </c>
      <c r="B1952">
        <v>140.31</v>
      </c>
      <c r="C1952">
        <f t="shared" si="60"/>
        <v>460.33466040000002</v>
      </c>
      <c r="D1952">
        <f t="shared" si="61"/>
        <v>2172.3326223818708</v>
      </c>
    </row>
    <row r="1953" spans="1:4" x14ac:dyDescent="0.25">
      <c r="A1953">
        <v>687.32399999999996</v>
      </c>
      <c r="B1953">
        <v>138.13</v>
      </c>
      <c r="C1953">
        <f t="shared" si="60"/>
        <v>453.1824292</v>
      </c>
      <c r="D1953">
        <f t="shared" si="61"/>
        <v>2206.6168844306112</v>
      </c>
    </row>
    <row r="1954" spans="1:4" x14ac:dyDescent="0.25">
      <c r="A1954">
        <v>687.476</v>
      </c>
      <c r="B1954">
        <v>135.96</v>
      </c>
      <c r="C1954">
        <f t="shared" si="60"/>
        <v>446.06300640000001</v>
      </c>
      <c r="D1954">
        <f t="shared" si="61"/>
        <v>2241.8357623300994</v>
      </c>
    </row>
    <row r="1955" spans="1:4" x14ac:dyDescent="0.25">
      <c r="A1955">
        <v>687.62900000000002</v>
      </c>
      <c r="B1955">
        <v>134.91999999999999</v>
      </c>
      <c r="C1955">
        <f t="shared" si="60"/>
        <v>442.65093279999996</v>
      </c>
      <c r="D1955">
        <f t="shared" si="61"/>
        <v>2259.1164411977493</v>
      </c>
    </row>
    <row r="1956" spans="1:4" x14ac:dyDescent="0.25">
      <c r="A1956">
        <v>687.78099999999995</v>
      </c>
      <c r="B1956">
        <v>134.09</v>
      </c>
      <c r="C1956">
        <f t="shared" si="60"/>
        <v>439.92783559999998</v>
      </c>
      <c r="D1956">
        <f t="shared" si="61"/>
        <v>2273.1000838720288</v>
      </c>
    </row>
    <row r="1957" spans="1:4" x14ac:dyDescent="0.25">
      <c r="A1957">
        <v>687.93399999999997</v>
      </c>
      <c r="B1957">
        <v>133.26</v>
      </c>
      <c r="C1957">
        <f t="shared" si="60"/>
        <v>437.20473839999994</v>
      </c>
      <c r="D1957">
        <f t="shared" si="61"/>
        <v>2287.2579187032893</v>
      </c>
    </row>
    <row r="1958" spans="1:4" x14ac:dyDescent="0.25">
      <c r="A1958">
        <v>688.08600000000001</v>
      </c>
      <c r="B1958">
        <v>133.35</v>
      </c>
      <c r="C1958">
        <f t="shared" si="60"/>
        <v>437.50001399999996</v>
      </c>
      <c r="D1958">
        <f t="shared" si="61"/>
        <v>2285.7142125714313</v>
      </c>
    </row>
    <row r="1959" spans="1:4" x14ac:dyDescent="0.25">
      <c r="A1959">
        <v>688.23800000000006</v>
      </c>
      <c r="B1959">
        <v>134.15</v>
      </c>
      <c r="C1959">
        <f t="shared" si="60"/>
        <v>440.124686</v>
      </c>
      <c r="D1959">
        <f t="shared" si="61"/>
        <v>2272.0834159254591</v>
      </c>
    </row>
    <row r="1960" spans="1:4" x14ac:dyDescent="0.25">
      <c r="A1960">
        <v>688.39099999999996</v>
      </c>
      <c r="B1960">
        <v>134.96</v>
      </c>
      <c r="C1960">
        <f t="shared" si="60"/>
        <v>442.78216640000005</v>
      </c>
      <c r="D1960">
        <f t="shared" si="61"/>
        <v>2258.4468749733273</v>
      </c>
    </row>
    <row r="1961" spans="1:4" x14ac:dyDescent="0.25">
      <c r="A1961">
        <v>688.54300000000001</v>
      </c>
      <c r="B1961">
        <v>135.26</v>
      </c>
      <c r="C1961">
        <f t="shared" si="60"/>
        <v>443.76641839999996</v>
      </c>
      <c r="D1961">
        <f t="shared" si="61"/>
        <v>2253.4377513411232</v>
      </c>
    </row>
    <row r="1962" spans="1:4" x14ac:dyDescent="0.25">
      <c r="A1962">
        <v>688.69600000000003</v>
      </c>
      <c r="B1962">
        <v>134.28</v>
      </c>
      <c r="C1962">
        <f t="shared" si="60"/>
        <v>440.5511952</v>
      </c>
      <c r="D1962">
        <f t="shared" si="61"/>
        <v>2269.8837522073304</v>
      </c>
    </row>
    <row r="1963" spans="1:4" x14ac:dyDescent="0.25">
      <c r="A1963">
        <v>688.84799999999996</v>
      </c>
      <c r="B1963">
        <v>133.31</v>
      </c>
      <c r="C1963">
        <f t="shared" si="60"/>
        <v>437.36878039999999</v>
      </c>
      <c r="D1963">
        <f t="shared" si="61"/>
        <v>2286.4000468562022</v>
      </c>
    </row>
    <row r="1964" spans="1:4" x14ac:dyDescent="0.25">
      <c r="A1964">
        <v>689</v>
      </c>
      <c r="B1964">
        <v>132.32</v>
      </c>
      <c r="C1964">
        <f t="shared" si="60"/>
        <v>434.1207488</v>
      </c>
      <c r="D1964">
        <f t="shared" si="61"/>
        <v>2303.506576831925</v>
      </c>
    </row>
    <row r="1965" spans="1:4" x14ac:dyDescent="0.25">
      <c r="A1965">
        <v>689.15300000000002</v>
      </c>
      <c r="B1965">
        <v>125.65</v>
      </c>
      <c r="C1965">
        <f t="shared" si="60"/>
        <v>412.23754600000001</v>
      </c>
      <c r="D1965">
        <f t="shared" si="61"/>
        <v>2425.7858356259476</v>
      </c>
    </row>
    <row r="1966" spans="1:4" x14ac:dyDescent="0.25">
      <c r="A1966">
        <v>689.30499999999995</v>
      </c>
      <c r="B1966">
        <v>118.98</v>
      </c>
      <c r="C1966">
        <f t="shared" si="60"/>
        <v>390.35434320000002</v>
      </c>
      <c r="D1966">
        <f t="shared" si="61"/>
        <v>2561.7750062733257</v>
      </c>
    </row>
    <row r="1967" spans="1:4" x14ac:dyDescent="0.25">
      <c r="A1967">
        <v>689.45799999999997</v>
      </c>
      <c r="B1967">
        <v>112.31</v>
      </c>
      <c r="C1967">
        <f t="shared" si="60"/>
        <v>368.47114040000002</v>
      </c>
      <c r="D1967">
        <f t="shared" si="61"/>
        <v>2713.9167504799243</v>
      </c>
    </row>
    <row r="1968" spans="1:4" x14ac:dyDescent="0.25">
      <c r="A1968">
        <v>689.61</v>
      </c>
      <c r="B1968">
        <v>117.34</v>
      </c>
      <c r="C1968">
        <f t="shared" si="60"/>
        <v>384.97376560000004</v>
      </c>
      <c r="D1968">
        <f t="shared" si="61"/>
        <v>2597.5795998500112</v>
      </c>
    </row>
    <row r="1969" spans="1:4" x14ac:dyDescent="0.25">
      <c r="A1969">
        <v>689.76199999999994</v>
      </c>
      <c r="B1969">
        <v>126.89</v>
      </c>
      <c r="C1969">
        <f t="shared" si="60"/>
        <v>416.30578759999997</v>
      </c>
      <c r="D1969">
        <f t="shared" si="61"/>
        <v>2402.0804653353325</v>
      </c>
    </row>
    <row r="1970" spans="1:4" x14ac:dyDescent="0.25">
      <c r="A1970">
        <v>689.91499999999996</v>
      </c>
      <c r="B1970">
        <v>136.43</v>
      </c>
      <c r="C1970">
        <f t="shared" si="60"/>
        <v>447.6050012</v>
      </c>
      <c r="D1970">
        <f t="shared" si="61"/>
        <v>2234.1126603122502</v>
      </c>
    </row>
    <row r="1971" spans="1:4" x14ac:dyDescent="0.25">
      <c r="A1971">
        <v>690.06700000000001</v>
      </c>
      <c r="B1971">
        <v>142.66</v>
      </c>
      <c r="C1971">
        <f t="shared" si="60"/>
        <v>468.04463440000001</v>
      </c>
      <c r="D1971">
        <f t="shared" si="61"/>
        <v>2136.5483684732953</v>
      </c>
    </row>
    <row r="1972" spans="1:4" x14ac:dyDescent="0.25">
      <c r="A1972">
        <v>690.22</v>
      </c>
      <c r="B1972">
        <v>144.71</v>
      </c>
      <c r="C1972">
        <f t="shared" si="60"/>
        <v>474.77035640000003</v>
      </c>
      <c r="D1972">
        <f t="shared" si="61"/>
        <v>2106.2814611733834</v>
      </c>
    </row>
    <row r="1973" spans="1:4" x14ac:dyDescent="0.25">
      <c r="A1973">
        <v>690.37199999999996</v>
      </c>
      <c r="B1973">
        <v>146.77000000000001</v>
      </c>
      <c r="C1973">
        <f t="shared" si="60"/>
        <v>481.52888680000001</v>
      </c>
      <c r="D1973">
        <f t="shared" si="61"/>
        <v>2076.7186090236446</v>
      </c>
    </row>
    <row r="1974" spans="1:4" x14ac:dyDescent="0.25">
      <c r="A1974">
        <v>690.524</v>
      </c>
      <c r="B1974">
        <v>148.25</v>
      </c>
      <c r="C1974">
        <f t="shared" si="60"/>
        <v>486.38452999999998</v>
      </c>
      <c r="D1974">
        <f t="shared" si="61"/>
        <v>2055.9864434833075</v>
      </c>
    </row>
    <row r="1975" spans="1:4" x14ac:dyDescent="0.25">
      <c r="A1975">
        <v>690.67700000000002</v>
      </c>
      <c r="B1975">
        <v>146.77000000000001</v>
      </c>
      <c r="C1975">
        <f t="shared" si="60"/>
        <v>481.52888680000001</v>
      </c>
      <c r="D1975">
        <f t="shared" si="61"/>
        <v>2076.7186090236446</v>
      </c>
    </row>
    <row r="1976" spans="1:4" x14ac:dyDescent="0.25">
      <c r="A1976">
        <v>690.82899999999995</v>
      </c>
      <c r="B1976">
        <v>145.28</v>
      </c>
      <c r="C1976">
        <f t="shared" si="60"/>
        <v>476.64043520000001</v>
      </c>
      <c r="D1976">
        <f t="shared" si="61"/>
        <v>2098.0175540088126</v>
      </c>
    </row>
    <row r="1977" spans="1:4" x14ac:dyDescent="0.25">
      <c r="A1977">
        <v>690.98199999999997</v>
      </c>
      <c r="B1977">
        <v>143.80000000000001</v>
      </c>
      <c r="C1977">
        <f t="shared" si="60"/>
        <v>471.78479200000004</v>
      </c>
      <c r="D1977">
        <f t="shared" si="61"/>
        <v>2119.6105024089034</v>
      </c>
    </row>
    <row r="1978" spans="1:4" x14ac:dyDescent="0.25">
      <c r="A1978">
        <v>691.13400000000001</v>
      </c>
      <c r="B1978">
        <v>142.66</v>
      </c>
      <c r="C1978">
        <f t="shared" si="60"/>
        <v>468.04463440000001</v>
      </c>
      <c r="D1978">
        <f t="shared" si="61"/>
        <v>2136.5483684732953</v>
      </c>
    </row>
    <row r="1979" spans="1:4" x14ac:dyDescent="0.25">
      <c r="A1979">
        <v>691.28599999999994</v>
      </c>
      <c r="B1979">
        <v>141.56</v>
      </c>
      <c r="C1979">
        <f t="shared" si="60"/>
        <v>464.4357104</v>
      </c>
      <c r="D1979">
        <f t="shared" si="61"/>
        <v>2153.1505386154304</v>
      </c>
    </row>
    <row r="1980" spans="1:4" x14ac:dyDescent="0.25">
      <c r="A1980">
        <v>691.43899999999996</v>
      </c>
      <c r="B1980">
        <v>140.47</v>
      </c>
      <c r="C1980">
        <f t="shared" si="60"/>
        <v>460.85959479999997</v>
      </c>
      <c r="D1980">
        <f t="shared" si="61"/>
        <v>2169.8582633046226</v>
      </c>
    </row>
    <row r="1981" spans="1:4" x14ac:dyDescent="0.25">
      <c r="A1981">
        <v>691.59100000000001</v>
      </c>
      <c r="B1981">
        <v>141.16</v>
      </c>
      <c r="C1981">
        <f t="shared" si="60"/>
        <v>463.12337439999999</v>
      </c>
      <c r="D1981">
        <f t="shared" si="61"/>
        <v>2159.2518436270921</v>
      </c>
    </row>
    <row r="1982" spans="1:4" x14ac:dyDescent="0.25">
      <c r="A1982">
        <v>691.74400000000003</v>
      </c>
      <c r="B1982">
        <v>143.07</v>
      </c>
      <c r="C1982">
        <f t="shared" si="60"/>
        <v>469.38977879999999</v>
      </c>
      <c r="D1982">
        <f t="shared" si="61"/>
        <v>2130.4255975844017</v>
      </c>
    </row>
    <row r="1983" spans="1:4" x14ac:dyDescent="0.25">
      <c r="A1983">
        <v>691.89599999999996</v>
      </c>
      <c r="B1983">
        <v>144.97</v>
      </c>
      <c r="C1983">
        <f t="shared" si="60"/>
        <v>475.62337479999997</v>
      </c>
      <c r="D1983">
        <f t="shared" si="61"/>
        <v>2102.5038990577382</v>
      </c>
    </row>
    <row r="1984" spans="1:4" x14ac:dyDescent="0.25">
      <c r="A1984">
        <v>692.048</v>
      </c>
      <c r="B1984">
        <v>146.47999999999999</v>
      </c>
      <c r="C1984">
        <f t="shared" si="60"/>
        <v>480.57744319999995</v>
      </c>
      <c r="D1984">
        <f t="shared" si="61"/>
        <v>2080.8300808738418</v>
      </c>
    </row>
    <row r="1985" spans="1:4" x14ac:dyDescent="0.25">
      <c r="A1985">
        <v>692.20100000000002</v>
      </c>
      <c r="B1985">
        <v>147.15</v>
      </c>
      <c r="C1985">
        <f t="shared" si="60"/>
        <v>482.77560600000004</v>
      </c>
      <c r="D1985">
        <f t="shared" si="61"/>
        <v>2071.3556931457715</v>
      </c>
    </row>
    <row r="1986" spans="1:4" x14ac:dyDescent="0.25">
      <c r="A1986">
        <v>692.35299999999995</v>
      </c>
      <c r="B1986">
        <v>147.83000000000001</v>
      </c>
      <c r="C1986">
        <f t="shared" si="60"/>
        <v>485.00657720000004</v>
      </c>
      <c r="D1986">
        <f t="shared" si="61"/>
        <v>2061.8277091686414</v>
      </c>
    </row>
    <row r="1987" spans="1:4" x14ac:dyDescent="0.25">
      <c r="A1987">
        <v>692.50599999999997</v>
      </c>
      <c r="B1987">
        <v>148.5</v>
      </c>
      <c r="C1987">
        <f t="shared" si="60"/>
        <v>487.20474000000002</v>
      </c>
      <c r="D1987">
        <f t="shared" si="61"/>
        <v>2052.5251868444466</v>
      </c>
    </row>
    <row r="1988" spans="1:4" x14ac:dyDescent="0.25">
      <c r="A1988">
        <v>692.65800000000002</v>
      </c>
      <c r="B1988">
        <v>149.07</v>
      </c>
      <c r="C1988">
        <f t="shared" ref="C1988:C2051" si="62">B1988*3.28084</f>
        <v>489.0748188</v>
      </c>
      <c r="D1988">
        <f t="shared" ref="D1988:D2051" si="63">(10^6)/C1988</f>
        <v>2044.6769319541177</v>
      </c>
    </row>
    <row r="1989" spans="1:4" x14ac:dyDescent="0.25">
      <c r="A1989">
        <v>692.81</v>
      </c>
      <c r="B1989">
        <v>149.63999999999999</v>
      </c>
      <c r="C1989">
        <f t="shared" si="62"/>
        <v>490.94489759999993</v>
      </c>
      <c r="D1989">
        <f t="shared" si="63"/>
        <v>2036.8884672975164</v>
      </c>
    </row>
    <row r="1990" spans="1:4" x14ac:dyDescent="0.25">
      <c r="A1990">
        <v>692.96299999999997</v>
      </c>
      <c r="B1990">
        <v>150.21</v>
      </c>
      <c r="C1990">
        <f t="shared" si="62"/>
        <v>492.81497640000003</v>
      </c>
      <c r="D1990">
        <f t="shared" si="63"/>
        <v>2029.1591122188954</v>
      </c>
    </row>
    <row r="1991" spans="1:4" x14ac:dyDescent="0.25">
      <c r="A1991">
        <v>693.11500000000001</v>
      </c>
      <c r="B1991">
        <v>155.38999999999999</v>
      </c>
      <c r="C1991">
        <f t="shared" si="62"/>
        <v>509.80972759999997</v>
      </c>
      <c r="D1991">
        <f t="shared" si="63"/>
        <v>1961.5161223141793</v>
      </c>
    </row>
    <row r="1992" spans="1:4" x14ac:dyDescent="0.25">
      <c r="A1992">
        <v>693.26800000000003</v>
      </c>
      <c r="B1992">
        <v>162.06</v>
      </c>
      <c r="C1992">
        <f t="shared" si="62"/>
        <v>531.69293040000002</v>
      </c>
      <c r="D1992">
        <f t="shared" si="63"/>
        <v>1880.7848342984098</v>
      </c>
    </row>
    <row r="1993" spans="1:4" x14ac:dyDescent="0.25">
      <c r="A1993">
        <v>693.42</v>
      </c>
      <c r="B1993">
        <v>168.72</v>
      </c>
      <c r="C1993">
        <f t="shared" si="62"/>
        <v>553.54332479999994</v>
      </c>
      <c r="D1993">
        <f t="shared" si="63"/>
        <v>1806.5433276813676</v>
      </c>
    </row>
    <row r="1994" spans="1:4" x14ac:dyDescent="0.25">
      <c r="A1994">
        <v>693.572</v>
      </c>
      <c r="B1994">
        <v>173.43</v>
      </c>
      <c r="C1994">
        <f t="shared" si="62"/>
        <v>568.99608120000005</v>
      </c>
      <c r="D1994">
        <f t="shared" si="63"/>
        <v>1757.4813483618768</v>
      </c>
    </row>
    <row r="1995" spans="1:4" x14ac:dyDescent="0.25">
      <c r="A1995">
        <v>693.72500000000002</v>
      </c>
      <c r="B1995">
        <v>175.98</v>
      </c>
      <c r="C1995">
        <f t="shared" si="62"/>
        <v>577.36222320000002</v>
      </c>
      <c r="D1995">
        <f t="shared" si="63"/>
        <v>1732.0149462802608</v>
      </c>
    </row>
    <row r="1996" spans="1:4" x14ac:dyDescent="0.25">
      <c r="A1996">
        <v>693.87699999999995</v>
      </c>
      <c r="B1996">
        <v>178.53</v>
      </c>
      <c r="C1996">
        <f t="shared" si="62"/>
        <v>585.72836519999998</v>
      </c>
      <c r="D1996">
        <f t="shared" si="63"/>
        <v>1707.2760334195953</v>
      </c>
    </row>
    <row r="1997" spans="1:4" x14ac:dyDescent="0.25">
      <c r="A1997">
        <v>694.03</v>
      </c>
      <c r="B1997">
        <v>178.42</v>
      </c>
      <c r="C1997">
        <f t="shared" si="62"/>
        <v>585.36747279999997</v>
      </c>
      <c r="D1997">
        <f t="shared" si="63"/>
        <v>1708.3286080394594</v>
      </c>
    </row>
    <row r="1998" spans="1:4" x14ac:dyDescent="0.25">
      <c r="A1998">
        <v>694.18200000000002</v>
      </c>
      <c r="B1998">
        <v>167.29</v>
      </c>
      <c r="C1998">
        <f t="shared" si="62"/>
        <v>548.85172360000001</v>
      </c>
      <c r="D1998">
        <f t="shared" si="63"/>
        <v>1821.9857149046584</v>
      </c>
    </row>
    <row r="1999" spans="1:4" x14ac:dyDescent="0.25">
      <c r="A1999">
        <v>694.33399999999995</v>
      </c>
      <c r="B1999">
        <v>156.16</v>
      </c>
      <c r="C1999">
        <f t="shared" si="62"/>
        <v>512.33597439999994</v>
      </c>
      <c r="D1999">
        <f t="shared" si="63"/>
        <v>1951.8441998360679</v>
      </c>
    </row>
    <row r="2000" spans="1:4" x14ac:dyDescent="0.25">
      <c r="A2000">
        <v>694.48699999999997</v>
      </c>
      <c r="B2000">
        <v>145.03</v>
      </c>
      <c r="C2000">
        <f t="shared" si="62"/>
        <v>475.82022519999998</v>
      </c>
      <c r="D2000">
        <f t="shared" si="63"/>
        <v>2101.6340774074351</v>
      </c>
    </row>
    <row r="2001" spans="1:4" x14ac:dyDescent="0.25">
      <c r="A2001">
        <v>694.63900000000001</v>
      </c>
      <c r="B2001">
        <v>143.52000000000001</v>
      </c>
      <c r="C2001">
        <f t="shared" si="62"/>
        <v>470.86615680000006</v>
      </c>
      <c r="D2001">
        <f t="shared" si="63"/>
        <v>2123.745751438129</v>
      </c>
    </row>
    <row r="2002" spans="1:4" x14ac:dyDescent="0.25">
      <c r="A2002">
        <v>694.79200000000003</v>
      </c>
      <c r="B2002">
        <v>142.93</v>
      </c>
      <c r="C2002">
        <f t="shared" si="62"/>
        <v>468.93046120000002</v>
      </c>
      <c r="D2002">
        <f t="shared" si="63"/>
        <v>2132.5123504260846</v>
      </c>
    </row>
    <row r="2003" spans="1:4" x14ac:dyDescent="0.25">
      <c r="A2003">
        <v>694.94399999999996</v>
      </c>
      <c r="B2003">
        <v>142.34</v>
      </c>
      <c r="C2003">
        <f t="shared" si="62"/>
        <v>466.99476559999999</v>
      </c>
      <c r="D2003">
        <f t="shared" si="63"/>
        <v>2141.3516246058753</v>
      </c>
    </row>
    <row r="2004" spans="1:4" x14ac:dyDescent="0.25">
      <c r="A2004">
        <v>695.096</v>
      </c>
      <c r="B2004">
        <v>141.54</v>
      </c>
      <c r="C2004">
        <f t="shared" si="62"/>
        <v>464.37009359999996</v>
      </c>
      <c r="D2004">
        <f t="shared" si="63"/>
        <v>2153.4547848410366</v>
      </c>
    </row>
    <row r="2005" spans="1:4" x14ac:dyDescent="0.25">
      <c r="A2005">
        <v>695.24900000000002</v>
      </c>
      <c r="B2005">
        <v>140.62</v>
      </c>
      <c r="C2005">
        <f t="shared" si="62"/>
        <v>461.35172080000001</v>
      </c>
      <c r="D2005">
        <f t="shared" si="63"/>
        <v>2167.5436655269541</v>
      </c>
    </row>
    <row r="2006" spans="1:4" x14ac:dyDescent="0.25">
      <c r="A2006">
        <v>695.40099999999995</v>
      </c>
      <c r="B2006">
        <v>139.71</v>
      </c>
      <c r="C2006">
        <f t="shared" si="62"/>
        <v>458.36615640000002</v>
      </c>
      <c r="D2006">
        <f t="shared" si="63"/>
        <v>2181.6619443590316</v>
      </c>
    </row>
    <row r="2007" spans="1:4" x14ac:dyDescent="0.25">
      <c r="A2007">
        <v>695.55399999999997</v>
      </c>
      <c r="B2007">
        <v>139.1</v>
      </c>
      <c r="C2007">
        <f t="shared" si="62"/>
        <v>456.36484400000001</v>
      </c>
      <c r="D2007">
        <f t="shared" si="63"/>
        <v>2191.2292612969109</v>
      </c>
    </row>
    <row r="2008" spans="1:4" x14ac:dyDescent="0.25">
      <c r="A2008">
        <v>695.70600000000002</v>
      </c>
      <c r="B2008">
        <v>139.08000000000001</v>
      </c>
      <c r="C2008">
        <f t="shared" si="62"/>
        <v>456.29922720000002</v>
      </c>
      <c r="D2008">
        <f t="shared" si="63"/>
        <v>2191.5443647282164</v>
      </c>
    </row>
    <row r="2009" spans="1:4" x14ac:dyDescent="0.25">
      <c r="A2009">
        <v>695.85799999999995</v>
      </c>
      <c r="B2009">
        <v>139.06</v>
      </c>
      <c r="C2009">
        <f t="shared" si="62"/>
        <v>456.23361040000003</v>
      </c>
      <c r="D2009">
        <f t="shared" si="63"/>
        <v>2191.8595587976433</v>
      </c>
    </row>
    <row r="2010" spans="1:4" x14ac:dyDescent="0.25">
      <c r="A2010">
        <v>696.01099999999997</v>
      </c>
      <c r="B2010">
        <v>139.04</v>
      </c>
      <c r="C2010">
        <f t="shared" si="62"/>
        <v>456.16799359999999</v>
      </c>
      <c r="D2010">
        <f t="shared" si="63"/>
        <v>2192.174843544306</v>
      </c>
    </row>
    <row r="2011" spans="1:4" x14ac:dyDescent="0.25">
      <c r="A2011">
        <v>696.16300000000001</v>
      </c>
      <c r="B2011">
        <v>139.16</v>
      </c>
      <c r="C2011">
        <f t="shared" si="62"/>
        <v>456.56169439999996</v>
      </c>
      <c r="D2011">
        <f t="shared" si="63"/>
        <v>2190.2844944409339</v>
      </c>
    </row>
    <row r="2012" spans="1:4" x14ac:dyDescent="0.25">
      <c r="A2012">
        <v>696.31600000000003</v>
      </c>
      <c r="B2012">
        <v>139.28</v>
      </c>
      <c r="C2012">
        <f t="shared" si="62"/>
        <v>456.9553952</v>
      </c>
      <c r="D2012">
        <f t="shared" si="63"/>
        <v>2188.3974026881124</v>
      </c>
    </row>
    <row r="2013" spans="1:4" x14ac:dyDescent="0.25">
      <c r="A2013">
        <v>696.46799999999996</v>
      </c>
      <c r="B2013">
        <v>139.4</v>
      </c>
      <c r="C2013">
        <f t="shared" si="62"/>
        <v>457.34909600000003</v>
      </c>
      <c r="D2013">
        <f t="shared" si="63"/>
        <v>2186.5135598737465</v>
      </c>
    </row>
    <row r="2014" spans="1:4" x14ac:dyDescent="0.25">
      <c r="A2014">
        <v>696.62</v>
      </c>
      <c r="B2014">
        <v>139.22999999999999</v>
      </c>
      <c r="C2014">
        <f t="shared" si="62"/>
        <v>456.79135319999995</v>
      </c>
      <c r="D2014">
        <f t="shared" si="63"/>
        <v>2189.1832956000885</v>
      </c>
    </row>
    <row r="2015" spans="1:4" x14ac:dyDescent="0.25">
      <c r="A2015">
        <v>696.77300000000002</v>
      </c>
      <c r="B2015">
        <v>138.97</v>
      </c>
      <c r="C2015">
        <f t="shared" si="62"/>
        <v>455.93833480000001</v>
      </c>
      <c r="D2015">
        <f t="shared" si="63"/>
        <v>2193.2790548060757</v>
      </c>
    </row>
    <row r="2016" spans="1:4" x14ac:dyDescent="0.25">
      <c r="A2016">
        <v>696.92499999999995</v>
      </c>
      <c r="B2016">
        <v>138.72</v>
      </c>
      <c r="C2016">
        <f t="shared" si="62"/>
        <v>455.11812479999998</v>
      </c>
      <c r="D2016">
        <f t="shared" si="63"/>
        <v>2197.2317635986183</v>
      </c>
    </row>
    <row r="2017" spans="1:4" x14ac:dyDescent="0.25">
      <c r="A2017">
        <v>697.07799999999997</v>
      </c>
      <c r="B2017">
        <v>138.33000000000001</v>
      </c>
      <c r="C2017">
        <f t="shared" si="62"/>
        <v>453.83859720000004</v>
      </c>
      <c r="D2017">
        <f t="shared" si="63"/>
        <v>2203.4265180828475</v>
      </c>
    </row>
    <row r="2018" spans="1:4" x14ac:dyDescent="0.25">
      <c r="A2018">
        <v>697.23</v>
      </c>
      <c r="B2018">
        <v>137.82</v>
      </c>
      <c r="C2018">
        <f t="shared" si="62"/>
        <v>452.16536879999995</v>
      </c>
      <c r="D2018">
        <f t="shared" si="63"/>
        <v>2211.5802513887706</v>
      </c>
    </row>
    <row r="2019" spans="1:4" x14ac:dyDescent="0.25">
      <c r="A2019">
        <v>697.38199999999995</v>
      </c>
      <c r="B2019">
        <v>137.31</v>
      </c>
      <c r="C2019">
        <f t="shared" si="62"/>
        <v>450.49214039999998</v>
      </c>
      <c r="D2019">
        <f t="shared" si="63"/>
        <v>2219.7945542669895</v>
      </c>
    </row>
    <row r="2020" spans="1:4" x14ac:dyDescent="0.25">
      <c r="A2020">
        <v>697.53499999999997</v>
      </c>
      <c r="B2020">
        <v>137.24</v>
      </c>
      <c r="C2020">
        <f t="shared" si="62"/>
        <v>450.2624816</v>
      </c>
      <c r="D2020">
        <f t="shared" si="63"/>
        <v>2220.9267724162073</v>
      </c>
    </row>
    <row r="2021" spans="1:4" x14ac:dyDescent="0.25">
      <c r="A2021">
        <v>697.68700000000001</v>
      </c>
      <c r="B2021">
        <v>138.62</v>
      </c>
      <c r="C2021">
        <f t="shared" si="62"/>
        <v>454.79004079999999</v>
      </c>
      <c r="D2021">
        <f t="shared" si="63"/>
        <v>2198.8168391747245</v>
      </c>
    </row>
    <row r="2022" spans="1:4" x14ac:dyDescent="0.25">
      <c r="A2022">
        <v>697.84</v>
      </c>
      <c r="B2022">
        <v>140</v>
      </c>
      <c r="C2022">
        <f t="shared" si="62"/>
        <v>459.31759999999997</v>
      </c>
      <c r="D2022">
        <f t="shared" si="63"/>
        <v>2177.1427874742881</v>
      </c>
    </row>
    <row r="2023" spans="1:4" x14ac:dyDescent="0.25">
      <c r="A2023">
        <v>697.99199999999996</v>
      </c>
      <c r="B2023">
        <v>141.37</v>
      </c>
      <c r="C2023">
        <f t="shared" si="62"/>
        <v>463.81235079999999</v>
      </c>
      <c r="D2023">
        <f t="shared" si="63"/>
        <v>2156.0443534441561</v>
      </c>
    </row>
    <row r="2024" spans="1:4" x14ac:dyDescent="0.25">
      <c r="A2024">
        <v>698.14400000000001</v>
      </c>
      <c r="B2024">
        <v>141.16999999999999</v>
      </c>
      <c r="C2024">
        <f t="shared" si="62"/>
        <v>463.15618279999995</v>
      </c>
      <c r="D2024">
        <f t="shared" si="63"/>
        <v>2159.0988896111098</v>
      </c>
    </row>
    <row r="2025" spans="1:4" x14ac:dyDescent="0.25">
      <c r="A2025">
        <v>698.29700000000003</v>
      </c>
      <c r="B2025">
        <v>140.87</v>
      </c>
      <c r="C2025">
        <f t="shared" si="62"/>
        <v>462.17193079999998</v>
      </c>
      <c r="D2025">
        <f t="shared" si="63"/>
        <v>2163.6969563881617</v>
      </c>
    </row>
    <row r="2026" spans="1:4" x14ac:dyDescent="0.25">
      <c r="A2026">
        <v>698.44899999999996</v>
      </c>
      <c r="B2026">
        <v>140.57</v>
      </c>
      <c r="C2026">
        <f t="shared" si="62"/>
        <v>461.18767879999996</v>
      </c>
      <c r="D2026">
        <f t="shared" si="63"/>
        <v>2168.314649259446</v>
      </c>
    </row>
    <row r="2027" spans="1:4" x14ac:dyDescent="0.25">
      <c r="A2027">
        <v>698.60199999999998</v>
      </c>
      <c r="B2027">
        <v>140.84</v>
      </c>
      <c r="C2027">
        <f t="shared" si="62"/>
        <v>462.07350560000003</v>
      </c>
      <c r="D2027">
        <f t="shared" si="63"/>
        <v>2164.1578404316974</v>
      </c>
    </row>
    <row r="2028" spans="1:4" x14ac:dyDescent="0.25">
      <c r="A2028">
        <v>698.75400000000002</v>
      </c>
      <c r="B2028">
        <v>141.4</v>
      </c>
      <c r="C2028">
        <f t="shared" si="62"/>
        <v>463.910776</v>
      </c>
      <c r="D2028">
        <f t="shared" si="63"/>
        <v>2155.5869182913743</v>
      </c>
    </row>
    <row r="2029" spans="1:4" x14ac:dyDescent="0.25">
      <c r="A2029">
        <v>698.90599999999995</v>
      </c>
      <c r="B2029">
        <v>141.94999999999999</v>
      </c>
      <c r="C2029">
        <f t="shared" si="62"/>
        <v>465.71523799999994</v>
      </c>
      <c r="D2029">
        <f t="shared" si="63"/>
        <v>2147.2348731694283</v>
      </c>
    </row>
    <row r="2030" spans="1:4" x14ac:dyDescent="0.25">
      <c r="A2030">
        <v>699.05899999999997</v>
      </c>
      <c r="B2030">
        <v>142.61000000000001</v>
      </c>
      <c r="C2030">
        <f t="shared" si="62"/>
        <v>467.88059240000007</v>
      </c>
      <c r="D2030">
        <f t="shared" si="63"/>
        <v>2137.2974563242428</v>
      </c>
    </row>
    <row r="2031" spans="1:4" x14ac:dyDescent="0.25">
      <c r="A2031">
        <v>699.21100000000001</v>
      </c>
      <c r="B2031">
        <v>143.41999999999999</v>
      </c>
      <c r="C2031">
        <f t="shared" si="62"/>
        <v>470.53807279999995</v>
      </c>
      <c r="D2031">
        <f t="shared" si="63"/>
        <v>2125.2265391605101</v>
      </c>
    </row>
    <row r="2032" spans="1:4" x14ac:dyDescent="0.25">
      <c r="A2032">
        <v>699.36400000000003</v>
      </c>
      <c r="B2032">
        <v>144.24</v>
      </c>
      <c r="C2032">
        <f t="shared" si="62"/>
        <v>473.22836160000003</v>
      </c>
      <c r="D2032">
        <f t="shared" si="63"/>
        <v>2113.1446911148105</v>
      </c>
    </row>
    <row r="2033" spans="1:4" x14ac:dyDescent="0.25">
      <c r="A2033">
        <v>699.51599999999996</v>
      </c>
      <c r="B2033">
        <v>144.97</v>
      </c>
      <c r="C2033">
        <f t="shared" si="62"/>
        <v>475.62337479999997</v>
      </c>
      <c r="D2033">
        <f t="shared" si="63"/>
        <v>2102.5038990577382</v>
      </c>
    </row>
    <row r="2034" spans="1:4" x14ac:dyDescent="0.25">
      <c r="A2034">
        <v>699.66800000000001</v>
      </c>
      <c r="B2034">
        <v>144.94999999999999</v>
      </c>
      <c r="C2034">
        <f t="shared" si="62"/>
        <v>475.55775799999998</v>
      </c>
      <c r="D2034">
        <f t="shared" si="63"/>
        <v>2102.7939996302198</v>
      </c>
    </row>
    <row r="2035" spans="1:4" x14ac:dyDescent="0.25">
      <c r="A2035">
        <v>699.82100000000003</v>
      </c>
      <c r="B2035">
        <v>144.93</v>
      </c>
      <c r="C2035">
        <f t="shared" si="62"/>
        <v>475.49214119999999</v>
      </c>
      <c r="D2035">
        <f t="shared" si="63"/>
        <v>2103.0841802690975</v>
      </c>
    </row>
    <row r="2036" spans="1:4" x14ac:dyDescent="0.25">
      <c r="A2036">
        <v>699.97299999999996</v>
      </c>
      <c r="B2036">
        <v>144.91</v>
      </c>
      <c r="C2036">
        <f t="shared" si="62"/>
        <v>475.42652440000001</v>
      </c>
      <c r="D2036">
        <f t="shared" si="63"/>
        <v>2103.3744410075242</v>
      </c>
    </row>
    <row r="2037" spans="1:4" x14ac:dyDescent="0.25">
      <c r="A2037">
        <v>700.12599999999998</v>
      </c>
      <c r="B2037">
        <v>145.06</v>
      </c>
      <c r="C2037">
        <f t="shared" si="62"/>
        <v>475.91865039999999</v>
      </c>
      <c r="D2037">
        <f t="shared" si="63"/>
        <v>2101.1994364152788</v>
      </c>
    </row>
    <row r="2038" spans="1:4" x14ac:dyDescent="0.25">
      <c r="A2038">
        <v>700.27800000000002</v>
      </c>
      <c r="B2038">
        <v>145.24</v>
      </c>
      <c r="C2038">
        <f t="shared" si="62"/>
        <v>476.50920160000004</v>
      </c>
      <c r="D2038">
        <f t="shared" si="63"/>
        <v>2098.5953611016271</v>
      </c>
    </row>
    <row r="2039" spans="1:4" x14ac:dyDescent="0.25">
      <c r="A2039">
        <v>700.43</v>
      </c>
      <c r="B2039">
        <v>145.41999999999999</v>
      </c>
      <c r="C2039">
        <f t="shared" si="62"/>
        <v>477.09975279999998</v>
      </c>
      <c r="D2039">
        <f t="shared" si="63"/>
        <v>2095.9977324054485</v>
      </c>
    </row>
    <row r="2040" spans="1:4" x14ac:dyDescent="0.25">
      <c r="A2040">
        <v>700.58299999999997</v>
      </c>
      <c r="B2040">
        <v>144.77000000000001</v>
      </c>
      <c r="C2040">
        <f t="shared" si="62"/>
        <v>474.96720680000004</v>
      </c>
      <c r="D2040">
        <f t="shared" si="63"/>
        <v>2105.4085117524369</v>
      </c>
    </row>
    <row r="2041" spans="1:4" x14ac:dyDescent="0.25">
      <c r="A2041">
        <v>700.73500000000001</v>
      </c>
      <c r="B2041">
        <v>143.41999999999999</v>
      </c>
      <c r="C2041">
        <f t="shared" si="62"/>
        <v>470.53807279999995</v>
      </c>
      <c r="D2041">
        <f t="shared" si="63"/>
        <v>2125.2265391605101</v>
      </c>
    </row>
    <row r="2042" spans="1:4" x14ac:dyDescent="0.25">
      <c r="A2042">
        <v>700.88800000000003</v>
      </c>
      <c r="B2042">
        <v>142.07</v>
      </c>
      <c r="C2042">
        <f t="shared" si="62"/>
        <v>466.10893879999998</v>
      </c>
      <c r="D2042">
        <f t="shared" si="63"/>
        <v>2145.4212025508577</v>
      </c>
    </row>
    <row r="2043" spans="1:4" x14ac:dyDescent="0.25">
      <c r="A2043">
        <v>701.04</v>
      </c>
      <c r="B2043">
        <v>140.9</v>
      </c>
      <c r="C2043">
        <f t="shared" si="62"/>
        <v>462.27035599999999</v>
      </c>
      <c r="D2043">
        <f t="shared" si="63"/>
        <v>2163.2362686046863</v>
      </c>
    </row>
    <row r="2044" spans="1:4" x14ac:dyDescent="0.25">
      <c r="A2044">
        <v>701.19200000000001</v>
      </c>
      <c r="B2044">
        <v>140.25</v>
      </c>
      <c r="C2044">
        <f t="shared" si="62"/>
        <v>460.13781</v>
      </c>
      <c r="D2044">
        <f t="shared" si="63"/>
        <v>2173.2619625411785</v>
      </c>
    </row>
    <row r="2045" spans="1:4" x14ac:dyDescent="0.25">
      <c r="A2045">
        <v>701.34500000000003</v>
      </c>
      <c r="B2045">
        <v>139.59</v>
      </c>
      <c r="C2045">
        <f t="shared" si="62"/>
        <v>457.97245559999999</v>
      </c>
      <c r="D2045">
        <f t="shared" si="63"/>
        <v>2183.5374328132411</v>
      </c>
    </row>
    <row r="2046" spans="1:4" x14ac:dyDescent="0.25">
      <c r="A2046">
        <v>701.49699999999996</v>
      </c>
      <c r="B2046">
        <v>138.93</v>
      </c>
      <c r="C2046">
        <f t="shared" si="62"/>
        <v>455.80710120000003</v>
      </c>
      <c r="D2046">
        <f t="shared" si="63"/>
        <v>2193.9105322565342</v>
      </c>
    </row>
    <row r="2047" spans="1:4" x14ac:dyDescent="0.25">
      <c r="A2047">
        <v>701.65</v>
      </c>
      <c r="B2047">
        <v>138.88999999999999</v>
      </c>
      <c r="C2047">
        <f t="shared" si="62"/>
        <v>455.67586759999995</v>
      </c>
      <c r="D2047">
        <f t="shared" si="63"/>
        <v>2194.5423734350952</v>
      </c>
    </row>
    <row r="2048" spans="1:4" x14ac:dyDescent="0.25">
      <c r="A2048">
        <v>701.80200000000002</v>
      </c>
      <c r="B2048">
        <v>138.87</v>
      </c>
      <c r="C2048">
        <f t="shared" si="62"/>
        <v>455.61025080000002</v>
      </c>
      <c r="D2048">
        <f t="shared" si="63"/>
        <v>2194.8584305206332</v>
      </c>
    </row>
    <row r="2049" spans="1:4" x14ac:dyDescent="0.25">
      <c r="A2049">
        <v>701.95399999999995</v>
      </c>
      <c r="B2049">
        <v>138.85</v>
      </c>
      <c r="C2049">
        <f t="shared" si="62"/>
        <v>455.54463399999997</v>
      </c>
      <c r="D2049">
        <f t="shared" si="63"/>
        <v>2195.174578656106</v>
      </c>
    </row>
    <row r="2050" spans="1:4" x14ac:dyDescent="0.25">
      <c r="A2050">
        <v>702.10699999999997</v>
      </c>
      <c r="B2050">
        <v>138.69999999999999</v>
      </c>
      <c r="C2050">
        <f t="shared" si="62"/>
        <v>455.05250799999993</v>
      </c>
      <c r="D2050">
        <f t="shared" si="63"/>
        <v>2197.5485958644581</v>
      </c>
    </row>
    <row r="2051" spans="1:4" x14ac:dyDescent="0.25">
      <c r="A2051">
        <v>702.25900000000001</v>
      </c>
      <c r="B2051">
        <v>138.5</v>
      </c>
      <c r="C2051">
        <f t="shared" si="62"/>
        <v>454.39634000000001</v>
      </c>
      <c r="D2051">
        <f t="shared" si="63"/>
        <v>2200.7219512375473</v>
      </c>
    </row>
    <row r="2052" spans="1:4" x14ac:dyDescent="0.25">
      <c r="A2052">
        <v>702.41200000000003</v>
      </c>
      <c r="B2052">
        <v>138.29</v>
      </c>
      <c r="C2052">
        <f t="shared" ref="C2052:C2115" si="64">B2052*3.28084</f>
        <v>453.70736359999995</v>
      </c>
      <c r="D2052">
        <f t="shared" ref="D2052:D2115" si="65">(10^6)/C2052</f>
        <v>2204.063853108687</v>
      </c>
    </row>
    <row r="2053" spans="1:4" x14ac:dyDescent="0.25">
      <c r="A2053">
        <v>702.56399999999996</v>
      </c>
      <c r="B2053">
        <v>138.25</v>
      </c>
      <c r="C2053">
        <f t="shared" si="64"/>
        <v>453.57612999999998</v>
      </c>
      <c r="D2053">
        <f t="shared" si="65"/>
        <v>2204.7015569359878</v>
      </c>
    </row>
    <row r="2054" spans="1:4" x14ac:dyDescent="0.25">
      <c r="A2054">
        <v>702.71600000000001</v>
      </c>
      <c r="B2054">
        <v>138.43</v>
      </c>
      <c r="C2054">
        <f t="shared" si="64"/>
        <v>454.16668120000003</v>
      </c>
      <c r="D2054">
        <f t="shared" si="65"/>
        <v>2201.8347919266075</v>
      </c>
    </row>
    <row r="2055" spans="1:4" x14ac:dyDescent="0.25">
      <c r="A2055">
        <v>702.86900000000003</v>
      </c>
      <c r="B2055">
        <v>138.6</v>
      </c>
      <c r="C2055">
        <f t="shared" si="64"/>
        <v>454.724424</v>
      </c>
      <c r="D2055">
        <f t="shared" si="65"/>
        <v>2199.134128761907</v>
      </c>
    </row>
    <row r="2056" spans="1:4" x14ac:dyDescent="0.25">
      <c r="A2056">
        <v>703.02099999999996</v>
      </c>
      <c r="B2056">
        <v>138.78</v>
      </c>
      <c r="C2056">
        <f t="shared" si="64"/>
        <v>455.31497519999999</v>
      </c>
      <c r="D2056">
        <f t="shared" si="65"/>
        <v>2196.2818147168205</v>
      </c>
    </row>
    <row r="2057" spans="1:4" x14ac:dyDescent="0.25">
      <c r="A2057">
        <v>703.17399999999998</v>
      </c>
      <c r="B2057">
        <v>138.96</v>
      </c>
      <c r="C2057">
        <f t="shared" si="64"/>
        <v>455.90552640000004</v>
      </c>
      <c r="D2057">
        <f t="shared" si="65"/>
        <v>2193.4368900863578</v>
      </c>
    </row>
    <row r="2058" spans="1:4" x14ac:dyDescent="0.25">
      <c r="A2058">
        <v>703.32600000000002</v>
      </c>
      <c r="B2058">
        <v>139.15</v>
      </c>
      <c r="C2058">
        <f t="shared" si="64"/>
        <v>456.528886</v>
      </c>
      <c r="D2058">
        <f t="shared" si="65"/>
        <v>2190.4418990039549</v>
      </c>
    </row>
    <row r="2059" spans="1:4" x14ac:dyDescent="0.25">
      <c r="A2059">
        <v>703.47799999999995</v>
      </c>
      <c r="B2059">
        <v>139.34</v>
      </c>
      <c r="C2059">
        <f t="shared" si="64"/>
        <v>457.15224560000001</v>
      </c>
      <c r="D2059">
        <f t="shared" si="65"/>
        <v>2187.4550756882468</v>
      </c>
    </row>
    <row r="2060" spans="1:4" x14ac:dyDescent="0.25">
      <c r="A2060">
        <v>703.63099999999997</v>
      </c>
      <c r="B2060">
        <v>140.25</v>
      </c>
      <c r="C2060">
        <f t="shared" si="64"/>
        <v>460.13781</v>
      </c>
      <c r="D2060">
        <f t="shared" si="65"/>
        <v>2173.2619625411785</v>
      </c>
    </row>
    <row r="2061" spans="1:4" x14ac:dyDescent="0.25">
      <c r="A2061">
        <v>703.78300000000002</v>
      </c>
      <c r="B2061">
        <v>141.29</v>
      </c>
      <c r="C2061">
        <f t="shared" si="64"/>
        <v>463.54988359999999</v>
      </c>
      <c r="D2061">
        <f t="shared" si="65"/>
        <v>2157.2651302031304</v>
      </c>
    </row>
    <row r="2062" spans="1:4" x14ac:dyDescent="0.25">
      <c r="A2062">
        <v>703.93600000000004</v>
      </c>
      <c r="B2062">
        <v>142.32</v>
      </c>
      <c r="C2062">
        <f t="shared" si="64"/>
        <v>466.92914879999995</v>
      </c>
      <c r="D2062">
        <f t="shared" si="65"/>
        <v>2141.6525452951118</v>
      </c>
    </row>
    <row r="2063" spans="1:4" x14ac:dyDescent="0.25">
      <c r="A2063">
        <v>704.08799999999997</v>
      </c>
      <c r="B2063">
        <v>139.88999999999999</v>
      </c>
      <c r="C2063">
        <f t="shared" si="64"/>
        <v>458.95670759999996</v>
      </c>
      <c r="D2063">
        <f t="shared" si="65"/>
        <v>2178.8547447737533</v>
      </c>
    </row>
    <row r="2064" spans="1:4" x14ac:dyDescent="0.25">
      <c r="A2064">
        <v>704.24</v>
      </c>
      <c r="B2064">
        <v>134.93</v>
      </c>
      <c r="C2064">
        <f t="shared" si="64"/>
        <v>442.68374120000004</v>
      </c>
      <c r="D2064">
        <f t="shared" si="65"/>
        <v>2258.949012424222</v>
      </c>
    </row>
    <row r="2065" spans="1:4" x14ac:dyDescent="0.25">
      <c r="A2065">
        <v>704.39300000000003</v>
      </c>
      <c r="B2065">
        <v>129.96</v>
      </c>
      <c r="C2065">
        <f t="shared" si="64"/>
        <v>426.37796640000005</v>
      </c>
      <c r="D2065">
        <f t="shared" si="65"/>
        <v>2345.3369517266874</v>
      </c>
    </row>
    <row r="2066" spans="1:4" x14ac:dyDescent="0.25">
      <c r="A2066">
        <v>704.54499999999996</v>
      </c>
      <c r="B2066">
        <v>127.49</v>
      </c>
      <c r="C2066">
        <f t="shared" si="64"/>
        <v>418.27429159999997</v>
      </c>
      <c r="D2066">
        <f t="shared" si="65"/>
        <v>2390.7756706125997</v>
      </c>
    </row>
    <row r="2067" spans="1:4" x14ac:dyDescent="0.25">
      <c r="A2067">
        <v>704.69799999999998</v>
      </c>
      <c r="B2067">
        <v>130.93</v>
      </c>
      <c r="C2067">
        <f t="shared" si="64"/>
        <v>429.56038119999999</v>
      </c>
      <c r="D2067">
        <f t="shared" si="65"/>
        <v>2327.9614316535576</v>
      </c>
    </row>
    <row r="2068" spans="1:4" x14ac:dyDescent="0.25">
      <c r="A2068">
        <v>704.85</v>
      </c>
      <c r="B2068">
        <v>134.36000000000001</v>
      </c>
      <c r="C2068">
        <f t="shared" si="64"/>
        <v>440.81366240000006</v>
      </c>
      <c r="D2068">
        <f t="shared" si="65"/>
        <v>2268.5322286871115</v>
      </c>
    </row>
    <row r="2069" spans="1:4" x14ac:dyDescent="0.25">
      <c r="A2069">
        <v>705.00199999999995</v>
      </c>
      <c r="B2069">
        <v>137.77000000000001</v>
      </c>
      <c r="C2069">
        <f t="shared" si="64"/>
        <v>452.00132680000002</v>
      </c>
      <c r="D2069">
        <f t="shared" si="65"/>
        <v>2212.3828863061644</v>
      </c>
    </row>
    <row r="2070" spans="1:4" x14ac:dyDescent="0.25">
      <c r="A2070">
        <v>705.15499999999997</v>
      </c>
      <c r="B2070">
        <v>139.08000000000001</v>
      </c>
      <c r="C2070">
        <f t="shared" si="64"/>
        <v>456.29922720000002</v>
      </c>
      <c r="D2070">
        <f t="shared" si="65"/>
        <v>2191.5443647282164</v>
      </c>
    </row>
    <row r="2071" spans="1:4" x14ac:dyDescent="0.25">
      <c r="A2071">
        <v>705.30700000000002</v>
      </c>
      <c r="B2071">
        <v>140.38999999999999</v>
      </c>
      <c r="C2071">
        <f t="shared" si="64"/>
        <v>460.59712759999996</v>
      </c>
      <c r="D2071">
        <f t="shared" si="65"/>
        <v>2171.0947378474275</v>
      </c>
    </row>
    <row r="2072" spans="1:4" x14ac:dyDescent="0.25">
      <c r="A2072">
        <v>705.46</v>
      </c>
      <c r="B2072">
        <v>141.69</v>
      </c>
      <c r="C2072">
        <f t="shared" si="64"/>
        <v>464.8622196</v>
      </c>
      <c r="D2072">
        <f t="shared" si="65"/>
        <v>2151.1750317340693</v>
      </c>
    </row>
    <row r="2073" spans="1:4" x14ac:dyDescent="0.25">
      <c r="A2073">
        <v>705.61199999999997</v>
      </c>
      <c r="B2073">
        <v>142.29</v>
      </c>
      <c r="C2073">
        <f t="shared" si="64"/>
        <v>466.8307236</v>
      </c>
      <c r="D2073">
        <f t="shared" si="65"/>
        <v>2142.1040849420219</v>
      </c>
    </row>
    <row r="2074" spans="1:4" x14ac:dyDescent="0.25">
      <c r="A2074">
        <v>705.76400000000001</v>
      </c>
      <c r="B2074">
        <v>142.62</v>
      </c>
      <c r="C2074">
        <f t="shared" si="64"/>
        <v>467.91340080000003</v>
      </c>
      <c r="D2074">
        <f t="shared" si="65"/>
        <v>2137.1475967353826</v>
      </c>
    </row>
    <row r="2075" spans="1:4" x14ac:dyDescent="0.25">
      <c r="A2075">
        <v>705.91700000000003</v>
      </c>
      <c r="B2075">
        <v>142.96</v>
      </c>
      <c r="C2075">
        <f t="shared" si="64"/>
        <v>469.02888640000003</v>
      </c>
      <c r="D2075">
        <f t="shared" si="65"/>
        <v>2132.064845036376</v>
      </c>
    </row>
    <row r="2076" spans="1:4" x14ac:dyDescent="0.25">
      <c r="A2076">
        <v>706.06899999999996</v>
      </c>
      <c r="B2076">
        <v>142.80000000000001</v>
      </c>
      <c r="C2076">
        <f t="shared" si="64"/>
        <v>468.50395200000003</v>
      </c>
      <c r="D2076">
        <f t="shared" si="65"/>
        <v>2134.4537132100859</v>
      </c>
    </row>
    <row r="2077" spans="1:4" x14ac:dyDescent="0.25">
      <c r="A2077">
        <v>706.22199999999998</v>
      </c>
      <c r="B2077">
        <v>142.03</v>
      </c>
      <c r="C2077">
        <f t="shared" si="64"/>
        <v>465.9777052</v>
      </c>
      <c r="D2077">
        <f t="shared" si="65"/>
        <v>2146.0254189002344</v>
      </c>
    </row>
    <row r="2078" spans="1:4" x14ac:dyDescent="0.25">
      <c r="A2078">
        <v>706.37400000000002</v>
      </c>
      <c r="B2078">
        <v>141.26</v>
      </c>
      <c r="C2078">
        <f t="shared" si="64"/>
        <v>463.45145839999998</v>
      </c>
      <c r="D2078">
        <f t="shared" si="65"/>
        <v>2157.723277972535</v>
      </c>
    </row>
    <row r="2079" spans="1:4" x14ac:dyDescent="0.25">
      <c r="A2079">
        <v>706.52599999999995</v>
      </c>
      <c r="B2079">
        <v>140.61000000000001</v>
      </c>
      <c r="C2079">
        <f t="shared" si="64"/>
        <v>461.31891240000004</v>
      </c>
      <c r="D2079">
        <f t="shared" si="65"/>
        <v>2167.6978184083655</v>
      </c>
    </row>
    <row r="2080" spans="1:4" x14ac:dyDescent="0.25">
      <c r="A2080">
        <v>706.67899999999997</v>
      </c>
      <c r="B2080">
        <v>140.49</v>
      </c>
      <c r="C2080">
        <f t="shared" si="64"/>
        <v>460.92521160000001</v>
      </c>
      <c r="D2080">
        <f t="shared" si="65"/>
        <v>2169.5493646978452</v>
      </c>
    </row>
    <row r="2081" spans="1:4" x14ac:dyDescent="0.25">
      <c r="A2081">
        <v>706.83100000000002</v>
      </c>
      <c r="B2081">
        <v>140.37</v>
      </c>
      <c r="C2081">
        <f t="shared" si="64"/>
        <v>460.53151080000004</v>
      </c>
      <c r="D2081">
        <f t="shared" si="65"/>
        <v>2171.4040767001516</v>
      </c>
    </row>
    <row r="2082" spans="1:4" x14ac:dyDescent="0.25">
      <c r="A2082">
        <v>706.98400000000004</v>
      </c>
      <c r="B2082">
        <v>140.24</v>
      </c>
      <c r="C2082">
        <f t="shared" si="64"/>
        <v>460.10500160000004</v>
      </c>
      <c r="D2082">
        <f t="shared" si="65"/>
        <v>2173.4169298802076</v>
      </c>
    </row>
    <row r="2083" spans="1:4" x14ac:dyDescent="0.25">
      <c r="A2083">
        <v>707.13599999999997</v>
      </c>
      <c r="B2083">
        <v>141.52000000000001</v>
      </c>
      <c r="C2083">
        <f t="shared" si="64"/>
        <v>464.30447680000003</v>
      </c>
      <c r="D2083">
        <f t="shared" si="65"/>
        <v>2153.7591170604883</v>
      </c>
    </row>
    <row r="2084" spans="1:4" x14ac:dyDescent="0.25">
      <c r="A2084">
        <v>707.28800000000001</v>
      </c>
      <c r="B2084">
        <v>142.96</v>
      </c>
      <c r="C2084">
        <f t="shared" si="64"/>
        <v>469.02888640000003</v>
      </c>
      <c r="D2084">
        <f t="shared" si="65"/>
        <v>2132.064845036376</v>
      </c>
    </row>
    <row r="2085" spans="1:4" x14ac:dyDescent="0.25">
      <c r="A2085">
        <v>707.44100000000003</v>
      </c>
      <c r="B2085">
        <v>144.41</v>
      </c>
      <c r="C2085">
        <f t="shared" si="64"/>
        <v>473.7861044</v>
      </c>
      <c r="D2085">
        <f t="shared" si="65"/>
        <v>2110.6570891655724</v>
      </c>
    </row>
    <row r="2086" spans="1:4" x14ac:dyDescent="0.25">
      <c r="A2086">
        <v>707.59299999999996</v>
      </c>
      <c r="B2086">
        <v>144.63999999999999</v>
      </c>
      <c r="C2086">
        <f t="shared" si="64"/>
        <v>474.54069759999993</v>
      </c>
      <c r="D2086">
        <f t="shared" si="65"/>
        <v>2107.3008175221262</v>
      </c>
    </row>
    <row r="2087" spans="1:4" x14ac:dyDescent="0.25">
      <c r="A2087">
        <v>707.74599999999998</v>
      </c>
      <c r="B2087">
        <v>144.11000000000001</v>
      </c>
      <c r="C2087">
        <f t="shared" si="64"/>
        <v>472.80185240000003</v>
      </c>
      <c r="D2087">
        <f t="shared" si="65"/>
        <v>2115.0509350246361</v>
      </c>
    </row>
    <row r="2088" spans="1:4" x14ac:dyDescent="0.25">
      <c r="A2088">
        <v>707.89800000000002</v>
      </c>
      <c r="B2088">
        <v>143.58000000000001</v>
      </c>
      <c r="C2088">
        <f t="shared" si="64"/>
        <v>471.06300720000002</v>
      </c>
      <c r="D2088">
        <f t="shared" si="65"/>
        <v>2122.858268884248</v>
      </c>
    </row>
    <row r="2089" spans="1:4" x14ac:dyDescent="0.25">
      <c r="A2089">
        <v>708.05</v>
      </c>
      <c r="B2089">
        <v>143.08000000000001</v>
      </c>
      <c r="C2089">
        <f t="shared" si="64"/>
        <v>469.42258720000007</v>
      </c>
      <c r="D2089">
        <f t="shared" si="65"/>
        <v>2130.2767000726885</v>
      </c>
    </row>
    <row r="2090" spans="1:4" x14ac:dyDescent="0.25">
      <c r="A2090">
        <v>708.20299999999997</v>
      </c>
      <c r="B2090">
        <v>142.66</v>
      </c>
      <c r="C2090">
        <f t="shared" si="64"/>
        <v>468.04463440000001</v>
      </c>
      <c r="D2090">
        <f t="shared" si="65"/>
        <v>2136.5483684732953</v>
      </c>
    </row>
    <row r="2091" spans="1:4" x14ac:dyDescent="0.25">
      <c r="A2091">
        <v>708.35500000000002</v>
      </c>
      <c r="B2091">
        <v>142.25</v>
      </c>
      <c r="C2091">
        <f t="shared" si="64"/>
        <v>466.69948999999997</v>
      </c>
      <c r="D2091">
        <f t="shared" si="65"/>
        <v>2142.7064340695983</v>
      </c>
    </row>
    <row r="2092" spans="1:4" x14ac:dyDescent="0.25">
      <c r="A2092">
        <v>708.50800000000004</v>
      </c>
      <c r="B2092">
        <v>141.85</v>
      </c>
      <c r="C2092">
        <f t="shared" si="64"/>
        <v>465.38715399999995</v>
      </c>
      <c r="D2092">
        <f t="shared" si="65"/>
        <v>2148.7486094212222</v>
      </c>
    </row>
    <row r="2093" spans="1:4" x14ac:dyDescent="0.25">
      <c r="A2093">
        <v>708.66</v>
      </c>
      <c r="B2093">
        <v>141.77000000000001</v>
      </c>
      <c r="C2093">
        <f t="shared" si="64"/>
        <v>465.12468680000001</v>
      </c>
      <c r="D2093">
        <f t="shared" si="65"/>
        <v>2149.9611359695305</v>
      </c>
    </row>
    <row r="2094" spans="1:4" x14ac:dyDescent="0.25">
      <c r="A2094">
        <v>708.81200000000001</v>
      </c>
      <c r="B2094">
        <v>141.69999999999999</v>
      </c>
      <c r="C2094">
        <f t="shared" si="64"/>
        <v>464.89502799999997</v>
      </c>
      <c r="D2094">
        <f t="shared" si="65"/>
        <v>2151.0232198052245</v>
      </c>
    </row>
    <row r="2095" spans="1:4" x14ac:dyDescent="0.25">
      <c r="A2095">
        <v>708.96500000000003</v>
      </c>
      <c r="B2095">
        <v>141.63</v>
      </c>
      <c r="C2095">
        <f t="shared" si="64"/>
        <v>464.66536919999999</v>
      </c>
      <c r="D2095">
        <f t="shared" si="65"/>
        <v>2152.0863535013791</v>
      </c>
    </row>
    <row r="2096" spans="1:4" x14ac:dyDescent="0.25">
      <c r="A2096">
        <v>709.11699999999996</v>
      </c>
      <c r="B2096">
        <v>141.44</v>
      </c>
      <c r="C2096">
        <f t="shared" si="64"/>
        <v>464.04200959999997</v>
      </c>
      <c r="D2096">
        <f t="shared" si="65"/>
        <v>2154.9773066063372</v>
      </c>
    </row>
    <row r="2097" spans="1:4" x14ac:dyDescent="0.25">
      <c r="A2097">
        <v>709.27</v>
      </c>
      <c r="B2097">
        <v>141.22</v>
      </c>
      <c r="C2097">
        <f t="shared" si="64"/>
        <v>463.32022480000001</v>
      </c>
      <c r="D2097">
        <f t="shared" si="65"/>
        <v>2158.334444458294</v>
      </c>
    </row>
    <row r="2098" spans="1:4" x14ac:dyDescent="0.25">
      <c r="A2098">
        <v>709.42200000000003</v>
      </c>
      <c r="B2098">
        <v>141</v>
      </c>
      <c r="C2098">
        <f t="shared" si="64"/>
        <v>462.59843999999998</v>
      </c>
      <c r="D2098">
        <f t="shared" si="65"/>
        <v>2161.7020584851089</v>
      </c>
    </row>
    <row r="2099" spans="1:4" x14ac:dyDescent="0.25">
      <c r="A2099">
        <v>709.57399999999996</v>
      </c>
      <c r="B2099">
        <v>140.5</v>
      </c>
      <c r="C2099">
        <f t="shared" si="64"/>
        <v>460.95801999999998</v>
      </c>
      <c r="D2099">
        <f t="shared" si="65"/>
        <v>2169.3949483729562</v>
      </c>
    </row>
    <row r="2100" spans="1:4" x14ac:dyDescent="0.25">
      <c r="A2100">
        <v>709.72699999999998</v>
      </c>
      <c r="B2100">
        <v>139.72</v>
      </c>
      <c r="C2100">
        <f t="shared" si="64"/>
        <v>458.39896479999999</v>
      </c>
      <c r="D2100">
        <f t="shared" si="65"/>
        <v>2181.5057990724331</v>
      </c>
    </row>
    <row r="2101" spans="1:4" x14ac:dyDescent="0.25">
      <c r="A2101">
        <v>709.87900000000002</v>
      </c>
      <c r="B2101">
        <v>138.93</v>
      </c>
      <c r="C2101">
        <f t="shared" si="64"/>
        <v>455.80710120000003</v>
      </c>
      <c r="D2101">
        <f t="shared" si="65"/>
        <v>2193.9105322565342</v>
      </c>
    </row>
    <row r="2102" spans="1:4" x14ac:dyDescent="0.25">
      <c r="A2102">
        <v>710.03200000000004</v>
      </c>
      <c r="B2102">
        <v>138.54</v>
      </c>
      <c r="C2102">
        <f t="shared" si="64"/>
        <v>454.52757359999998</v>
      </c>
      <c r="D2102">
        <f t="shared" si="65"/>
        <v>2200.0865471806001</v>
      </c>
    </row>
    <row r="2103" spans="1:4" x14ac:dyDescent="0.25">
      <c r="A2103">
        <v>710.18399999999997</v>
      </c>
      <c r="B2103">
        <v>139.69</v>
      </c>
      <c r="C2103">
        <f t="shared" si="64"/>
        <v>458.30053959999998</v>
      </c>
      <c r="D2103">
        <f t="shared" si="65"/>
        <v>2181.9743020001456</v>
      </c>
    </row>
    <row r="2104" spans="1:4" x14ac:dyDescent="0.25">
      <c r="A2104">
        <v>710.33600000000001</v>
      </c>
      <c r="B2104">
        <v>140.84</v>
      </c>
      <c r="C2104">
        <f t="shared" si="64"/>
        <v>462.07350560000003</v>
      </c>
      <c r="D2104">
        <f t="shared" si="65"/>
        <v>2164.1578404316974</v>
      </c>
    </row>
    <row r="2105" spans="1:4" x14ac:dyDescent="0.25">
      <c r="A2105">
        <v>710.48900000000003</v>
      </c>
      <c r="B2105">
        <v>141.99</v>
      </c>
      <c r="C2105">
        <f t="shared" si="64"/>
        <v>465.84647160000003</v>
      </c>
      <c r="D2105">
        <f t="shared" si="65"/>
        <v>2146.6299756771623</v>
      </c>
    </row>
    <row r="2106" spans="1:4" x14ac:dyDescent="0.25">
      <c r="A2106">
        <v>710.64099999999996</v>
      </c>
      <c r="B2106">
        <v>141.71</v>
      </c>
      <c r="C2106">
        <f t="shared" si="64"/>
        <v>464.92783640000005</v>
      </c>
      <c r="D2106">
        <f t="shared" si="65"/>
        <v>2150.871429302098</v>
      </c>
    </row>
    <row r="2107" spans="1:4" x14ac:dyDescent="0.25">
      <c r="A2107">
        <v>710.79399999999998</v>
      </c>
      <c r="B2107">
        <v>141.30000000000001</v>
      </c>
      <c r="C2107">
        <f t="shared" si="64"/>
        <v>463.58269200000001</v>
      </c>
      <c r="D2107">
        <f t="shared" si="65"/>
        <v>2157.1124575116796</v>
      </c>
    </row>
    <row r="2108" spans="1:4" x14ac:dyDescent="0.25">
      <c r="A2108">
        <v>710.94600000000003</v>
      </c>
      <c r="B2108">
        <v>140.9</v>
      </c>
      <c r="C2108">
        <f t="shared" si="64"/>
        <v>462.27035599999999</v>
      </c>
      <c r="D2108">
        <f t="shared" si="65"/>
        <v>2163.2362686046863</v>
      </c>
    </row>
    <row r="2109" spans="1:4" x14ac:dyDescent="0.25">
      <c r="A2109">
        <v>711.09799999999996</v>
      </c>
      <c r="B2109">
        <v>140.18</v>
      </c>
      <c r="C2109">
        <f t="shared" si="64"/>
        <v>459.90815120000002</v>
      </c>
      <c r="D2109">
        <f t="shared" si="65"/>
        <v>2174.3471982194342</v>
      </c>
    </row>
    <row r="2110" spans="1:4" x14ac:dyDescent="0.25">
      <c r="A2110">
        <v>711.25099999999998</v>
      </c>
      <c r="B2110">
        <v>139.27000000000001</v>
      </c>
      <c r="C2110">
        <f t="shared" si="64"/>
        <v>456.92258680000003</v>
      </c>
      <c r="D2110">
        <f t="shared" si="65"/>
        <v>2188.5545361269496</v>
      </c>
    </row>
    <row r="2111" spans="1:4" x14ac:dyDescent="0.25">
      <c r="A2111">
        <v>711.40300000000002</v>
      </c>
      <c r="B2111">
        <v>138.37</v>
      </c>
      <c r="C2111">
        <f t="shared" si="64"/>
        <v>453.96983080000001</v>
      </c>
      <c r="D2111">
        <f t="shared" si="65"/>
        <v>2202.7895515386303</v>
      </c>
    </row>
    <row r="2112" spans="1:4" x14ac:dyDescent="0.25">
      <c r="A2112">
        <v>711.55600000000004</v>
      </c>
      <c r="B2112">
        <v>138.19999999999999</v>
      </c>
      <c r="C2112">
        <f t="shared" si="64"/>
        <v>453.41208799999998</v>
      </c>
      <c r="D2112">
        <f t="shared" si="65"/>
        <v>2205.499205835024</v>
      </c>
    </row>
    <row r="2113" spans="1:4" x14ac:dyDescent="0.25">
      <c r="A2113">
        <v>711.70799999999997</v>
      </c>
      <c r="B2113">
        <v>139.30000000000001</v>
      </c>
      <c r="C2113">
        <f t="shared" si="64"/>
        <v>457.02101200000004</v>
      </c>
      <c r="D2113">
        <f t="shared" si="65"/>
        <v>2188.0832034917466</v>
      </c>
    </row>
    <row r="2114" spans="1:4" x14ac:dyDescent="0.25">
      <c r="A2114">
        <v>711.86</v>
      </c>
      <c r="B2114">
        <v>140.41</v>
      </c>
      <c r="C2114">
        <f t="shared" si="64"/>
        <v>460.66274440000001</v>
      </c>
      <c r="D2114">
        <f t="shared" si="65"/>
        <v>2170.7854871191535</v>
      </c>
    </row>
    <row r="2115" spans="1:4" x14ac:dyDescent="0.25">
      <c r="A2115">
        <v>712.01300000000003</v>
      </c>
      <c r="B2115">
        <v>141.37</v>
      </c>
      <c r="C2115">
        <f t="shared" si="64"/>
        <v>463.81235079999999</v>
      </c>
      <c r="D2115">
        <f t="shared" si="65"/>
        <v>2156.0443534441561</v>
      </c>
    </row>
    <row r="2116" spans="1:4" x14ac:dyDescent="0.25">
      <c r="A2116">
        <v>712.16499999999996</v>
      </c>
      <c r="B2116">
        <v>140.79</v>
      </c>
      <c r="C2116">
        <f t="shared" ref="C2116:C2179" si="66">B2116*3.28084</f>
        <v>461.90946359999998</v>
      </c>
      <c r="D2116">
        <f t="shared" ref="D2116:D2179" si="67">(10^6)/C2116</f>
        <v>2164.926416978481</v>
      </c>
    </row>
    <row r="2117" spans="1:4" x14ac:dyDescent="0.25">
      <c r="A2117">
        <v>712.31799999999998</v>
      </c>
      <c r="B2117">
        <v>140.22</v>
      </c>
      <c r="C2117">
        <f t="shared" si="66"/>
        <v>460.03938479999999</v>
      </c>
      <c r="D2117">
        <f t="shared" si="67"/>
        <v>2173.7269308686373</v>
      </c>
    </row>
    <row r="2118" spans="1:4" x14ac:dyDescent="0.25">
      <c r="A2118">
        <v>712.47</v>
      </c>
      <c r="B2118">
        <v>139.63999999999999</v>
      </c>
      <c r="C2118">
        <f t="shared" si="66"/>
        <v>458.13649759999993</v>
      </c>
      <c r="D2118">
        <f t="shared" si="67"/>
        <v>2182.7555875565768</v>
      </c>
    </row>
    <row r="2119" spans="1:4" x14ac:dyDescent="0.25">
      <c r="A2119">
        <v>712.62199999999996</v>
      </c>
      <c r="B2119">
        <v>139.88999999999999</v>
      </c>
      <c r="C2119">
        <f t="shared" si="66"/>
        <v>458.95670759999996</v>
      </c>
      <c r="D2119">
        <f t="shared" si="67"/>
        <v>2178.8547447737533</v>
      </c>
    </row>
    <row r="2120" spans="1:4" x14ac:dyDescent="0.25">
      <c r="A2120">
        <v>712.77499999999998</v>
      </c>
      <c r="B2120">
        <v>140.34</v>
      </c>
      <c r="C2120">
        <f t="shared" si="66"/>
        <v>460.43308560000003</v>
      </c>
      <c r="D2120">
        <f t="shared" si="67"/>
        <v>2171.8682502950001</v>
      </c>
    </row>
    <row r="2121" spans="1:4" x14ac:dyDescent="0.25">
      <c r="A2121">
        <v>712.92700000000002</v>
      </c>
      <c r="B2121">
        <v>140.79</v>
      </c>
      <c r="C2121">
        <f t="shared" si="66"/>
        <v>461.90946359999998</v>
      </c>
      <c r="D2121">
        <f t="shared" si="67"/>
        <v>2164.926416978481</v>
      </c>
    </row>
    <row r="2122" spans="1:4" x14ac:dyDescent="0.25">
      <c r="A2122">
        <v>713.08</v>
      </c>
      <c r="B2122">
        <v>140.68</v>
      </c>
      <c r="C2122">
        <f t="shared" si="66"/>
        <v>461.54857120000003</v>
      </c>
      <c r="D2122">
        <f t="shared" si="67"/>
        <v>2166.6192084617592</v>
      </c>
    </row>
    <row r="2123" spans="1:4" x14ac:dyDescent="0.25">
      <c r="A2123">
        <v>713.23199999999997</v>
      </c>
      <c r="B2123">
        <v>140.07</v>
      </c>
      <c r="C2123">
        <f t="shared" si="66"/>
        <v>459.54725879999995</v>
      </c>
      <c r="D2123">
        <f t="shared" si="67"/>
        <v>2176.0547600942409</v>
      </c>
    </row>
    <row r="2124" spans="1:4" x14ac:dyDescent="0.25">
      <c r="A2124">
        <v>713.38400000000001</v>
      </c>
      <c r="B2124">
        <v>139.46</v>
      </c>
      <c r="C2124">
        <f t="shared" si="66"/>
        <v>457.54594640000005</v>
      </c>
      <c r="D2124">
        <f t="shared" si="67"/>
        <v>2185.5728541976214</v>
      </c>
    </row>
    <row r="2125" spans="1:4" x14ac:dyDescent="0.25">
      <c r="A2125">
        <v>713.53700000000003</v>
      </c>
      <c r="B2125">
        <v>139.13999999999999</v>
      </c>
      <c r="C2125">
        <f t="shared" si="66"/>
        <v>456.49607759999998</v>
      </c>
      <c r="D2125">
        <f t="shared" si="67"/>
        <v>2190.5993261923268</v>
      </c>
    </row>
    <row r="2126" spans="1:4" x14ac:dyDescent="0.25">
      <c r="A2126">
        <v>713.68899999999996</v>
      </c>
      <c r="B2126">
        <v>139.74</v>
      </c>
      <c r="C2126">
        <f t="shared" si="66"/>
        <v>458.46458160000003</v>
      </c>
      <c r="D2126">
        <f t="shared" si="67"/>
        <v>2181.1935755431537</v>
      </c>
    </row>
    <row r="2127" spans="1:4" x14ac:dyDescent="0.25">
      <c r="A2127">
        <v>713.84199999999998</v>
      </c>
      <c r="B2127">
        <v>140.35</v>
      </c>
      <c r="C2127">
        <f t="shared" si="66"/>
        <v>460.46589399999999</v>
      </c>
      <c r="D2127">
        <f t="shared" si="67"/>
        <v>2171.7135037150006</v>
      </c>
    </row>
    <row r="2128" spans="1:4" x14ac:dyDescent="0.25">
      <c r="A2128">
        <v>713.99400000000003</v>
      </c>
      <c r="B2128">
        <v>140.94999999999999</v>
      </c>
      <c r="C2128">
        <f t="shared" si="66"/>
        <v>462.43439799999999</v>
      </c>
      <c r="D2128">
        <f t="shared" si="67"/>
        <v>2162.4688914253302</v>
      </c>
    </row>
    <row r="2129" spans="1:4" x14ac:dyDescent="0.25">
      <c r="A2129">
        <v>714.14599999999996</v>
      </c>
      <c r="B2129">
        <v>140.72999999999999</v>
      </c>
      <c r="C2129">
        <f t="shared" si="66"/>
        <v>461.71261319999996</v>
      </c>
      <c r="D2129">
        <f t="shared" si="67"/>
        <v>2165.8494297335346</v>
      </c>
    </row>
    <row r="2130" spans="1:4" x14ac:dyDescent="0.25">
      <c r="A2130">
        <v>714.29899999999998</v>
      </c>
      <c r="B2130">
        <v>140.47</v>
      </c>
      <c r="C2130">
        <f t="shared" si="66"/>
        <v>460.85959479999997</v>
      </c>
      <c r="D2130">
        <f t="shared" si="67"/>
        <v>2169.8582633046226</v>
      </c>
    </row>
    <row r="2131" spans="1:4" x14ac:dyDescent="0.25">
      <c r="A2131">
        <v>714.45100000000002</v>
      </c>
      <c r="B2131">
        <v>140.19999999999999</v>
      </c>
      <c r="C2131">
        <f t="shared" si="66"/>
        <v>459.97376799999995</v>
      </c>
      <c r="D2131">
        <f t="shared" si="67"/>
        <v>2174.0370203024277</v>
      </c>
    </row>
    <row r="2132" spans="1:4" x14ac:dyDescent="0.25">
      <c r="A2132">
        <v>714.60400000000004</v>
      </c>
      <c r="B2132">
        <v>140.22999999999999</v>
      </c>
      <c r="C2132">
        <f t="shared" si="66"/>
        <v>460.07219319999996</v>
      </c>
      <c r="D2132">
        <f t="shared" si="67"/>
        <v>2173.5719193211175</v>
      </c>
    </row>
    <row r="2133" spans="1:4" x14ac:dyDescent="0.25">
      <c r="A2133">
        <v>714.75599999999997</v>
      </c>
      <c r="B2133">
        <v>140.38999999999999</v>
      </c>
      <c r="C2133">
        <f t="shared" si="66"/>
        <v>460.59712759999996</v>
      </c>
      <c r="D2133">
        <f t="shared" si="67"/>
        <v>2171.0947378474275</v>
      </c>
    </row>
    <row r="2134" spans="1:4" x14ac:dyDescent="0.25">
      <c r="A2134">
        <v>714.90800000000002</v>
      </c>
      <c r="B2134">
        <v>140.56</v>
      </c>
      <c r="C2134">
        <f t="shared" si="66"/>
        <v>461.15487039999999</v>
      </c>
      <c r="D2134">
        <f t="shared" si="67"/>
        <v>2168.4689118269803</v>
      </c>
    </row>
    <row r="2135" spans="1:4" x14ac:dyDescent="0.25">
      <c r="A2135">
        <v>715.06100000000004</v>
      </c>
      <c r="B2135">
        <v>140.24</v>
      </c>
      <c r="C2135">
        <f t="shared" si="66"/>
        <v>460.10500160000004</v>
      </c>
      <c r="D2135">
        <f t="shared" si="67"/>
        <v>2173.4169298802076</v>
      </c>
    </row>
    <row r="2136" spans="1:4" x14ac:dyDescent="0.25">
      <c r="A2136">
        <v>715.21299999999997</v>
      </c>
      <c r="B2136">
        <v>139.19</v>
      </c>
      <c r="C2136">
        <f t="shared" si="66"/>
        <v>456.66011959999997</v>
      </c>
      <c r="D2136">
        <f t="shared" si="67"/>
        <v>2189.8124164552073</v>
      </c>
    </row>
    <row r="2137" spans="1:4" x14ac:dyDescent="0.25">
      <c r="A2137">
        <v>715.36599999999999</v>
      </c>
      <c r="B2137">
        <v>138.13999999999999</v>
      </c>
      <c r="C2137">
        <f t="shared" si="66"/>
        <v>453.21523759999997</v>
      </c>
      <c r="D2137">
        <f t="shared" si="67"/>
        <v>2206.4571467091382</v>
      </c>
    </row>
    <row r="2138" spans="1:4" x14ac:dyDescent="0.25">
      <c r="A2138">
        <v>715.51800000000003</v>
      </c>
      <c r="B2138">
        <v>137.13999999999999</v>
      </c>
      <c r="C2138">
        <f t="shared" si="66"/>
        <v>449.93439759999995</v>
      </c>
      <c r="D2138">
        <f t="shared" si="67"/>
        <v>2222.5462319265012</v>
      </c>
    </row>
    <row r="2139" spans="1:4" x14ac:dyDescent="0.25">
      <c r="A2139">
        <v>715.67</v>
      </c>
      <c r="B2139">
        <v>136.53</v>
      </c>
      <c r="C2139">
        <f t="shared" si="66"/>
        <v>447.93308519999999</v>
      </c>
      <c r="D2139">
        <f t="shared" si="67"/>
        <v>2232.4763073786003</v>
      </c>
    </row>
    <row r="2140" spans="1:4" x14ac:dyDescent="0.25">
      <c r="A2140">
        <v>715.82299999999998</v>
      </c>
      <c r="B2140">
        <v>135.91999999999999</v>
      </c>
      <c r="C2140">
        <f t="shared" si="66"/>
        <v>445.93177279999998</v>
      </c>
      <c r="D2140">
        <f t="shared" si="67"/>
        <v>2242.4955138787545</v>
      </c>
    </row>
    <row r="2141" spans="1:4" x14ac:dyDescent="0.25">
      <c r="A2141">
        <v>715.97500000000002</v>
      </c>
      <c r="B2141">
        <v>135.31</v>
      </c>
      <c r="C2141">
        <f t="shared" si="66"/>
        <v>443.93046040000002</v>
      </c>
      <c r="D2141">
        <f t="shared" si="67"/>
        <v>2252.60505687976</v>
      </c>
    </row>
    <row r="2142" spans="1:4" x14ac:dyDescent="0.25">
      <c r="A2142">
        <v>716.12800000000004</v>
      </c>
      <c r="B2142">
        <v>135.27000000000001</v>
      </c>
      <c r="C2142">
        <f t="shared" si="66"/>
        <v>443.79922680000004</v>
      </c>
      <c r="D2142">
        <f t="shared" si="67"/>
        <v>2253.2711632024862</v>
      </c>
    </row>
    <row r="2143" spans="1:4" x14ac:dyDescent="0.25">
      <c r="A2143">
        <v>716.28</v>
      </c>
      <c r="B2143">
        <v>135.33000000000001</v>
      </c>
      <c r="C2143">
        <f t="shared" si="66"/>
        <v>443.99607720000006</v>
      </c>
      <c r="D2143">
        <f t="shared" si="67"/>
        <v>2252.2721513810707</v>
      </c>
    </row>
    <row r="2144" spans="1:4" x14ac:dyDescent="0.25">
      <c r="A2144">
        <v>716.43200000000002</v>
      </c>
      <c r="B2144">
        <v>135.4</v>
      </c>
      <c r="C2144">
        <f t="shared" si="66"/>
        <v>444.22573600000004</v>
      </c>
      <c r="D2144">
        <f t="shared" si="67"/>
        <v>2251.1077566203862</v>
      </c>
    </row>
    <row r="2145" spans="1:4" x14ac:dyDescent="0.25">
      <c r="A2145">
        <v>716.58500000000004</v>
      </c>
      <c r="B2145">
        <v>135.30000000000001</v>
      </c>
      <c r="C2145">
        <f t="shared" si="66"/>
        <v>443.89765200000005</v>
      </c>
      <c r="D2145">
        <f t="shared" si="67"/>
        <v>2252.7715465365873</v>
      </c>
    </row>
    <row r="2146" spans="1:4" x14ac:dyDescent="0.25">
      <c r="A2146">
        <v>716.73699999999997</v>
      </c>
      <c r="B2146">
        <v>135.08000000000001</v>
      </c>
      <c r="C2146">
        <f t="shared" si="66"/>
        <v>443.17586720000003</v>
      </c>
      <c r="D2146">
        <f t="shared" si="67"/>
        <v>2256.4405555700346</v>
      </c>
    </row>
    <row r="2147" spans="1:4" x14ac:dyDescent="0.25">
      <c r="A2147">
        <v>716.89</v>
      </c>
      <c r="B2147">
        <v>134.85</v>
      </c>
      <c r="C2147">
        <f t="shared" si="66"/>
        <v>442.42127399999998</v>
      </c>
      <c r="D2147">
        <f t="shared" si="67"/>
        <v>2260.2891379043404</v>
      </c>
    </row>
    <row r="2148" spans="1:4" x14ac:dyDescent="0.25">
      <c r="A2148">
        <v>717.04200000000003</v>
      </c>
      <c r="B2148">
        <v>134.91999999999999</v>
      </c>
      <c r="C2148">
        <f t="shared" si="66"/>
        <v>442.65093279999996</v>
      </c>
      <c r="D2148">
        <f t="shared" si="67"/>
        <v>2259.1164411977493</v>
      </c>
    </row>
    <row r="2149" spans="1:4" x14ac:dyDescent="0.25">
      <c r="A2149">
        <v>717.19399999999996</v>
      </c>
      <c r="B2149">
        <v>135.75</v>
      </c>
      <c r="C2149">
        <f t="shared" si="66"/>
        <v>445.37403</v>
      </c>
      <c r="D2149">
        <f t="shared" si="67"/>
        <v>2245.3037955535933</v>
      </c>
    </row>
    <row r="2150" spans="1:4" x14ac:dyDescent="0.25">
      <c r="A2150">
        <v>717.34699999999998</v>
      </c>
      <c r="B2150">
        <v>136.58000000000001</v>
      </c>
      <c r="C2150">
        <f t="shared" si="66"/>
        <v>448.09712720000005</v>
      </c>
      <c r="D2150">
        <f t="shared" si="67"/>
        <v>2231.6590294801604</v>
      </c>
    </row>
    <row r="2151" spans="1:4" x14ac:dyDescent="0.25">
      <c r="A2151">
        <v>717.49900000000002</v>
      </c>
      <c r="B2151">
        <v>137.41</v>
      </c>
      <c r="C2151">
        <f t="shared" si="66"/>
        <v>450.82022439999997</v>
      </c>
      <c r="D2151">
        <f t="shared" si="67"/>
        <v>2218.179100839825</v>
      </c>
    </row>
    <row r="2152" spans="1:4" x14ac:dyDescent="0.25">
      <c r="A2152">
        <v>717.65200000000004</v>
      </c>
      <c r="B2152">
        <v>134.16</v>
      </c>
      <c r="C2152">
        <f t="shared" si="66"/>
        <v>440.15749439999996</v>
      </c>
      <c r="D2152">
        <f t="shared" si="67"/>
        <v>2271.9140596779989</v>
      </c>
    </row>
    <row r="2153" spans="1:4" x14ac:dyDescent="0.25">
      <c r="A2153">
        <v>717.80399999999997</v>
      </c>
      <c r="B2153">
        <v>130.88999999999999</v>
      </c>
      <c r="C2153">
        <f t="shared" si="66"/>
        <v>429.42914759999996</v>
      </c>
      <c r="D2153">
        <f t="shared" si="67"/>
        <v>2328.6728569516413</v>
      </c>
    </row>
    <row r="2154" spans="1:4" x14ac:dyDescent="0.25">
      <c r="A2154">
        <v>717.95600000000002</v>
      </c>
      <c r="B2154">
        <v>127.62</v>
      </c>
      <c r="C2154">
        <f t="shared" si="66"/>
        <v>418.70080080000002</v>
      </c>
      <c r="D2154">
        <f t="shared" si="67"/>
        <v>2388.3403090926208</v>
      </c>
    </row>
    <row r="2155" spans="1:4" x14ac:dyDescent="0.25">
      <c r="A2155">
        <v>718.10900000000004</v>
      </c>
      <c r="B2155">
        <v>131.47</v>
      </c>
      <c r="C2155">
        <f t="shared" si="66"/>
        <v>431.33203479999997</v>
      </c>
      <c r="D2155">
        <f t="shared" si="67"/>
        <v>2318.3995607089096</v>
      </c>
    </row>
    <row r="2156" spans="1:4" x14ac:dyDescent="0.25">
      <c r="A2156">
        <v>718.26099999999997</v>
      </c>
      <c r="B2156">
        <v>138.16999999999999</v>
      </c>
      <c r="C2156">
        <f t="shared" si="66"/>
        <v>453.31366279999997</v>
      </c>
      <c r="D2156">
        <f t="shared" si="67"/>
        <v>2205.9780722761839</v>
      </c>
    </row>
    <row r="2157" spans="1:4" x14ac:dyDescent="0.25">
      <c r="A2157">
        <v>718.41399999999999</v>
      </c>
      <c r="B2157">
        <v>144.87</v>
      </c>
      <c r="C2157">
        <f t="shared" si="66"/>
        <v>475.29529080000003</v>
      </c>
      <c r="D2157">
        <f t="shared" si="67"/>
        <v>2103.9552029157194</v>
      </c>
    </row>
    <row r="2158" spans="1:4" x14ac:dyDescent="0.25">
      <c r="A2158">
        <v>718.56600000000003</v>
      </c>
      <c r="B2158">
        <v>148.22999999999999</v>
      </c>
      <c r="C2158">
        <f t="shared" si="66"/>
        <v>486.31891319999994</v>
      </c>
      <c r="D2158">
        <f t="shared" si="67"/>
        <v>2056.2638483869687</v>
      </c>
    </row>
    <row r="2159" spans="1:4" x14ac:dyDescent="0.25">
      <c r="A2159">
        <v>718.71799999999996</v>
      </c>
      <c r="B2159">
        <v>147.21</v>
      </c>
      <c r="C2159">
        <f t="shared" si="66"/>
        <v>482.9724564</v>
      </c>
      <c r="D2159">
        <f t="shared" si="67"/>
        <v>2070.5114479070735</v>
      </c>
    </row>
    <row r="2160" spans="1:4" x14ac:dyDescent="0.25">
      <c r="A2160">
        <v>718.87099999999998</v>
      </c>
      <c r="B2160">
        <v>146.18</v>
      </c>
      <c r="C2160">
        <f t="shared" si="66"/>
        <v>479.59319120000004</v>
      </c>
      <c r="D2160">
        <f t="shared" si="67"/>
        <v>2085.1004942290347</v>
      </c>
    </row>
    <row r="2161" spans="1:4" x14ac:dyDescent="0.25">
      <c r="A2161">
        <v>719.02300000000002</v>
      </c>
      <c r="B2161">
        <v>145.22999999999999</v>
      </c>
      <c r="C2161">
        <f t="shared" si="66"/>
        <v>476.47639319999996</v>
      </c>
      <c r="D2161">
        <f t="shared" si="67"/>
        <v>2098.7398626069016</v>
      </c>
    </row>
    <row r="2162" spans="1:4" x14ac:dyDescent="0.25">
      <c r="A2162">
        <v>719.17600000000004</v>
      </c>
      <c r="B2162">
        <v>144.62</v>
      </c>
      <c r="C2162">
        <f t="shared" si="66"/>
        <v>474.4750808</v>
      </c>
      <c r="D2162">
        <f t="shared" si="67"/>
        <v>2107.5922434407435</v>
      </c>
    </row>
    <row r="2163" spans="1:4" x14ac:dyDescent="0.25">
      <c r="A2163">
        <v>719.32799999999997</v>
      </c>
      <c r="B2163">
        <v>144.01</v>
      </c>
      <c r="C2163">
        <f t="shared" si="66"/>
        <v>472.47376839999998</v>
      </c>
      <c r="D2163">
        <f t="shared" si="67"/>
        <v>2116.5196184042798</v>
      </c>
    </row>
    <row r="2164" spans="1:4" x14ac:dyDescent="0.25">
      <c r="A2164">
        <v>719.48</v>
      </c>
      <c r="B2164">
        <v>143.4</v>
      </c>
      <c r="C2164">
        <f t="shared" si="66"/>
        <v>470.47245600000002</v>
      </c>
      <c r="D2164">
        <f t="shared" si="67"/>
        <v>2125.5229445355671</v>
      </c>
    </row>
    <row r="2165" spans="1:4" x14ac:dyDescent="0.25">
      <c r="A2165">
        <v>719.63300000000004</v>
      </c>
      <c r="B2165">
        <v>142.53</v>
      </c>
      <c r="C2165">
        <f t="shared" si="66"/>
        <v>467.61812520000001</v>
      </c>
      <c r="D2165">
        <f t="shared" si="67"/>
        <v>2138.4970900610419</v>
      </c>
    </row>
    <row r="2166" spans="1:4" x14ac:dyDescent="0.25">
      <c r="A2166">
        <v>719.78499999999997</v>
      </c>
      <c r="B2166">
        <v>141.62</v>
      </c>
      <c r="C2166">
        <f t="shared" si="66"/>
        <v>464.63256080000002</v>
      </c>
      <c r="D2166">
        <f t="shared" si="67"/>
        <v>2152.2383155373554</v>
      </c>
    </row>
    <row r="2167" spans="1:4" x14ac:dyDescent="0.25">
      <c r="A2167">
        <v>719.93799999999999</v>
      </c>
      <c r="B2167">
        <v>140.71</v>
      </c>
      <c r="C2167">
        <f t="shared" si="66"/>
        <v>461.64699640000003</v>
      </c>
      <c r="D2167">
        <f t="shared" si="67"/>
        <v>2166.1572755767202</v>
      </c>
    </row>
    <row r="2168" spans="1:4" x14ac:dyDescent="0.25">
      <c r="A2168">
        <v>720.09</v>
      </c>
      <c r="B2168">
        <v>139.76</v>
      </c>
      <c r="C2168">
        <f t="shared" si="66"/>
        <v>458.53019839999996</v>
      </c>
      <c r="D2168">
        <f t="shared" si="67"/>
        <v>2180.8814413737859</v>
      </c>
    </row>
    <row r="2169" spans="1:4" x14ac:dyDescent="0.25">
      <c r="A2169">
        <v>720.24199999999996</v>
      </c>
      <c r="B2169">
        <v>138.79</v>
      </c>
      <c r="C2169">
        <f t="shared" si="66"/>
        <v>455.34778359999996</v>
      </c>
      <c r="D2169">
        <f t="shared" si="67"/>
        <v>2196.1235697557486</v>
      </c>
    </row>
    <row r="2170" spans="1:4" x14ac:dyDescent="0.25">
      <c r="A2170">
        <v>720.39499999999998</v>
      </c>
      <c r="B2170">
        <v>137.83000000000001</v>
      </c>
      <c r="C2170">
        <f t="shared" si="66"/>
        <v>452.19817720000003</v>
      </c>
      <c r="D2170">
        <f t="shared" si="67"/>
        <v>2211.4197942857163</v>
      </c>
    </row>
    <row r="2171" spans="1:4" x14ac:dyDescent="0.25">
      <c r="A2171">
        <v>720.54700000000003</v>
      </c>
      <c r="B2171">
        <v>136.94999999999999</v>
      </c>
      <c r="C2171">
        <f t="shared" si="66"/>
        <v>449.31103799999994</v>
      </c>
      <c r="D2171">
        <f t="shared" si="67"/>
        <v>2225.6297206747013</v>
      </c>
    </row>
    <row r="2172" spans="1:4" x14ac:dyDescent="0.25">
      <c r="A2172">
        <v>720.7</v>
      </c>
      <c r="B2172">
        <v>136.27000000000001</v>
      </c>
      <c r="C2172">
        <f t="shared" si="66"/>
        <v>447.08006680000005</v>
      </c>
      <c r="D2172">
        <f t="shared" si="67"/>
        <v>2236.7358204036127</v>
      </c>
    </row>
    <row r="2173" spans="1:4" x14ac:dyDescent="0.25">
      <c r="A2173">
        <v>720.85199999999998</v>
      </c>
      <c r="B2173">
        <v>135.6</v>
      </c>
      <c r="C2173">
        <f t="shared" si="66"/>
        <v>444.88190399999996</v>
      </c>
      <c r="D2173">
        <f t="shared" si="67"/>
        <v>2247.7875386902679</v>
      </c>
    </row>
    <row r="2174" spans="1:4" x14ac:dyDescent="0.25">
      <c r="A2174">
        <v>721.00400000000002</v>
      </c>
      <c r="B2174">
        <v>134.94</v>
      </c>
      <c r="C2174">
        <f t="shared" si="66"/>
        <v>442.71654960000001</v>
      </c>
      <c r="D2174">
        <f t="shared" si="67"/>
        <v>2258.7816084659871</v>
      </c>
    </row>
    <row r="2175" spans="1:4" x14ac:dyDescent="0.25">
      <c r="A2175">
        <v>721.15700000000004</v>
      </c>
      <c r="B2175">
        <v>134.82</v>
      </c>
      <c r="C2175">
        <f t="shared" si="66"/>
        <v>442.32284879999997</v>
      </c>
      <c r="D2175">
        <f t="shared" si="67"/>
        <v>2260.7920949888767</v>
      </c>
    </row>
    <row r="2176" spans="1:4" x14ac:dyDescent="0.25">
      <c r="A2176">
        <v>721.30899999999997</v>
      </c>
      <c r="B2176">
        <v>134.69999999999999</v>
      </c>
      <c r="C2176">
        <f t="shared" si="66"/>
        <v>441.92914799999994</v>
      </c>
      <c r="D2176">
        <f t="shared" si="67"/>
        <v>2262.806163670381</v>
      </c>
    </row>
    <row r="2177" spans="1:4" x14ac:dyDescent="0.25">
      <c r="A2177">
        <v>721.46199999999999</v>
      </c>
      <c r="B2177">
        <v>134.58000000000001</v>
      </c>
      <c r="C2177">
        <f t="shared" si="66"/>
        <v>441.53544720000002</v>
      </c>
      <c r="D2177">
        <f t="shared" si="67"/>
        <v>2264.8238240927353</v>
      </c>
    </row>
    <row r="2178" spans="1:4" x14ac:dyDescent="0.25">
      <c r="A2178">
        <v>721.61400000000003</v>
      </c>
      <c r="B2178">
        <v>134.22999999999999</v>
      </c>
      <c r="C2178">
        <f t="shared" si="66"/>
        <v>440.38715319999994</v>
      </c>
      <c r="D2178">
        <f t="shared" si="67"/>
        <v>2270.7292724905042</v>
      </c>
    </row>
    <row r="2179" spans="1:4" x14ac:dyDescent="0.25">
      <c r="A2179">
        <v>721.76599999999996</v>
      </c>
      <c r="B2179">
        <v>133.79</v>
      </c>
      <c r="C2179">
        <f t="shared" si="66"/>
        <v>438.94358359999995</v>
      </c>
      <c r="D2179">
        <f t="shared" si="67"/>
        <v>2278.1971017744254</v>
      </c>
    </row>
    <row r="2180" spans="1:4" x14ac:dyDescent="0.25">
      <c r="A2180">
        <v>721.91899999999998</v>
      </c>
      <c r="B2180">
        <v>133.36000000000001</v>
      </c>
      <c r="C2180">
        <f t="shared" ref="C2180:C2243" si="68">B2180*3.28084</f>
        <v>437.53282240000004</v>
      </c>
      <c r="D2180">
        <f t="shared" ref="D2180:D2243" si="69">(10^6)/C2180</f>
        <v>2285.5428182843452</v>
      </c>
    </row>
    <row r="2181" spans="1:4" x14ac:dyDescent="0.25">
      <c r="A2181">
        <v>722.07100000000003</v>
      </c>
      <c r="B2181">
        <v>133.75</v>
      </c>
      <c r="C2181">
        <f t="shared" si="68"/>
        <v>438.81234999999998</v>
      </c>
      <c r="D2181">
        <f t="shared" si="69"/>
        <v>2278.8784317487875</v>
      </c>
    </row>
    <row r="2182" spans="1:4" x14ac:dyDescent="0.25">
      <c r="A2182">
        <v>722.22400000000005</v>
      </c>
      <c r="B2182">
        <v>135.07</v>
      </c>
      <c r="C2182">
        <f t="shared" si="68"/>
        <v>443.14305879999995</v>
      </c>
      <c r="D2182">
        <f t="shared" si="69"/>
        <v>2256.6076126926805</v>
      </c>
    </row>
    <row r="2183" spans="1:4" x14ac:dyDescent="0.25">
      <c r="A2183">
        <v>722.37599999999998</v>
      </c>
      <c r="B2183">
        <v>136.38999999999999</v>
      </c>
      <c r="C2183">
        <f t="shared" si="68"/>
        <v>447.47376759999997</v>
      </c>
      <c r="D2183">
        <f t="shared" si="69"/>
        <v>2234.7678733514213</v>
      </c>
    </row>
    <row r="2184" spans="1:4" x14ac:dyDescent="0.25">
      <c r="A2184">
        <v>722.52800000000002</v>
      </c>
      <c r="B2184">
        <v>137.46</v>
      </c>
      <c r="C2184">
        <f t="shared" si="68"/>
        <v>450.98426640000002</v>
      </c>
      <c r="D2184">
        <f t="shared" si="69"/>
        <v>2217.3722555390682</v>
      </c>
    </row>
    <row r="2185" spans="1:4" x14ac:dyDescent="0.25">
      <c r="A2185">
        <v>722.68100000000004</v>
      </c>
      <c r="B2185">
        <v>137.38</v>
      </c>
      <c r="C2185">
        <f t="shared" si="68"/>
        <v>450.72179919999996</v>
      </c>
      <c r="D2185">
        <f t="shared" si="69"/>
        <v>2218.6634899286673</v>
      </c>
    </row>
    <row r="2186" spans="1:4" x14ac:dyDescent="0.25">
      <c r="A2186">
        <v>722.83299999999997</v>
      </c>
      <c r="B2186">
        <v>137.30000000000001</v>
      </c>
      <c r="C2186">
        <f t="shared" si="68"/>
        <v>450.45933200000002</v>
      </c>
      <c r="D2186">
        <f t="shared" si="69"/>
        <v>2219.9562290342337</v>
      </c>
    </row>
    <row r="2187" spans="1:4" x14ac:dyDescent="0.25">
      <c r="A2187">
        <v>722.98599999999999</v>
      </c>
      <c r="B2187">
        <v>137.22</v>
      </c>
      <c r="C2187">
        <f t="shared" si="68"/>
        <v>450.19686480000001</v>
      </c>
      <c r="D2187">
        <f t="shared" si="69"/>
        <v>2221.2504754875404</v>
      </c>
    </row>
    <row r="2188" spans="1:4" x14ac:dyDescent="0.25">
      <c r="A2188">
        <v>723.13800000000003</v>
      </c>
      <c r="B2188">
        <v>138.76</v>
      </c>
      <c r="C2188">
        <f t="shared" si="68"/>
        <v>455.24935839999995</v>
      </c>
      <c r="D2188">
        <f t="shared" si="69"/>
        <v>2196.5983730642861</v>
      </c>
    </row>
    <row r="2189" spans="1:4" x14ac:dyDescent="0.25">
      <c r="A2189">
        <v>723.29</v>
      </c>
      <c r="B2189">
        <v>140.47999999999999</v>
      </c>
      <c r="C2189">
        <f t="shared" si="68"/>
        <v>460.89240319999999</v>
      </c>
      <c r="D2189">
        <f t="shared" si="69"/>
        <v>2169.7038030068361</v>
      </c>
    </row>
    <row r="2190" spans="1:4" x14ac:dyDescent="0.25">
      <c r="A2190">
        <v>723.44299999999998</v>
      </c>
      <c r="B2190">
        <v>142.19</v>
      </c>
      <c r="C2190">
        <f t="shared" si="68"/>
        <v>466.50263960000001</v>
      </c>
      <c r="D2190">
        <f t="shared" si="69"/>
        <v>2143.6105931950228</v>
      </c>
    </row>
    <row r="2191" spans="1:4" x14ac:dyDescent="0.25">
      <c r="A2191">
        <v>723.59500000000003</v>
      </c>
      <c r="B2191">
        <v>142.35</v>
      </c>
      <c r="C2191">
        <f t="shared" si="68"/>
        <v>467.02757399999996</v>
      </c>
      <c r="D2191">
        <f t="shared" si="69"/>
        <v>2141.2011959704978</v>
      </c>
    </row>
    <row r="2192" spans="1:4" x14ac:dyDescent="0.25">
      <c r="A2192">
        <v>723.74800000000005</v>
      </c>
      <c r="B2192">
        <v>141.58000000000001</v>
      </c>
      <c r="C2192">
        <f t="shared" si="68"/>
        <v>464.50132720000005</v>
      </c>
      <c r="D2192">
        <f t="shared" si="69"/>
        <v>2152.8463783472262</v>
      </c>
    </row>
    <row r="2193" spans="1:4" x14ac:dyDescent="0.25">
      <c r="A2193">
        <v>723.9</v>
      </c>
      <c r="B2193">
        <v>140.82</v>
      </c>
      <c r="C2193">
        <f t="shared" si="68"/>
        <v>462.00788879999999</v>
      </c>
      <c r="D2193">
        <f t="shared" si="69"/>
        <v>2164.4652055560314</v>
      </c>
    </row>
    <row r="2194" spans="1:4" x14ac:dyDescent="0.25">
      <c r="A2194">
        <v>724.05200000000002</v>
      </c>
      <c r="B2194">
        <v>141.11000000000001</v>
      </c>
      <c r="C2194">
        <f t="shared" si="68"/>
        <v>462.95933240000005</v>
      </c>
      <c r="D2194">
        <f t="shared" si="69"/>
        <v>2160.0169388873946</v>
      </c>
    </row>
    <row r="2195" spans="1:4" x14ac:dyDescent="0.25">
      <c r="A2195">
        <v>724.20500000000004</v>
      </c>
      <c r="B2195">
        <v>143.44</v>
      </c>
      <c r="C2195">
        <f t="shared" si="68"/>
        <v>470.6036896</v>
      </c>
      <c r="D2195">
        <f t="shared" si="69"/>
        <v>2124.9302164417199</v>
      </c>
    </row>
    <row r="2196" spans="1:4" x14ac:dyDescent="0.25">
      <c r="A2196">
        <v>724.35699999999997</v>
      </c>
      <c r="B2196">
        <v>145.77000000000001</v>
      </c>
      <c r="C2196">
        <f t="shared" si="68"/>
        <v>478.24804680000005</v>
      </c>
      <c r="D2196">
        <f t="shared" si="69"/>
        <v>2090.9651522700165</v>
      </c>
    </row>
    <row r="2197" spans="1:4" x14ac:dyDescent="0.25">
      <c r="A2197">
        <v>724.51</v>
      </c>
      <c r="B2197">
        <v>147.94</v>
      </c>
      <c r="C2197">
        <f t="shared" si="68"/>
        <v>485.36746959999999</v>
      </c>
      <c r="D2197">
        <f t="shared" si="69"/>
        <v>2060.2946481438444</v>
      </c>
    </row>
    <row r="2198" spans="1:4" x14ac:dyDescent="0.25">
      <c r="A2198">
        <v>724.66200000000003</v>
      </c>
      <c r="B2198">
        <v>147.66</v>
      </c>
      <c r="C2198">
        <f t="shared" si="68"/>
        <v>484.44883440000001</v>
      </c>
      <c r="D2198">
        <f t="shared" si="69"/>
        <v>2064.201478033322</v>
      </c>
    </row>
    <row r="2199" spans="1:4" x14ac:dyDescent="0.25">
      <c r="A2199">
        <v>724.81399999999996</v>
      </c>
      <c r="B2199">
        <v>147.38</v>
      </c>
      <c r="C2199">
        <f t="shared" si="68"/>
        <v>483.53019919999997</v>
      </c>
      <c r="D2199">
        <f t="shared" si="69"/>
        <v>2068.1231527100035</v>
      </c>
    </row>
    <row r="2200" spans="1:4" x14ac:dyDescent="0.25">
      <c r="A2200">
        <v>724.96699999999998</v>
      </c>
      <c r="B2200">
        <v>147.1</v>
      </c>
      <c r="C2200">
        <f t="shared" si="68"/>
        <v>482.61156399999999</v>
      </c>
      <c r="D2200">
        <f t="shared" si="69"/>
        <v>2072.0597569435781</v>
      </c>
    </row>
    <row r="2201" spans="1:4" x14ac:dyDescent="0.25">
      <c r="A2201">
        <v>725.11900000000003</v>
      </c>
      <c r="B2201">
        <v>145.62</v>
      </c>
      <c r="C2201">
        <f t="shared" si="68"/>
        <v>477.75592080000001</v>
      </c>
      <c r="D2201">
        <f t="shared" si="69"/>
        <v>2093.1190100700474</v>
      </c>
    </row>
    <row r="2202" spans="1:4" x14ac:dyDescent="0.25">
      <c r="A2202">
        <v>725.27200000000005</v>
      </c>
      <c r="B2202">
        <v>143.81</v>
      </c>
      <c r="C2202">
        <f t="shared" si="68"/>
        <v>471.8176004</v>
      </c>
      <c r="D2202">
        <f t="shared" si="69"/>
        <v>2119.4631127626753</v>
      </c>
    </row>
    <row r="2203" spans="1:4" x14ac:dyDescent="0.25">
      <c r="A2203">
        <v>725.42399999999998</v>
      </c>
      <c r="B2203">
        <v>142.01</v>
      </c>
      <c r="C2203">
        <f t="shared" si="68"/>
        <v>465.91208839999996</v>
      </c>
      <c r="D2203">
        <f t="shared" si="69"/>
        <v>2146.3276547172759</v>
      </c>
    </row>
    <row r="2204" spans="1:4" x14ac:dyDescent="0.25">
      <c r="A2204">
        <v>725.57600000000002</v>
      </c>
      <c r="B2204">
        <v>140.77000000000001</v>
      </c>
      <c r="C2204">
        <f t="shared" si="68"/>
        <v>461.84384680000005</v>
      </c>
      <c r="D2204">
        <f t="shared" si="69"/>
        <v>2165.2340004716934</v>
      </c>
    </row>
    <row r="2205" spans="1:4" x14ac:dyDescent="0.25">
      <c r="A2205">
        <v>725.72900000000004</v>
      </c>
      <c r="B2205">
        <v>140.1</v>
      </c>
      <c r="C2205">
        <f t="shared" si="68"/>
        <v>459.64568399999996</v>
      </c>
      <c r="D2205">
        <f t="shared" si="69"/>
        <v>2175.5887954775185</v>
      </c>
    </row>
    <row r="2206" spans="1:4" x14ac:dyDescent="0.25">
      <c r="A2206">
        <v>725.88099999999997</v>
      </c>
      <c r="B2206">
        <v>139.43</v>
      </c>
      <c r="C2206">
        <f t="shared" si="68"/>
        <v>457.44752120000004</v>
      </c>
      <c r="D2206">
        <f t="shared" si="69"/>
        <v>2186.0431058337535</v>
      </c>
    </row>
    <row r="2207" spans="1:4" x14ac:dyDescent="0.25">
      <c r="A2207">
        <v>726.03399999999999</v>
      </c>
      <c r="B2207">
        <v>138.97999999999999</v>
      </c>
      <c r="C2207">
        <f t="shared" si="68"/>
        <v>455.97114319999997</v>
      </c>
      <c r="D2207">
        <f t="shared" si="69"/>
        <v>2193.1212422391736</v>
      </c>
    </row>
    <row r="2208" spans="1:4" x14ac:dyDescent="0.25">
      <c r="A2208">
        <v>726.18600000000004</v>
      </c>
      <c r="B2208">
        <v>139.32</v>
      </c>
      <c r="C2208">
        <f t="shared" si="68"/>
        <v>457.08662879999997</v>
      </c>
      <c r="D2208">
        <f t="shared" si="69"/>
        <v>2187.7690945047398</v>
      </c>
    </row>
    <row r="2209" spans="1:4" x14ac:dyDescent="0.25">
      <c r="A2209">
        <v>726.33799999999997</v>
      </c>
      <c r="B2209">
        <v>139.66</v>
      </c>
      <c r="C2209">
        <f t="shared" si="68"/>
        <v>458.20211439999997</v>
      </c>
      <c r="D2209">
        <f t="shared" si="69"/>
        <v>2182.4430062036399</v>
      </c>
    </row>
    <row r="2210" spans="1:4" x14ac:dyDescent="0.25">
      <c r="A2210">
        <v>726.49099999999999</v>
      </c>
      <c r="B2210">
        <v>140</v>
      </c>
      <c r="C2210">
        <f t="shared" si="68"/>
        <v>459.31759999999997</v>
      </c>
      <c r="D2210">
        <f t="shared" si="69"/>
        <v>2177.1427874742881</v>
      </c>
    </row>
    <row r="2211" spans="1:4" x14ac:dyDescent="0.25">
      <c r="A2211">
        <v>726.64300000000003</v>
      </c>
      <c r="B2211">
        <v>139.94</v>
      </c>
      <c r="C2211">
        <f t="shared" si="68"/>
        <v>459.12074960000001</v>
      </c>
      <c r="D2211">
        <f t="shared" si="69"/>
        <v>2178.0762487237407</v>
      </c>
    </row>
    <row r="2212" spans="1:4" x14ac:dyDescent="0.25">
      <c r="A2212">
        <v>726.79600000000005</v>
      </c>
      <c r="B2212">
        <v>139.86000000000001</v>
      </c>
      <c r="C2212">
        <f t="shared" si="68"/>
        <v>458.85828240000006</v>
      </c>
      <c r="D2212">
        <f t="shared" si="69"/>
        <v>2179.3221095838717</v>
      </c>
    </row>
    <row r="2213" spans="1:4" x14ac:dyDescent="0.25">
      <c r="A2213">
        <v>726.94799999999998</v>
      </c>
      <c r="B2213">
        <v>139.78</v>
      </c>
      <c r="C2213">
        <f t="shared" si="68"/>
        <v>458.5958152</v>
      </c>
      <c r="D2213">
        <f t="shared" si="69"/>
        <v>2180.5693965259716</v>
      </c>
    </row>
    <row r="2214" spans="1:4" x14ac:dyDescent="0.25">
      <c r="A2214">
        <v>727.1</v>
      </c>
      <c r="B2214">
        <v>139.97</v>
      </c>
      <c r="C2214">
        <f t="shared" si="68"/>
        <v>459.21917480000002</v>
      </c>
      <c r="D2214">
        <f t="shared" si="69"/>
        <v>2177.6094180638729</v>
      </c>
    </row>
    <row r="2215" spans="1:4" x14ac:dyDescent="0.25">
      <c r="A2215">
        <v>727.25300000000004</v>
      </c>
      <c r="B2215">
        <v>140.30000000000001</v>
      </c>
      <c r="C2215">
        <f t="shared" si="68"/>
        <v>460.30185200000005</v>
      </c>
      <c r="D2215">
        <f t="shared" si="69"/>
        <v>2172.4874572088402</v>
      </c>
    </row>
    <row r="2216" spans="1:4" x14ac:dyDescent="0.25">
      <c r="A2216">
        <v>727.40499999999997</v>
      </c>
      <c r="B2216">
        <v>140.62</v>
      </c>
      <c r="C2216">
        <f t="shared" si="68"/>
        <v>461.35172080000001</v>
      </c>
      <c r="D2216">
        <f t="shared" si="69"/>
        <v>2167.5436655269541</v>
      </c>
    </row>
    <row r="2217" spans="1:4" x14ac:dyDescent="0.25">
      <c r="A2217">
        <v>727.55799999999999</v>
      </c>
      <c r="B2217">
        <v>141.31</v>
      </c>
      <c r="C2217">
        <f t="shared" si="68"/>
        <v>463.61550040000003</v>
      </c>
      <c r="D2217">
        <f t="shared" si="69"/>
        <v>2156.9598064284219</v>
      </c>
    </row>
    <row r="2218" spans="1:4" x14ac:dyDescent="0.25">
      <c r="A2218">
        <v>727.71</v>
      </c>
      <c r="B2218">
        <v>142.58000000000001</v>
      </c>
      <c r="C2218">
        <f t="shared" si="68"/>
        <v>467.78216720000006</v>
      </c>
      <c r="D2218">
        <f t="shared" si="69"/>
        <v>2137.7471612175641</v>
      </c>
    </row>
    <row r="2219" spans="1:4" x14ac:dyDescent="0.25">
      <c r="A2219">
        <v>727.86199999999997</v>
      </c>
      <c r="B2219">
        <v>143.84</v>
      </c>
      <c r="C2219">
        <f t="shared" si="68"/>
        <v>471.91602560000001</v>
      </c>
      <c r="D2219">
        <f t="shared" si="69"/>
        <v>2119.0210667853194</v>
      </c>
    </row>
    <row r="2220" spans="1:4" x14ac:dyDescent="0.25">
      <c r="A2220">
        <v>728.01499999999999</v>
      </c>
      <c r="B2220">
        <v>144.75</v>
      </c>
      <c r="C2220">
        <f t="shared" si="68"/>
        <v>474.90159</v>
      </c>
      <c r="D2220">
        <f t="shared" si="69"/>
        <v>2105.6994144829036</v>
      </c>
    </row>
    <row r="2221" spans="1:4" x14ac:dyDescent="0.25">
      <c r="A2221">
        <v>728.16700000000003</v>
      </c>
      <c r="B2221">
        <v>142.22</v>
      </c>
      <c r="C2221">
        <f t="shared" si="68"/>
        <v>466.60106480000002</v>
      </c>
      <c r="D2221">
        <f t="shared" si="69"/>
        <v>2143.1584182702877</v>
      </c>
    </row>
    <row r="2222" spans="1:4" x14ac:dyDescent="0.25">
      <c r="A2222">
        <v>728.32</v>
      </c>
      <c r="B2222">
        <v>139.69999999999999</v>
      </c>
      <c r="C2222">
        <f t="shared" si="68"/>
        <v>458.33334799999994</v>
      </c>
      <c r="D2222">
        <f t="shared" si="69"/>
        <v>2181.8181120000027</v>
      </c>
    </row>
    <row r="2223" spans="1:4" x14ac:dyDescent="0.25">
      <c r="A2223">
        <v>728.47199999999998</v>
      </c>
      <c r="B2223">
        <v>137.18</v>
      </c>
      <c r="C2223">
        <f t="shared" si="68"/>
        <v>450.06563120000004</v>
      </c>
      <c r="D2223">
        <f t="shared" si="69"/>
        <v>2221.8981647937039</v>
      </c>
    </row>
    <row r="2224" spans="1:4" x14ac:dyDescent="0.25">
      <c r="A2224">
        <v>728.62400000000002</v>
      </c>
      <c r="B2224">
        <v>137.13999999999999</v>
      </c>
      <c r="C2224">
        <f t="shared" si="68"/>
        <v>449.93439759999995</v>
      </c>
      <c r="D2224">
        <f t="shared" si="69"/>
        <v>2222.5462319265012</v>
      </c>
    </row>
    <row r="2225" spans="1:4" x14ac:dyDescent="0.25">
      <c r="A2225">
        <v>728.77700000000004</v>
      </c>
      <c r="B2225">
        <v>137.65</v>
      </c>
      <c r="C2225">
        <f t="shared" si="68"/>
        <v>451.60762600000004</v>
      </c>
      <c r="D2225">
        <f t="shared" si="69"/>
        <v>2214.3115891492939</v>
      </c>
    </row>
    <row r="2226" spans="1:4" x14ac:dyDescent="0.25">
      <c r="A2226">
        <v>728.92899999999997</v>
      </c>
      <c r="B2226">
        <v>138.16999999999999</v>
      </c>
      <c r="C2226">
        <f t="shared" si="68"/>
        <v>453.31366279999997</v>
      </c>
      <c r="D2226">
        <f t="shared" si="69"/>
        <v>2205.9780722761839</v>
      </c>
    </row>
    <row r="2227" spans="1:4" x14ac:dyDescent="0.25">
      <c r="A2227">
        <v>729.08199999999999</v>
      </c>
      <c r="B2227">
        <v>137.85</v>
      </c>
      <c r="C2227">
        <f t="shared" si="68"/>
        <v>452.26379399999996</v>
      </c>
      <c r="D2227">
        <f t="shared" si="69"/>
        <v>2211.0989499194802</v>
      </c>
    </row>
    <row r="2228" spans="1:4" x14ac:dyDescent="0.25">
      <c r="A2228">
        <v>729.23400000000004</v>
      </c>
      <c r="B2228">
        <v>136.80000000000001</v>
      </c>
      <c r="C2228">
        <f t="shared" si="68"/>
        <v>448.81891200000001</v>
      </c>
      <c r="D2228">
        <f t="shared" si="69"/>
        <v>2228.0701041403531</v>
      </c>
    </row>
    <row r="2229" spans="1:4" x14ac:dyDescent="0.25">
      <c r="A2229">
        <v>729.38599999999997</v>
      </c>
      <c r="B2229">
        <v>135.76</v>
      </c>
      <c r="C2229">
        <f t="shared" si="68"/>
        <v>445.40683839999997</v>
      </c>
      <c r="D2229">
        <f t="shared" si="69"/>
        <v>2245.1384078255769</v>
      </c>
    </row>
    <row r="2230" spans="1:4" x14ac:dyDescent="0.25">
      <c r="A2230">
        <v>729.53899999999999</v>
      </c>
      <c r="B2230">
        <v>134.85</v>
      </c>
      <c r="C2230">
        <f t="shared" si="68"/>
        <v>442.42127399999998</v>
      </c>
      <c r="D2230">
        <f t="shared" si="69"/>
        <v>2260.2891379043404</v>
      </c>
    </row>
    <row r="2231" spans="1:4" x14ac:dyDescent="0.25">
      <c r="A2231">
        <v>729.69100000000003</v>
      </c>
      <c r="B2231">
        <v>134.33000000000001</v>
      </c>
      <c r="C2231">
        <f t="shared" si="68"/>
        <v>440.71523720000005</v>
      </c>
      <c r="D2231">
        <f t="shared" si="69"/>
        <v>2269.0388613593409</v>
      </c>
    </row>
    <row r="2232" spans="1:4" x14ac:dyDescent="0.25">
      <c r="A2232">
        <v>729.84400000000005</v>
      </c>
      <c r="B2232">
        <v>133.82</v>
      </c>
      <c r="C2232">
        <f t="shared" si="68"/>
        <v>439.04200879999996</v>
      </c>
      <c r="D2232">
        <f t="shared" si="69"/>
        <v>2277.6863715916929</v>
      </c>
    </row>
    <row r="2233" spans="1:4" x14ac:dyDescent="0.25">
      <c r="A2233">
        <v>729.99599999999998</v>
      </c>
      <c r="B2233">
        <v>133.30000000000001</v>
      </c>
      <c r="C2233">
        <f t="shared" si="68"/>
        <v>437.33597200000003</v>
      </c>
      <c r="D2233">
        <f t="shared" si="69"/>
        <v>2286.5715697404371</v>
      </c>
    </row>
    <row r="2234" spans="1:4" x14ac:dyDescent="0.25">
      <c r="A2234">
        <v>730.14800000000002</v>
      </c>
      <c r="B2234">
        <v>133.85</v>
      </c>
      <c r="C2234">
        <f t="shared" si="68"/>
        <v>439.14043399999997</v>
      </c>
      <c r="D2234">
        <f t="shared" si="69"/>
        <v>2277.1758703503947</v>
      </c>
    </row>
    <row r="2235" spans="1:4" x14ac:dyDescent="0.25">
      <c r="A2235">
        <v>730.30100000000004</v>
      </c>
      <c r="B2235">
        <v>134.41999999999999</v>
      </c>
      <c r="C2235">
        <f t="shared" si="68"/>
        <v>441.01051279999996</v>
      </c>
      <c r="D2235">
        <f t="shared" si="69"/>
        <v>2267.5196417675966</v>
      </c>
    </row>
    <row r="2236" spans="1:4" x14ac:dyDescent="0.25">
      <c r="A2236">
        <v>730.45299999999997</v>
      </c>
      <c r="B2236">
        <v>134.99</v>
      </c>
      <c r="C2236">
        <f t="shared" si="68"/>
        <v>442.8805916</v>
      </c>
      <c r="D2236">
        <f t="shared" si="69"/>
        <v>2257.944960711166</v>
      </c>
    </row>
    <row r="2237" spans="1:4" x14ac:dyDescent="0.25">
      <c r="A2237">
        <v>730.60599999999999</v>
      </c>
      <c r="B2237">
        <v>135.16</v>
      </c>
      <c r="C2237">
        <f t="shared" si="68"/>
        <v>443.43833439999997</v>
      </c>
      <c r="D2237">
        <f t="shared" si="69"/>
        <v>2255.1049885054776</v>
      </c>
    </row>
    <row r="2238" spans="1:4" x14ac:dyDescent="0.25">
      <c r="A2238">
        <v>730.75800000000004</v>
      </c>
      <c r="B2238">
        <v>135.13999999999999</v>
      </c>
      <c r="C2238">
        <f t="shared" si="68"/>
        <v>443.37271759999993</v>
      </c>
      <c r="D2238">
        <f t="shared" si="69"/>
        <v>2255.4387320290098</v>
      </c>
    </row>
    <row r="2239" spans="1:4" x14ac:dyDescent="0.25">
      <c r="A2239">
        <v>730.91</v>
      </c>
      <c r="B2239">
        <v>135.13</v>
      </c>
      <c r="C2239">
        <f t="shared" si="68"/>
        <v>443.33990919999997</v>
      </c>
      <c r="D2239">
        <f t="shared" si="69"/>
        <v>2255.6056408377144</v>
      </c>
    </row>
    <row r="2240" spans="1:4" x14ac:dyDescent="0.25">
      <c r="A2240">
        <v>731.06299999999999</v>
      </c>
      <c r="B2240">
        <v>135.30000000000001</v>
      </c>
      <c r="C2240">
        <f t="shared" si="68"/>
        <v>443.89765200000005</v>
      </c>
      <c r="D2240">
        <f t="shared" si="69"/>
        <v>2252.7715465365873</v>
      </c>
    </row>
    <row r="2241" spans="1:4" x14ac:dyDescent="0.25">
      <c r="A2241">
        <v>731.21500000000003</v>
      </c>
      <c r="B2241">
        <v>135.72999999999999</v>
      </c>
      <c r="C2241">
        <f t="shared" si="68"/>
        <v>445.30841319999996</v>
      </c>
      <c r="D2241">
        <f t="shared" si="69"/>
        <v>2245.6346441199466</v>
      </c>
    </row>
    <row r="2242" spans="1:4" x14ac:dyDescent="0.25">
      <c r="A2242">
        <v>731.36800000000005</v>
      </c>
      <c r="B2242">
        <v>136.15</v>
      </c>
      <c r="C2242">
        <f t="shared" si="68"/>
        <v>446.68636600000002</v>
      </c>
      <c r="D2242">
        <f t="shared" si="69"/>
        <v>2238.7072364774167</v>
      </c>
    </row>
    <row r="2243" spans="1:4" x14ac:dyDescent="0.25">
      <c r="A2243">
        <v>731.52</v>
      </c>
      <c r="B2243">
        <v>136.44999999999999</v>
      </c>
      <c r="C2243">
        <f t="shared" si="68"/>
        <v>447.67061799999993</v>
      </c>
      <c r="D2243">
        <f t="shared" si="69"/>
        <v>2233.7851978482986</v>
      </c>
    </row>
    <row r="2244" spans="1:4" x14ac:dyDescent="0.25">
      <c r="A2244">
        <v>731.67200000000003</v>
      </c>
      <c r="B2244">
        <v>135.86000000000001</v>
      </c>
      <c r="C2244">
        <f t="shared" ref="C2244:C2307" si="70">B2244*3.28084</f>
        <v>445.73492240000002</v>
      </c>
      <c r="D2244">
        <f t="shared" ref="D2244:D2307" si="71">(10^6)/C2244</f>
        <v>2243.4858696187275</v>
      </c>
    </row>
    <row r="2245" spans="1:4" x14ac:dyDescent="0.25">
      <c r="A2245">
        <v>731.82500000000005</v>
      </c>
      <c r="B2245">
        <v>135.27000000000001</v>
      </c>
      <c r="C2245">
        <f t="shared" si="70"/>
        <v>443.79922680000004</v>
      </c>
      <c r="D2245">
        <f t="shared" si="71"/>
        <v>2253.2711632024862</v>
      </c>
    </row>
    <row r="2246" spans="1:4" x14ac:dyDescent="0.25">
      <c r="A2246">
        <v>731.97699999999998</v>
      </c>
      <c r="B2246">
        <v>134.69</v>
      </c>
      <c r="C2246">
        <f t="shared" si="70"/>
        <v>441.89633959999998</v>
      </c>
      <c r="D2246">
        <f t="shared" si="71"/>
        <v>2262.9741647219566</v>
      </c>
    </row>
    <row r="2247" spans="1:4" x14ac:dyDescent="0.25">
      <c r="A2247">
        <v>732.13</v>
      </c>
      <c r="B2247">
        <v>134.25</v>
      </c>
      <c r="C2247">
        <f t="shared" si="70"/>
        <v>440.45276999999999</v>
      </c>
      <c r="D2247">
        <f t="shared" si="71"/>
        <v>2270.3909888000026</v>
      </c>
    </row>
    <row r="2248" spans="1:4" x14ac:dyDescent="0.25">
      <c r="A2248">
        <v>732.28200000000004</v>
      </c>
      <c r="B2248">
        <v>133.84</v>
      </c>
      <c r="C2248">
        <f t="shared" si="70"/>
        <v>439.10762560000001</v>
      </c>
      <c r="D2248">
        <f t="shared" si="71"/>
        <v>2277.3460120023933</v>
      </c>
    </row>
    <row r="2249" spans="1:4" x14ac:dyDescent="0.25">
      <c r="A2249">
        <v>732.43399999999997</v>
      </c>
      <c r="B2249">
        <v>133.41999999999999</v>
      </c>
      <c r="C2249">
        <f t="shared" si="70"/>
        <v>437.72967279999995</v>
      </c>
      <c r="D2249">
        <f t="shared" si="71"/>
        <v>2284.5149921031357</v>
      </c>
    </row>
    <row r="2250" spans="1:4" x14ac:dyDescent="0.25">
      <c r="A2250">
        <v>732.58699999999999</v>
      </c>
      <c r="B2250">
        <v>133.53</v>
      </c>
      <c r="C2250">
        <f t="shared" si="70"/>
        <v>438.09056520000001</v>
      </c>
      <c r="D2250">
        <f t="shared" si="71"/>
        <v>2282.6330431094157</v>
      </c>
    </row>
    <row r="2251" spans="1:4" x14ac:dyDescent="0.25">
      <c r="A2251">
        <v>732.73900000000003</v>
      </c>
      <c r="B2251">
        <v>134.03</v>
      </c>
      <c r="C2251">
        <f t="shared" si="70"/>
        <v>439.73098520000002</v>
      </c>
      <c r="D2251">
        <f t="shared" si="71"/>
        <v>2274.1176620637193</v>
      </c>
    </row>
    <row r="2252" spans="1:4" x14ac:dyDescent="0.25">
      <c r="A2252">
        <v>732.89200000000005</v>
      </c>
      <c r="B2252">
        <v>134.52000000000001</v>
      </c>
      <c r="C2252">
        <f t="shared" si="70"/>
        <v>441.3385968</v>
      </c>
      <c r="D2252">
        <f t="shared" si="71"/>
        <v>2265.8340042105287</v>
      </c>
    </row>
    <row r="2253" spans="1:4" x14ac:dyDescent="0.25">
      <c r="A2253">
        <v>733.04399999999998</v>
      </c>
      <c r="B2253">
        <v>134.82</v>
      </c>
      <c r="C2253">
        <f t="shared" si="70"/>
        <v>442.32284879999997</v>
      </c>
      <c r="D2253">
        <f t="shared" si="71"/>
        <v>2260.7920949888767</v>
      </c>
    </row>
    <row r="2254" spans="1:4" x14ac:dyDescent="0.25">
      <c r="A2254">
        <v>733.19600000000003</v>
      </c>
      <c r="B2254">
        <v>134.62</v>
      </c>
      <c r="C2254">
        <f t="shared" si="70"/>
        <v>441.66668079999999</v>
      </c>
      <c r="D2254">
        <f t="shared" si="71"/>
        <v>2264.1508709433988</v>
      </c>
    </row>
    <row r="2255" spans="1:4" x14ac:dyDescent="0.25">
      <c r="A2255">
        <v>733.34900000000005</v>
      </c>
      <c r="B2255">
        <v>134.41999999999999</v>
      </c>
      <c r="C2255">
        <f t="shared" si="70"/>
        <v>441.01051279999996</v>
      </c>
      <c r="D2255">
        <f t="shared" si="71"/>
        <v>2267.5196417675966</v>
      </c>
    </row>
    <row r="2256" spans="1:4" x14ac:dyDescent="0.25">
      <c r="A2256">
        <v>733.50099999999998</v>
      </c>
      <c r="B2256">
        <v>134.22</v>
      </c>
      <c r="C2256">
        <f t="shared" si="70"/>
        <v>440.35434479999998</v>
      </c>
      <c r="D2256">
        <f t="shared" si="71"/>
        <v>2270.8984521412631</v>
      </c>
    </row>
    <row r="2257" spans="1:4" x14ac:dyDescent="0.25">
      <c r="A2257">
        <v>733.654</v>
      </c>
      <c r="B2257">
        <v>135.18</v>
      </c>
      <c r="C2257">
        <f t="shared" si="70"/>
        <v>443.50395120000002</v>
      </c>
      <c r="D2257">
        <f t="shared" si="71"/>
        <v>2254.7713437372413</v>
      </c>
    </row>
    <row r="2258" spans="1:4" x14ac:dyDescent="0.25">
      <c r="A2258">
        <v>733.80600000000004</v>
      </c>
      <c r="B2258">
        <v>136.13</v>
      </c>
      <c r="C2258">
        <f t="shared" si="70"/>
        <v>446.62074919999998</v>
      </c>
      <c r="D2258">
        <f t="shared" si="71"/>
        <v>2239.0361437331985</v>
      </c>
    </row>
    <row r="2259" spans="1:4" x14ac:dyDescent="0.25">
      <c r="A2259">
        <v>733.95799999999997</v>
      </c>
      <c r="B2259">
        <v>137.08000000000001</v>
      </c>
      <c r="C2259">
        <f t="shared" si="70"/>
        <v>449.73754720000005</v>
      </c>
      <c r="D2259">
        <f t="shared" si="71"/>
        <v>2223.5190417741487</v>
      </c>
    </row>
    <row r="2260" spans="1:4" x14ac:dyDescent="0.25">
      <c r="A2260">
        <v>734.11099999999999</v>
      </c>
      <c r="B2260">
        <v>137.37</v>
      </c>
      <c r="C2260">
        <f t="shared" si="70"/>
        <v>450.6889908</v>
      </c>
      <c r="D2260">
        <f t="shared" si="71"/>
        <v>2218.8249999737955</v>
      </c>
    </row>
    <row r="2261" spans="1:4" x14ac:dyDescent="0.25">
      <c r="A2261">
        <v>734.26300000000003</v>
      </c>
      <c r="B2261">
        <v>137.41999999999999</v>
      </c>
      <c r="C2261">
        <f t="shared" si="70"/>
        <v>450.85303279999994</v>
      </c>
      <c r="D2261">
        <f t="shared" si="71"/>
        <v>2218.0176848086185</v>
      </c>
    </row>
    <row r="2262" spans="1:4" x14ac:dyDescent="0.25">
      <c r="A2262">
        <v>734.41600000000005</v>
      </c>
      <c r="B2262">
        <v>137.47</v>
      </c>
      <c r="C2262">
        <f t="shared" si="70"/>
        <v>451.01707479999999</v>
      </c>
      <c r="D2262">
        <f t="shared" si="71"/>
        <v>2217.2109569098734</v>
      </c>
    </row>
    <row r="2263" spans="1:4" x14ac:dyDescent="0.25">
      <c r="A2263">
        <v>734.56799999999998</v>
      </c>
      <c r="B2263">
        <v>137.27000000000001</v>
      </c>
      <c r="C2263">
        <f t="shared" si="70"/>
        <v>450.36090680000001</v>
      </c>
      <c r="D2263">
        <f t="shared" si="71"/>
        <v>2220.4413946703598</v>
      </c>
    </row>
    <row r="2264" spans="1:4" x14ac:dyDescent="0.25">
      <c r="A2264">
        <v>734.72</v>
      </c>
      <c r="B2264">
        <v>136.77000000000001</v>
      </c>
      <c r="C2264">
        <f t="shared" si="70"/>
        <v>448.7204868</v>
      </c>
      <c r="D2264">
        <f t="shared" si="71"/>
        <v>2228.5588231805241</v>
      </c>
    </row>
    <row r="2265" spans="1:4" x14ac:dyDescent="0.25">
      <c r="A2265">
        <v>734.87300000000005</v>
      </c>
      <c r="B2265">
        <v>136.26</v>
      </c>
      <c r="C2265">
        <f t="shared" si="70"/>
        <v>447.04725839999998</v>
      </c>
      <c r="D2265">
        <f t="shared" si="71"/>
        <v>2236.8999724526666</v>
      </c>
    </row>
    <row r="2266" spans="1:4" x14ac:dyDescent="0.25">
      <c r="A2266">
        <v>735.02499999999998</v>
      </c>
      <c r="B2266">
        <v>135.85</v>
      </c>
      <c r="C2266">
        <f t="shared" si="70"/>
        <v>445.70211399999999</v>
      </c>
      <c r="D2266">
        <f t="shared" si="71"/>
        <v>2243.6510139595166</v>
      </c>
    </row>
    <row r="2267" spans="1:4" x14ac:dyDescent="0.25">
      <c r="A2267">
        <v>735.178</v>
      </c>
      <c r="B2267">
        <v>135.93</v>
      </c>
      <c r="C2267">
        <f t="shared" si="70"/>
        <v>445.9645812</v>
      </c>
      <c r="D2267">
        <f t="shared" si="71"/>
        <v>2242.3305395894968</v>
      </c>
    </row>
    <row r="2268" spans="1:4" x14ac:dyDescent="0.25">
      <c r="A2268">
        <v>735.33</v>
      </c>
      <c r="B2268">
        <v>136</v>
      </c>
      <c r="C2268">
        <f t="shared" si="70"/>
        <v>446.19423999999998</v>
      </c>
      <c r="D2268">
        <f t="shared" si="71"/>
        <v>2241.1763988705907</v>
      </c>
    </row>
    <row r="2269" spans="1:4" x14ac:dyDescent="0.25">
      <c r="A2269">
        <v>735.48199999999997</v>
      </c>
      <c r="B2269">
        <v>136.08000000000001</v>
      </c>
      <c r="C2269">
        <f t="shared" si="70"/>
        <v>446.45670720000004</v>
      </c>
      <c r="D2269">
        <f t="shared" si="71"/>
        <v>2239.8588348500903</v>
      </c>
    </row>
    <row r="2270" spans="1:4" x14ac:dyDescent="0.25">
      <c r="A2270">
        <v>735.63499999999999</v>
      </c>
      <c r="B2270">
        <v>136.72999999999999</v>
      </c>
      <c r="C2270">
        <f t="shared" si="70"/>
        <v>448.58925319999997</v>
      </c>
      <c r="D2270">
        <f t="shared" si="71"/>
        <v>2229.2107821721665</v>
      </c>
    </row>
    <row r="2271" spans="1:4" x14ac:dyDescent="0.25">
      <c r="A2271">
        <v>735.78700000000003</v>
      </c>
      <c r="B2271">
        <v>137.47</v>
      </c>
      <c r="C2271">
        <f t="shared" si="70"/>
        <v>451.01707479999999</v>
      </c>
      <c r="D2271">
        <f t="shared" si="71"/>
        <v>2217.2109569098734</v>
      </c>
    </row>
    <row r="2272" spans="1:4" x14ac:dyDescent="0.25">
      <c r="A2272">
        <v>735.94</v>
      </c>
      <c r="B2272">
        <v>138.19999999999999</v>
      </c>
      <c r="C2272">
        <f t="shared" si="70"/>
        <v>453.41208799999998</v>
      </c>
      <c r="D2272">
        <f t="shared" si="71"/>
        <v>2205.499205835024</v>
      </c>
    </row>
    <row r="2273" spans="1:4" x14ac:dyDescent="0.25">
      <c r="A2273">
        <v>736.09199999999998</v>
      </c>
      <c r="B2273">
        <v>138.01</v>
      </c>
      <c r="C2273">
        <f t="shared" si="70"/>
        <v>452.78872839999997</v>
      </c>
      <c r="D2273">
        <f t="shared" si="71"/>
        <v>2208.5355426882134</v>
      </c>
    </row>
    <row r="2274" spans="1:4" x14ac:dyDescent="0.25">
      <c r="A2274">
        <v>736.24400000000003</v>
      </c>
      <c r="B2274">
        <v>137.21</v>
      </c>
      <c r="C2274">
        <f t="shared" si="70"/>
        <v>450.16405640000005</v>
      </c>
      <c r="D2274">
        <f t="shared" si="71"/>
        <v>2221.4123624109052</v>
      </c>
    </row>
    <row r="2275" spans="1:4" x14ac:dyDescent="0.25">
      <c r="A2275">
        <v>736.39700000000005</v>
      </c>
      <c r="B2275">
        <v>136.41</v>
      </c>
      <c r="C2275">
        <f t="shared" si="70"/>
        <v>447.53938439999996</v>
      </c>
      <c r="D2275">
        <f t="shared" si="71"/>
        <v>2234.4402187992109</v>
      </c>
    </row>
    <row r="2276" spans="1:4" x14ac:dyDescent="0.25">
      <c r="A2276">
        <v>736.54899999999998</v>
      </c>
      <c r="B2276">
        <v>136.11000000000001</v>
      </c>
      <c r="C2276">
        <f t="shared" si="70"/>
        <v>446.55513240000005</v>
      </c>
      <c r="D2276">
        <f t="shared" si="71"/>
        <v>2239.3651476482278</v>
      </c>
    </row>
    <row r="2277" spans="1:4" x14ac:dyDescent="0.25">
      <c r="A2277">
        <v>736.702</v>
      </c>
      <c r="B2277">
        <v>136.87</v>
      </c>
      <c r="C2277">
        <f t="shared" si="70"/>
        <v>449.04857079999999</v>
      </c>
      <c r="D2277">
        <f t="shared" si="71"/>
        <v>2226.9305928720705</v>
      </c>
    </row>
    <row r="2278" spans="1:4" x14ac:dyDescent="0.25">
      <c r="A2278">
        <v>736.85400000000004</v>
      </c>
      <c r="B2278">
        <v>137.62</v>
      </c>
      <c r="C2278">
        <f t="shared" si="70"/>
        <v>451.50920080000003</v>
      </c>
      <c r="D2278">
        <f t="shared" si="71"/>
        <v>2214.7942904112797</v>
      </c>
    </row>
    <row r="2279" spans="1:4" x14ac:dyDescent="0.25">
      <c r="A2279">
        <v>737.00599999999997</v>
      </c>
      <c r="B2279">
        <v>138.35</v>
      </c>
      <c r="C2279">
        <f t="shared" si="70"/>
        <v>453.90421399999997</v>
      </c>
      <c r="D2279">
        <f t="shared" si="71"/>
        <v>2203.1079887705118</v>
      </c>
    </row>
    <row r="2280" spans="1:4" x14ac:dyDescent="0.25">
      <c r="A2280">
        <v>737.15899999999999</v>
      </c>
      <c r="B2280">
        <v>138.55000000000001</v>
      </c>
      <c r="C2280">
        <f t="shared" si="70"/>
        <v>454.56038200000006</v>
      </c>
      <c r="D2280">
        <f t="shared" si="71"/>
        <v>2199.9277534926041</v>
      </c>
    </row>
    <row r="2281" spans="1:4" x14ac:dyDescent="0.25">
      <c r="A2281">
        <v>737.31100000000004</v>
      </c>
      <c r="B2281">
        <v>138.76</v>
      </c>
      <c r="C2281">
        <f t="shared" si="70"/>
        <v>455.24935839999995</v>
      </c>
      <c r="D2281">
        <f t="shared" si="71"/>
        <v>2196.5983730642861</v>
      </c>
    </row>
    <row r="2282" spans="1:4" x14ac:dyDescent="0.25">
      <c r="A2282">
        <v>737.46400000000006</v>
      </c>
      <c r="B2282">
        <v>138.96</v>
      </c>
      <c r="C2282">
        <f t="shared" si="70"/>
        <v>455.90552640000004</v>
      </c>
      <c r="D2282">
        <f t="shared" si="71"/>
        <v>2193.4368900863578</v>
      </c>
    </row>
    <row r="2283" spans="1:4" x14ac:dyDescent="0.25">
      <c r="A2283">
        <v>737.61599999999999</v>
      </c>
      <c r="B2283">
        <v>138.41</v>
      </c>
      <c r="C2283">
        <f t="shared" si="70"/>
        <v>454.10106439999998</v>
      </c>
      <c r="D2283">
        <f t="shared" si="71"/>
        <v>2202.1529531565661</v>
      </c>
    </row>
    <row r="2284" spans="1:4" x14ac:dyDescent="0.25">
      <c r="A2284">
        <v>737.76800000000003</v>
      </c>
      <c r="B2284">
        <v>137.62</v>
      </c>
      <c r="C2284">
        <f t="shared" si="70"/>
        <v>451.50920080000003</v>
      </c>
      <c r="D2284">
        <f t="shared" si="71"/>
        <v>2214.7942904112797</v>
      </c>
    </row>
    <row r="2285" spans="1:4" x14ac:dyDescent="0.25">
      <c r="A2285">
        <v>737.92100000000005</v>
      </c>
      <c r="B2285">
        <v>136.82</v>
      </c>
      <c r="C2285">
        <f t="shared" si="70"/>
        <v>448.8845288</v>
      </c>
      <c r="D2285">
        <f t="shared" si="71"/>
        <v>2227.7444105130853</v>
      </c>
    </row>
    <row r="2286" spans="1:4" x14ac:dyDescent="0.25">
      <c r="A2286">
        <v>738.07299999999998</v>
      </c>
      <c r="B2286">
        <v>136.38</v>
      </c>
      <c r="C2286">
        <f t="shared" si="70"/>
        <v>447.44095920000001</v>
      </c>
      <c r="D2286">
        <f t="shared" si="71"/>
        <v>2234.9317366652026</v>
      </c>
    </row>
    <row r="2287" spans="1:4" x14ac:dyDescent="0.25">
      <c r="A2287">
        <v>738.226</v>
      </c>
      <c r="B2287">
        <v>136.32</v>
      </c>
      <c r="C2287">
        <f t="shared" si="70"/>
        <v>447.24410879999999</v>
      </c>
      <c r="D2287">
        <f t="shared" si="71"/>
        <v>2235.9154214084529</v>
      </c>
    </row>
    <row r="2288" spans="1:4" x14ac:dyDescent="0.25">
      <c r="A2288">
        <v>738.37800000000004</v>
      </c>
      <c r="B2288">
        <v>136.26</v>
      </c>
      <c r="C2288">
        <f t="shared" si="70"/>
        <v>447.04725839999998</v>
      </c>
      <c r="D2288">
        <f t="shared" si="71"/>
        <v>2236.8999724526666</v>
      </c>
    </row>
    <row r="2289" spans="1:4" x14ac:dyDescent="0.25">
      <c r="A2289">
        <v>738.53</v>
      </c>
      <c r="B2289">
        <v>136.19</v>
      </c>
      <c r="C2289">
        <f t="shared" si="70"/>
        <v>446.81759959999999</v>
      </c>
      <c r="D2289">
        <f t="shared" si="71"/>
        <v>2238.0497117732602</v>
      </c>
    </row>
    <row r="2290" spans="1:4" x14ac:dyDescent="0.25">
      <c r="A2290">
        <v>738.68299999999999</v>
      </c>
      <c r="B2290">
        <v>136.06</v>
      </c>
      <c r="C2290">
        <f t="shared" si="70"/>
        <v>446.3910904</v>
      </c>
      <c r="D2290">
        <f t="shared" si="71"/>
        <v>2240.1880805997375</v>
      </c>
    </row>
    <row r="2291" spans="1:4" x14ac:dyDescent="0.25">
      <c r="A2291">
        <v>738.83500000000004</v>
      </c>
      <c r="B2291">
        <v>135.94</v>
      </c>
      <c r="C2291">
        <f t="shared" si="70"/>
        <v>445.99738959999996</v>
      </c>
      <c r="D2291">
        <f t="shared" si="71"/>
        <v>2242.1655895718723</v>
      </c>
    </row>
    <row r="2292" spans="1:4" x14ac:dyDescent="0.25">
      <c r="A2292">
        <v>738.98800000000006</v>
      </c>
      <c r="B2292">
        <v>135.81</v>
      </c>
      <c r="C2292">
        <f t="shared" si="70"/>
        <v>445.57088040000002</v>
      </c>
      <c r="D2292">
        <f t="shared" si="71"/>
        <v>2244.3118345217604</v>
      </c>
    </row>
    <row r="2293" spans="1:4" x14ac:dyDescent="0.25">
      <c r="A2293">
        <v>739.14</v>
      </c>
      <c r="B2293">
        <v>136.03</v>
      </c>
      <c r="C2293">
        <f t="shared" si="70"/>
        <v>446.29266519999999</v>
      </c>
      <c r="D2293">
        <f t="shared" si="71"/>
        <v>2240.6821307535124</v>
      </c>
    </row>
    <row r="2294" spans="1:4" x14ac:dyDescent="0.25">
      <c r="A2294">
        <v>739.29200000000003</v>
      </c>
      <c r="B2294">
        <v>136.28</v>
      </c>
      <c r="C2294">
        <f t="shared" si="70"/>
        <v>447.11287520000002</v>
      </c>
      <c r="D2294">
        <f t="shared" si="71"/>
        <v>2236.5716924449684</v>
      </c>
    </row>
    <row r="2295" spans="1:4" x14ac:dyDescent="0.25">
      <c r="A2295">
        <v>739.44500000000005</v>
      </c>
      <c r="B2295">
        <v>136.53</v>
      </c>
      <c r="C2295">
        <f t="shared" si="70"/>
        <v>447.93308519999999</v>
      </c>
      <c r="D2295">
        <f t="shared" si="71"/>
        <v>2232.4763073786003</v>
      </c>
    </row>
    <row r="2296" spans="1:4" x14ac:dyDescent="0.25">
      <c r="A2296">
        <v>739.59699999999998</v>
      </c>
      <c r="B2296">
        <v>136.09</v>
      </c>
      <c r="C2296">
        <f t="shared" si="70"/>
        <v>446.4895156</v>
      </c>
      <c r="D2296">
        <f t="shared" si="71"/>
        <v>2239.6942482651211</v>
      </c>
    </row>
    <row r="2297" spans="1:4" x14ac:dyDescent="0.25">
      <c r="A2297">
        <v>739.75</v>
      </c>
      <c r="B2297">
        <v>135.25</v>
      </c>
      <c r="C2297">
        <f t="shared" si="70"/>
        <v>443.73361</v>
      </c>
      <c r="D2297">
        <f t="shared" si="71"/>
        <v>2253.6043641138654</v>
      </c>
    </row>
    <row r="2298" spans="1:4" x14ac:dyDescent="0.25">
      <c r="A2298">
        <v>739.90200000000004</v>
      </c>
      <c r="B2298">
        <v>134.41</v>
      </c>
      <c r="C2298">
        <f t="shared" si="70"/>
        <v>440.97770439999999</v>
      </c>
      <c r="D2298">
        <f t="shared" si="71"/>
        <v>2267.6883434744464</v>
      </c>
    </row>
    <row r="2299" spans="1:4" x14ac:dyDescent="0.25">
      <c r="A2299">
        <v>740.05399999999997</v>
      </c>
      <c r="B2299">
        <v>133.97999999999999</v>
      </c>
      <c r="C2299">
        <f t="shared" si="70"/>
        <v>439.56694319999997</v>
      </c>
      <c r="D2299">
        <f t="shared" si="71"/>
        <v>2274.9663400985246</v>
      </c>
    </row>
    <row r="2300" spans="1:4" x14ac:dyDescent="0.25">
      <c r="A2300">
        <v>740.20699999999999</v>
      </c>
      <c r="B2300">
        <v>134.28</v>
      </c>
      <c r="C2300">
        <f t="shared" si="70"/>
        <v>440.5511952</v>
      </c>
      <c r="D2300">
        <f t="shared" si="71"/>
        <v>2269.8837522073304</v>
      </c>
    </row>
    <row r="2301" spans="1:4" x14ac:dyDescent="0.25">
      <c r="A2301">
        <v>740.35900000000004</v>
      </c>
      <c r="B2301">
        <v>134.59</v>
      </c>
      <c r="C2301">
        <f t="shared" si="70"/>
        <v>441.56825559999999</v>
      </c>
      <c r="D2301">
        <f t="shared" si="71"/>
        <v>2264.6555483052257</v>
      </c>
    </row>
    <row r="2302" spans="1:4" x14ac:dyDescent="0.25">
      <c r="A2302">
        <v>740.51199999999994</v>
      </c>
      <c r="B2302">
        <v>134.86000000000001</v>
      </c>
      <c r="C2302">
        <f t="shared" si="70"/>
        <v>442.45408240000006</v>
      </c>
      <c r="D2302">
        <f t="shared" si="71"/>
        <v>2260.1215352691702</v>
      </c>
    </row>
    <row r="2303" spans="1:4" x14ac:dyDescent="0.25">
      <c r="A2303">
        <v>740.66399999999999</v>
      </c>
      <c r="B2303">
        <v>134.78</v>
      </c>
      <c r="C2303">
        <f t="shared" si="70"/>
        <v>442.1916152</v>
      </c>
      <c r="D2303">
        <f t="shared" si="71"/>
        <v>2261.463052725926</v>
      </c>
    </row>
    <row r="2304" spans="1:4" x14ac:dyDescent="0.25">
      <c r="A2304">
        <v>740.81600000000003</v>
      </c>
      <c r="B2304">
        <v>134.69</v>
      </c>
      <c r="C2304">
        <f t="shared" si="70"/>
        <v>441.89633959999998</v>
      </c>
      <c r="D2304">
        <f t="shared" si="71"/>
        <v>2262.9741647219566</v>
      </c>
    </row>
    <row r="2305" spans="1:4" x14ac:dyDescent="0.25">
      <c r="A2305">
        <v>740.96900000000005</v>
      </c>
      <c r="B2305">
        <v>134.61000000000001</v>
      </c>
      <c r="C2305">
        <f t="shared" si="70"/>
        <v>441.63387240000003</v>
      </c>
      <c r="D2305">
        <f t="shared" si="71"/>
        <v>2264.3190717361285</v>
      </c>
    </row>
    <row r="2306" spans="1:4" x14ac:dyDescent="0.25">
      <c r="A2306">
        <v>741.12099999999998</v>
      </c>
      <c r="B2306">
        <v>134.56</v>
      </c>
      <c r="C2306">
        <f t="shared" si="70"/>
        <v>441.46983039999998</v>
      </c>
      <c r="D2306">
        <f t="shared" si="71"/>
        <v>2265.1604507015481</v>
      </c>
    </row>
    <row r="2307" spans="1:4" x14ac:dyDescent="0.25">
      <c r="A2307">
        <v>741.274</v>
      </c>
      <c r="B2307">
        <v>134.54</v>
      </c>
      <c r="C2307">
        <f t="shared" si="70"/>
        <v>441.40421359999999</v>
      </c>
      <c r="D2307">
        <f t="shared" si="71"/>
        <v>2265.4971773925995</v>
      </c>
    </row>
    <row r="2308" spans="1:4" x14ac:dyDescent="0.25">
      <c r="A2308">
        <v>741.42600000000004</v>
      </c>
      <c r="B2308">
        <v>134.51</v>
      </c>
      <c r="C2308">
        <f t="shared" ref="C2308:C2371" si="72">B2308*3.28084</f>
        <v>441.30578839999998</v>
      </c>
      <c r="D2308">
        <f t="shared" ref="D2308:D2371" si="73">(10^6)/C2308</f>
        <v>2266.0024551810297</v>
      </c>
    </row>
    <row r="2309" spans="1:4" x14ac:dyDescent="0.25">
      <c r="A2309">
        <v>741.57799999999997</v>
      </c>
      <c r="B2309">
        <v>134.37</v>
      </c>
      <c r="C2309">
        <f t="shared" si="72"/>
        <v>440.84647080000002</v>
      </c>
      <c r="D2309">
        <f t="shared" si="73"/>
        <v>2268.3634014021009</v>
      </c>
    </row>
    <row r="2310" spans="1:4" x14ac:dyDescent="0.25">
      <c r="A2310">
        <v>741.73099999999999</v>
      </c>
      <c r="B2310">
        <v>134.12</v>
      </c>
      <c r="C2310">
        <f t="shared" si="72"/>
        <v>440.02626079999999</v>
      </c>
      <c r="D2310">
        <f t="shared" si="73"/>
        <v>2272.5916361944551</v>
      </c>
    </row>
    <row r="2311" spans="1:4" x14ac:dyDescent="0.25">
      <c r="A2311">
        <v>741.88300000000004</v>
      </c>
      <c r="B2311">
        <v>133.88</v>
      </c>
      <c r="C2311">
        <f t="shared" si="72"/>
        <v>439.23885919999998</v>
      </c>
      <c r="D2311">
        <f t="shared" si="73"/>
        <v>2276.6655978966264</v>
      </c>
    </row>
    <row r="2312" spans="1:4" x14ac:dyDescent="0.25">
      <c r="A2312">
        <v>742.03599999999994</v>
      </c>
      <c r="B2312">
        <v>133.61000000000001</v>
      </c>
      <c r="C2312">
        <f t="shared" si="72"/>
        <v>438.35303240000002</v>
      </c>
      <c r="D2312">
        <f t="shared" si="73"/>
        <v>2281.2662992770024</v>
      </c>
    </row>
    <row r="2313" spans="1:4" x14ac:dyDescent="0.25">
      <c r="A2313">
        <v>742.18799999999999</v>
      </c>
      <c r="B2313">
        <v>133.26</v>
      </c>
      <c r="C2313">
        <f t="shared" si="72"/>
        <v>437.20473839999994</v>
      </c>
      <c r="D2313">
        <f t="shared" si="73"/>
        <v>2287.2579187032893</v>
      </c>
    </row>
    <row r="2314" spans="1:4" x14ac:dyDescent="0.25">
      <c r="A2314">
        <v>742.34</v>
      </c>
      <c r="B2314">
        <v>132.91999999999999</v>
      </c>
      <c r="C2314">
        <f t="shared" si="72"/>
        <v>436.08925279999994</v>
      </c>
      <c r="D2314">
        <f t="shared" si="73"/>
        <v>2293.1085633945258</v>
      </c>
    </row>
    <row r="2315" spans="1:4" x14ac:dyDescent="0.25">
      <c r="A2315">
        <v>742.49300000000005</v>
      </c>
      <c r="B2315">
        <v>132.57</v>
      </c>
      <c r="C2315">
        <f t="shared" si="72"/>
        <v>434.94095879999998</v>
      </c>
      <c r="D2315">
        <f t="shared" si="73"/>
        <v>2299.1626329214778</v>
      </c>
    </row>
    <row r="2316" spans="1:4" x14ac:dyDescent="0.25">
      <c r="A2316">
        <v>742.64499999999998</v>
      </c>
      <c r="B2316">
        <v>132.19999999999999</v>
      </c>
      <c r="C2316">
        <f t="shared" si="72"/>
        <v>433.72704799999997</v>
      </c>
      <c r="D2316">
        <f t="shared" si="73"/>
        <v>2305.5975056459934</v>
      </c>
    </row>
    <row r="2317" spans="1:4" x14ac:dyDescent="0.25">
      <c r="A2317">
        <v>742.798</v>
      </c>
      <c r="B2317">
        <v>131.82</v>
      </c>
      <c r="C2317">
        <f t="shared" si="72"/>
        <v>432.4803288</v>
      </c>
      <c r="D2317">
        <f t="shared" si="73"/>
        <v>2312.2438950568981</v>
      </c>
    </row>
    <row r="2318" spans="1:4" x14ac:dyDescent="0.25">
      <c r="A2318">
        <v>742.95</v>
      </c>
      <c r="B2318">
        <v>131.44999999999999</v>
      </c>
      <c r="C2318">
        <f t="shared" si="72"/>
        <v>431.26641799999999</v>
      </c>
      <c r="D2318">
        <f t="shared" si="73"/>
        <v>2318.7523031297096</v>
      </c>
    </row>
    <row r="2319" spans="1:4" x14ac:dyDescent="0.25">
      <c r="A2319">
        <v>743.10199999999998</v>
      </c>
      <c r="B2319">
        <v>131.28</v>
      </c>
      <c r="C2319">
        <f t="shared" si="72"/>
        <v>430.70867520000002</v>
      </c>
      <c r="D2319">
        <f t="shared" si="73"/>
        <v>2321.7549531261448</v>
      </c>
    </row>
    <row r="2320" spans="1:4" x14ac:dyDescent="0.25">
      <c r="A2320">
        <v>743.255</v>
      </c>
      <c r="B2320">
        <v>131.22</v>
      </c>
      <c r="C2320">
        <f t="shared" si="72"/>
        <v>430.5118248</v>
      </c>
      <c r="D2320">
        <f t="shared" si="73"/>
        <v>2322.8165694741679</v>
      </c>
    </row>
    <row r="2321" spans="1:4" x14ac:dyDescent="0.25">
      <c r="A2321">
        <v>743.40700000000004</v>
      </c>
      <c r="B2321">
        <v>131.15</v>
      </c>
      <c r="C2321">
        <f t="shared" si="72"/>
        <v>430.28216600000002</v>
      </c>
      <c r="D2321">
        <f t="shared" si="73"/>
        <v>2324.0563495722477</v>
      </c>
    </row>
    <row r="2322" spans="1:4" x14ac:dyDescent="0.25">
      <c r="A2322">
        <v>743.56</v>
      </c>
      <c r="B2322">
        <v>131.13999999999999</v>
      </c>
      <c r="C2322">
        <f t="shared" si="72"/>
        <v>430.24935759999994</v>
      </c>
      <c r="D2322">
        <f t="shared" si="73"/>
        <v>2324.2335690590235</v>
      </c>
    </row>
    <row r="2323" spans="1:4" x14ac:dyDescent="0.25">
      <c r="A2323">
        <v>743.71199999999999</v>
      </c>
      <c r="B2323">
        <v>131.21</v>
      </c>
      <c r="C2323">
        <f t="shared" si="72"/>
        <v>430.47901640000003</v>
      </c>
      <c r="D2323">
        <f t="shared" si="73"/>
        <v>2322.9935999268369</v>
      </c>
    </row>
    <row r="2324" spans="1:4" x14ac:dyDescent="0.25">
      <c r="A2324">
        <v>743.86400000000003</v>
      </c>
      <c r="B2324">
        <v>131.28</v>
      </c>
      <c r="C2324">
        <f t="shared" si="72"/>
        <v>430.70867520000002</v>
      </c>
      <c r="D2324">
        <f t="shared" si="73"/>
        <v>2321.7549531261448</v>
      </c>
    </row>
    <row r="2325" spans="1:4" x14ac:dyDescent="0.25">
      <c r="A2325">
        <v>744.01700000000005</v>
      </c>
      <c r="B2325">
        <v>131.56</v>
      </c>
      <c r="C2325">
        <f t="shared" si="72"/>
        <v>431.6273104</v>
      </c>
      <c r="D2325">
        <f t="shared" si="73"/>
        <v>2316.8135470234138</v>
      </c>
    </row>
    <row r="2326" spans="1:4" x14ac:dyDescent="0.25">
      <c r="A2326">
        <v>744.16899999999998</v>
      </c>
      <c r="B2326">
        <v>133.49</v>
      </c>
      <c r="C2326">
        <f t="shared" si="72"/>
        <v>437.95933160000004</v>
      </c>
      <c r="D2326">
        <f t="shared" si="73"/>
        <v>2283.3170293385292</v>
      </c>
    </row>
    <row r="2327" spans="1:4" x14ac:dyDescent="0.25">
      <c r="A2327">
        <v>744.322</v>
      </c>
      <c r="B2327">
        <v>135.41</v>
      </c>
      <c r="C2327">
        <f t="shared" si="72"/>
        <v>444.25854440000001</v>
      </c>
      <c r="D2327">
        <f t="shared" si="73"/>
        <v>2250.9415127863549</v>
      </c>
    </row>
    <row r="2328" spans="1:4" x14ac:dyDescent="0.25">
      <c r="A2328">
        <v>744.47400000000005</v>
      </c>
      <c r="B2328">
        <v>137.34</v>
      </c>
      <c r="C2328">
        <f t="shared" si="72"/>
        <v>450.59056559999999</v>
      </c>
      <c r="D2328">
        <f t="shared" si="73"/>
        <v>2219.3096712276129</v>
      </c>
    </row>
    <row r="2329" spans="1:4" x14ac:dyDescent="0.25">
      <c r="A2329">
        <v>744.62599999999998</v>
      </c>
      <c r="B2329">
        <v>137.72</v>
      </c>
      <c r="C2329">
        <f t="shared" si="72"/>
        <v>451.83728480000002</v>
      </c>
      <c r="D2329">
        <f t="shared" si="73"/>
        <v>2213.1861040255612</v>
      </c>
    </row>
    <row r="2330" spans="1:4" x14ac:dyDescent="0.25">
      <c r="A2330">
        <v>744.779</v>
      </c>
      <c r="B2330">
        <v>137.78</v>
      </c>
      <c r="C2330">
        <f t="shared" si="72"/>
        <v>452.03413519999998</v>
      </c>
      <c r="D2330">
        <f t="shared" si="73"/>
        <v>2212.2223127188295</v>
      </c>
    </row>
    <row r="2331" spans="1:4" x14ac:dyDescent="0.25">
      <c r="A2331">
        <v>744.93100000000004</v>
      </c>
      <c r="B2331">
        <v>137.85</v>
      </c>
      <c r="C2331">
        <f t="shared" si="72"/>
        <v>452.26379399999996</v>
      </c>
      <c r="D2331">
        <f t="shared" si="73"/>
        <v>2211.0989499194802</v>
      </c>
    </row>
    <row r="2332" spans="1:4" x14ac:dyDescent="0.25">
      <c r="A2332">
        <v>745.08399999999995</v>
      </c>
      <c r="B2332">
        <v>137.6</v>
      </c>
      <c r="C2332">
        <f t="shared" si="72"/>
        <v>451.44358399999999</v>
      </c>
      <c r="D2332">
        <f t="shared" si="73"/>
        <v>2215.1162081860489</v>
      </c>
    </row>
    <row r="2333" spans="1:4" x14ac:dyDescent="0.25">
      <c r="A2333">
        <v>745.23599999999999</v>
      </c>
      <c r="B2333">
        <v>137.09</v>
      </c>
      <c r="C2333">
        <f t="shared" si="72"/>
        <v>449.77035560000002</v>
      </c>
      <c r="D2333">
        <f t="shared" si="73"/>
        <v>2223.3568476650398</v>
      </c>
    </row>
    <row r="2334" spans="1:4" x14ac:dyDescent="0.25">
      <c r="A2334">
        <v>745.38800000000003</v>
      </c>
      <c r="B2334">
        <v>136.58000000000001</v>
      </c>
      <c r="C2334">
        <f t="shared" si="72"/>
        <v>448.09712720000005</v>
      </c>
      <c r="D2334">
        <f t="shared" si="73"/>
        <v>2231.6590294801604</v>
      </c>
    </row>
    <row r="2335" spans="1:4" x14ac:dyDescent="0.25">
      <c r="A2335">
        <v>745.54100000000005</v>
      </c>
      <c r="B2335">
        <v>136.36000000000001</v>
      </c>
      <c r="C2335">
        <f t="shared" si="72"/>
        <v>447.37534240000002</v>
      </c>
      <c r="D2335">
        <f t="shared" si="73"/>
        <v>2235.2595353945462</v>
      </c>
    </row>
    <row r="2336" spans="1:4" x14ac:dyDescent="0.25">
      <c r="A2336">
        <v>745.69299999999998</v>
      </c>
      <c r="B2336">
        <v>136.9</v>
      </c>
      <c r="C2336">
        <f t="shared" si="72"/>
        <v>449.146996</v>
      </c>
      <c r="D2336">
        <f t="shared" si="73"/>
        <v>2226.4425876289283</v>
      </c>
    </row>
    <row r="2337" spans="1:4" x14ac:dyDescent="0.25">
      <c r="A2337">
        <v>745.846</v>
      </c>
      <c r="B2337">
        <v>137.44999999999999</v>
      </c>
      <c r="C2337">
        <f t="shared" si="72"/>
        <v>450.95145799999995</v>
      </c>
      <c r="D2337">
        <f t="shared" si="73"/>
        <v>2217.5335776384163</v>
      </c>
    </row>
    <row r="2338" spans="1:4" x14ac:dyDescent="0.25">
      <c r="A2338">
        <v>745.99800000000005</v>
      </c>
      <c r="B2338">
        <v>138</v>
      </c>
      <c r="C2338">
        <f t="shared" si="72"/>
        <v>452.75592</v>
      </c>
      <c r="D2338">
        <f t="shared" si="73"/>
        <v>2208.6955814956546</v>
      </c>
    </row>
    <row r="2339" spans="1:4" x14ac:dyDescent="0.25">
      <c r="A2339">
        <v>746.15</v>
      </c>
      <c r="B2339">
        <v>138.08000000000001</v>
      </c>
      <c r="C2339">
        <f t="shared" si="72"/>
        <v>453.01838720000006</v>
      </c>
      <c r="D2339">
        <f t="shared" si="73"/>
        <v>2207.415920092702</v>
      </c>
    </row>
    <row r="2340" spans="1:4" x14ac:dyDescent="0.25">
      <c r="A2340">
        <v>746.303</v>
      </c>
      <c r="B2340">
        <v>138.15</v>
      </c>
      <c r="C2340">
        <f t="shared" si="72"/>
        <v>453.24804599999999</v>
      </c>
      <c r="D2340">
        <f t="shared" si="73"/>
        <v>2206.2974321129232</v>
      </c>
    </row>
    <row r="2341" spans="1:4" x14ac:dyDescent="0.25">
      <c r="A2341">
        <v>746.45500000000004</v>
      </c>
      <c r="B2341">
        <v>138.22</v>
      </c>
      <c r="C2341">
        <f t="shared" si="72"/>
        <v>453.47770479999997</v>
      </c>
      <c r="D2341">
        <f t="shared" si="73"/>
        <v>2205.1800770250352</v>
      </c>
    </row>
    <row r="2342" spans="1:4" x14ac:dyDescent="0.25">
      <c r="A2342">
        <v>746.60799999999995</v>
      </c>
      <c r="B2342">
        <v>138.63999999999999</v>
      </c>
      <c r="C2342">
        <f t="shared" si="72"/>
        <v>454.85565759999997</v>
      </c>
      <c r="D2342">
        <f t="shared" si="73"/>
        <v>2198.4996411309889</v>
      </c>
    </row>
    <row r="2343" spans="1:4" x14ac:dyDescent="0.25">
      <c r="A2343">
        <v>746.76</v>
      </c>
      <c r="B2343">
        <v>139.21</v>
      </c>
      <c r="C2343">
        <f t="shared" si="72"/>
        <v>456.72573640000002</v>
      </c>
      <c r="D2343">
        <f t="shared" si="73"/>
        <v>2189.4978108354308</v>
      </c>
    </row>
    <row r="2344" spans="1:4" x14ac:dyDescent="0.25">
      <c r="A2344">
        <v>746.91200000000003</v>
      </c>
      <c r="B2344">
        <v>139.77000000000001</v>
      </c>
      <c r="C2344">
        <f t="shared" si="72"/>
        <v>458.56300680000004</v>
      </c>
      <c r="D2344">
        <f t="shared" si="73"/>
        <v>2180.7254077870807</v>
      </c>
    </row>
    <row r="2345" spans="1:4" x14ac:dyDescent="0.25">
      <c r="A2345">
        <v>747.06500000000005</v>
      </c>
      <c r="B2345">
        <v>141.06</v>
      </c>
      <c r="C2345">
        <f t="shared" si="72"/>
        <v>462.7952904</v>
      </c>
      <c r="D2345">
        <f t="shared" si="73"/>
        <v>2160.7825765376456</v>
      </c>
    </row>
    <row r="2346" spans="1:4" x14ac:dyDescent="0.25">
      <c r="A2346">
        <v>747.21699999999998</v>
      </c>
      <c r="B2346">
        <v>143.32</v>
      </c>
      <c r="C2346">
        <f t="shared" si="72"/>
        <v>470.20998879999996</v>
      </c>
      <c r="D2346">
        <f t="shared" si="73"/>
        <v>2126.7093932905409</v>
      </c>
    </row>
    <row r="2347" spans="1:4" x14ac:dyDescent="0.25">
      <c r="A2347">
        <v>747.37</v>
      </c>
      <c r="B2347">
        <v>145.59</v>
      </c>
      <c r="C2347">
        <f t="shared" si="72"/>
        <v>477.6574956</v>
      </c>
      <c r="D2347">
        <f t="shared" si="73"/>
        <v>2093.5503142138905</v>
      </c>
    </row>
    <row r="2348" spans="1:4" x14ac:dyDescent="0.25">
      <c r="A2348">
        <v>747.52200000000005</v>
      </c>
      <c r="B2348">
        <v>147.69</v>
      </c>
      <c r="C2348">
        <f t="shared" si="72"/>
        <v>484.54725959999996</v>
      </c>
      <c r="D2348">
        <f t="shared" si="73"/>
        <v>2063.7821805565736</v>
      </c>
    </row>
    <row r="2349" spans="1:4" x14ac:dyDescent="0.25">
      <c r="A2349">
        <v>747.67399999999998</v>
      </c>
      <c r="B2349">
        <v>148.82</v>
      </c>
      <c r="C2349">
        <f t="shared" si="72"/>
        <v>488.25460879999997</v>
      </c>
      <c r="D2349">
        <f t="shared" si="73"/>
        <v>2048.1117473887939</v>
      </c>
    </row>
    <row r="2350" spans="1:4" x14ac:dyDescent="0.25">
      <c r="A2350">
        <v>747.827</v>
      </c>
      <c r="B2350">
        <v>149.94999999999999</v>
      </c>
      <c r="C2350">
        <f t="shared" si="72"/>
        <v>491.96195799999998</v>
      </c>
      <c r="D2350">
        <f t="shared" si="73"/>
        <v>2032.6774941407157</v>
      </c>
    </row>
    <row r="2351" spans="1:4" x14ac:dyDescent="0.25">
      <c r="A2351">
        <v>747.97900000000004</v>
      </c>
      <c r="B2351">
        <v>151.09</v>
      </c>
      <c r="C2351">
        <f t="shared" si="72"/>
        <v>495.70211560000001</v>
      </c>
      <c r="D2351">
        <f t="shared" si="73"/>
        <v>2017.3405933311292</v>
      </c>
    </row>
    <row r="2352" spans="1:4" x14ac:dyDescent="0.25">
      <c r="A2352">
        <v>748.13199999999995</v>
      </c>
      <c r="B2352">
        <v>156.13999999999999</v>
      </c>
      <c r="C2352">
        <f t="shared" si="72"/>
        <v>512.2703575999999</v>
      </c>
      <c r="D2352">
        <f t="shared" si="73"/>
        <v>1952.0942119021415</v>
      </c>
    </row>
    <row r="2353" spans="1:4" x14ac:dyDescent="0.25">
      <c r="A2353">
        <v>748.28399999999999</v>
      </c>
      <c r="B2353">
        <v>161.81</v>
      </c>
      <c r="C2353">
        <f t="shared" si="72"/>
        <v>530.87272040000005</v>
      </c>
      <c r="D2353">
        <f t="shared" si="73"/>
        <v>1883.6906881305251</v>
      </c>
    </row>
    <row r="2354" spans="1:4" x14ac:dyDescent="0.25">
      <c r="A2354">
        <v>748.43600000000004</v>
      </c>
      <c r="B2354">
        <v>167.48</v>
      </c>
      <c r="C2354">
        <f t="shared" si="72"/>
        <v>549.47508319999997</v>
      </c>
      <c r="D2354">
        <f t="shared" si="73"/>
        <v>1819.9187380367825</v>
      </c>
    </row>
    <row r="2355" spans="1:4" x14ac:dyDescent="0.25">
      <c r="A2355">
        <v>748.58900000000006</v>
      </c>
      <c r="B2355">
        <v>171.86</v>
      </c>
      <c r="C2355">
        <f t="shared" si="72"/>
        <v>563.84516240000005</v>
      </c>
      <c r="D2355">
        <f t="shared" si="73"/>
        <v>1773.53654280461</v>
      </c>
    </row>
    <row r="2356" spans="1:4" x14ac:dyDescent="0.25">
      <c r="A2356">
        <v>748.74099999999999</v>
      </c>
      <c r="B2356">
        <v>175.31</v>
      </c>
      <c r="C2356">
        <f t="shared" si="72"/>
        <v>575.16406040000004</v>
      </c>
      <c r="D2356">
        <f t="shared" si="73"/>
        <v>1738.6343633928486</v>
      </c>
    </row>
    <row r="2357" spans="1:4" x14ac:dyDescent="0.25">
      <c r="A2357">
        <v>748.89400000000001</v>
      </c>
      <c r="B2357">
        <v>178.77</v>
      </c>
      <c r="C2357">
        <f t="shared" si="72"/>
        <v>586.51576680000005</v>
      </c>
      <c r="D2357">
        <f t="shared" si="73"/>
        <v>1704.9840031683184</v>
      </c>
    </row>
    <row r="2358" spans="1:4" x14ac:dyDescent="0.25">
      <c r="A2358">
        <v>749.04600000000005</v>
      </c>
      <c r="B2358">
        <v>179.54</v>
      </c>
      <c r="C2358">
        <f t="shared" si="72"/>
        <v>589.04201360000002</v>
      </c>
      <c r="D2358">
        <f t="shared" si="73"/>
        <v>1697.6717736794046</v>
      </c>
    </row>
    <row r="2359" spans="1:4" x14ac:dyDescent="0.25">
      <c r="A2359">
        <v>749.19799999999998</v>
      </c>
      <c r="B2359">
        <v>174.12</v>
      </c>
      <c r="C2359">
        <f t="shared" si="72"/>
        <v>571.25986079999996</v>
      </c>
      <c r="D2359">
        <f t="shared" si="73"/>
        <v>1750.5168288904224</v>
      </c>
    </row>
    <row r="2360" spans="1:4" x14ac:dyDescent="0.25">
      <c r="A2360">
        <v>749.351</v>
      </c>
      <c r="B2360">
        <v>168.69</v>
      </c>
      <c r="C2360">
        <f t="shared" si="72"/>
        <v>553.44489959999999</v>
      </c>
      <c r="D2360">
        <f t="shared" si="73"/>
        <v>1806.8646051716185</v>
      </c>
    </row>
    <row r="2361" spans="1:4" x14ac:dyDescent="0.25">
      <c r="A2361">
        <v>749.50300000000004</v>
      </c>
      <c r="B2361">
        <v>163.34</v>
      </c>
      <c r="C2361">
        <f t="shared" si="72"/>
        <v>535.89240559999996</v>
      </c>
      <c r="D2361">
        <f t="shared" si="73"/>
        <v>1866.0462241116709</v>
      </c>
    </row>
    <row r="2362" spans="1:4" x14ac:dyDescent="0.25">
      <c r="A2362">
        <v>749.65599999999995</v>
      </c>
      <c r="B2362">
        <v>161.36000000000001</v>
      </c>
      <c r="C2362">
        <f t="shared" si="72"/>
        <v>529.39634240000009</v>
      </c>
      <c r="D2362">
        <f t="shared" si="73"/>
        <v>1888.9439157560751</v>
      </c>
    </row>
    <row r="2363" spans="1:4" x14ac:dyDescent="0.25">
      <c r="A2363">
        <v>749.80799999999999</v>
      </c>
      <c r="B2363">
        <v>159.37</v>
      </c>
      <c r="C2363">
        <f t="shared" si="72"/>
        <v>522.86747079999998</v>
      </c>
      <c r="D2363">
        <f t="shared" si="73"/>
        <v>1912.5305279939782</v>
      </c>
    </row>
    <row r="2364" spans="1:4" x14ac:dyDescent="0.25">
      <c r="A2364">
        <v>749.96</v>
      </c>
      <c r="B2364">
        <v>157.38999999999999</v>
      </c>
      <c r="C2364">
        <f t="shared" si="72"/>
        <v>516.3714076</v>
      </c>
      <c r="D2364">
        <f t="shared" si="73"/>
        <v>1936.5905727581187</v>
      </c>
    </row>
    <row r="2365" spans="1:4" x14ac:dyDescent="0.25">
      <c r="A2365">
        <v>750.11300000000006</v>
      </c>
      <c r="B2365">
        <v>153.61000000000001</v>
      </c>
      <c r="C2365">
        <f t="shared" si="72"/>
        <v>503.96983240000003</v>
      </c>
      <c r="D2365">
        <f t="shared" si="73"/>
        <v>1984.2457538337367</v>
      </c>
    </row>
    <row r="2366" spans="1:4" x14ac:dyDescent="0.25">
      <c r="A2366">
        <v>750.26499999999999</v>
      </c>
      <c r="B2366">
        <v>149.19</v>
      </c>
      <c r="C2366">
        <f t="shared" si="72"/>
        <v>489.46851959999998</v>
      </c>
      <c r="D2366">
        <f t="shared" si="73"/>
        <v>2043.0323094470161</v>
      </c>
    </row>
    <row r="2367" spans="1:4" x14ac:dyDescent="0.25">
      <c r="A2367">
        <v>750.41800000000001</v>
      </c>
      <c r="B2367">
        <v>144.77000000000001</v>
      </c>
      <c r="C2367">
        <f t="shared" si="72"/>
        <v>474.96720680000004</v>
      </c>
      <c r="D2367">
        <f t="shared" si="73"/>
        <v>2105.4085117524369</v>
      </c>
    </row>
    <row r="2368" spans="1:4" x14ac:dyDescent="0.25">
      <c r="A2368">
        <v>750.57</v>
      </c>
      <c r="B2368">
        <v>140.66</v>
      </c>
      <c r="C2368">
        <f t="shared" si="72"/>
        <v>461.48295439999998</v>
      </c>
      <c r="D2368">
        <f t="shared" si="73"/>
        <v>2166.9272731864094</v>
      </c>
    </row>
    <row r="2369" spans="1:4" x14ac:dyDescent="0.25">
      <c r="A2369">
        <v>750.72199999999998</v>
      </c>
      <c r="B2369">
        <v>136.9</v>
      </c>
      <c r="C2369">
        <f t="shared" si="72"/>
        <v>449.146996</v>
      </c>
      <c r="D2369">
        <f t="shared" si="73"/>
        <v>2226.4425876289283</v>
      </c>
    </row>
    <row r="2370" spans="1:4" x14ac:dyDescent="0.25">
      <c r="A2370">
        <v>750.875</v>
      </c>
      <c r="B2370">
        <v>133.13999999999999</v>
      </c>
      <c r="C2370">
        <f t="shared" si="72"/>
        <v>436.81103759999996</v>
      </c>
      <c r="D2370">
        <f t="shared" si="73"/>
        <v>2289.3194400360549</v>
      </c>
    </row>
    <row r="2371" spans="1:4" x14ac:dyDescent="0.25">
      <c r="A2371">
        <v>751.02700000000004</v>
      </c>
      <c r="B2371">
        <v>130.06</v>
      </c>
      <c r="C2371">
        <f t="shared" si="72"/>
        <v>426.70605039999998</v>
      </c>
      <c r="D2371">
        <f t="shared" si="73"/>
        <v>2343.5336786590829</v>
      </c>
    </row>
    <row r="2372" spans="1:4" x14ac:dyDescent="0.25">
      <c r="A2372">
        <v>751.18</v>
      </c>
      <c r="B2372">
        <v>130.06</v>
      </c>
      <c r="C2372">
        <f t="shared" ref="C2372:C2435" si="74">B2372*3.28084</f>
        <v>426.70605039999998</v>
      </c>
      <c r="D2372">
        <f t="shared" ref="D2372:D2435" si="75">(10^6)/C2372</f>
        <v>2343.5336786590829</v>
      </c>
    </row>
    <row r="2373" spans="1:4" x14ac:dyDescent="0.25">
      <c r="A2373">
        <v>751.33199999999999</v>
      </c>
      <c r="B2373">
        <v>130.06</v>
      </c>
      <c r="C2373">
        <f t="shared" si="74"/>
        <v>426.70605039999998</v>
      </c>
      <c r="D2373">
        <f t="shared" si="75"/>
        <v>2343.5336786590829</v>
      </c>
    </row>
    <row r="2374" spans="1:4" x14ac:dyDescent="0.25">
      <c r="A2374">
        <v>751.48400000000004</v>
      </c>
      <c r="B2374">
        <v>130.06</v>
      </c>
      <c r="C2374">
        <f t="shared" si="74"/>
        <v>426.70605039999998</v>
      </c>
      <c r="D2374">
        <f t="shared" si="75"/>
        <v>2343.5336786590829</v>
      </c>
    </row>
    <row r="2375" spans="1:4" x14ac:dyDescent="0.25">
      <c r="A2375">
        <v>751.63699999999994</v>
      </c>
      <c r="B2375">
        <v>130.91999999999999</v>
      </c>
      <c r="C2375">
        <f t="shared" si="74"/>
        <v>429.52757279999997</v>
      </c>
      <c r="D2375">
        <f t="shared" si="75"/>
        <v>2328.139247222734</v>
      </c>
    </row>
    <row r="2376" spans="1:4" x14ac:dyDescent="0.25">
      <c r="A2376">
        <v>751.78899999999999</v>
      </c>
      <c r="B2376">
        <v>131.88</v>
      </c>
      <c r="C2376">
        <f t="shared" si="74"/>
        <v>432.67717919999996</v>
      </c>
      <c r="D2376">
        <f t="shared" si="75"/>
        <v>2311.191918762514</v>
      </c>
    </row>
    <row r="2377" spans="1:4" x14ac:dyDescent="0.25">
      <c r="A2377">
        <v>751.94200000000001</v>
      </c>
      <c r="B2377">
        <v>132.84</v>
      </c>
      <c r="C2377">
        <f t="shared" si="74"/>
        <v>435.82678559999999</v>
      </c>
      <c r="D2377">
        <f t="shared" si="75"/>
        <v>2294.489538139117</v>
      </c>
    </row>
    <row r="2378" spans="1:4" x14ac:dyDescent="0.25">
      <c r="A2378">
        <v>752.09400000000005</v>
      </c>
      <c r="B2378">
        <v>133.32</v>
      </c>
      <c r="C2378">
        <f t="shared" si="74"/>
        <v>437.40158879999996</v>
      </c>
      <c r="D2378">
        <f t="shared" si="75"/>
        <v>2286.2285497029729</v>
      </c>
    </row>
    <row r="2379" spans="1:4" x14ac:dyDescent="0.25">
      <c r="A2379">
        <v>752.24599999999998</v>
      </c>
      <c r="B2379">
        <v>133.5</v>
      </c>
      <c r="C2379">
        <f t="shared" si="74"/>
        <v>437.99214000000001</v>
      </c>
      <c r="D2379">
        <f t="shared" si="75"/>
        <v>2283.1459943550585</v>
      </c>
    </row>
    <row r="2380" spans="1:4" x14ac:dyDescent="0.25">
      <c r="A2380">
        <v>752.399</v>
      </c>
      <c r="B2380">
        <v>133.68</v>
      </c>
      <c r="C2380">
        <f t="shared" si="74"/>
        <v>438.5826912</v>
      </c>
      <c r="D2380">
        <f t="shared" si="75"/>
        <v>2280.071740323162</v>
      </c>
    </row>
    <row r="2381" spans="1:4" x14ac:dyDescent="0.25">
      <c r="A2381">
        <v>752.55100000000004</v>
      </c>
      <c r="B2381">
        <v>134.44</v>
      </c>
      <c r="C2381">
        <f t="shared" si="74"/>
        <v>441.0761296</v>
      </c>
      <c r="D2381">
        <f t="shared" si="75"/>
        <v>2267.182313644751</v>
      </c>
    </row>
    <row r="2382" spans="1:4" x14ac:dyDescent="0.25">
      <c r="A2382">
        <v>752.70399999999995</v>
      </c>
      <c r="B2382">
        <v>136.32</v>
      </c>
      <c r="C2382">
        <f t="shared" si="74"/>
        <v>447.24410879999999</v>
      </c>
      <c r="D2382">
        <f t="shared" si="75"/>
        <v>2235.9154214084529</v>
      </c>
    </row>
    <row r="2383" spans="1:4" x14ac:dyDescent="0.25">
      <c r="A2383">
        <v>752.85599999999999</v>
      </c>
      <c r="B2383">
        <v>138.19999999999999</v>
      </c>
      <c r="C2383">
        <f t="shared" si="74"/>
        <v>453.41208799999998</v>
      </c>
      <c r="D2383">
        <f t="shared" si="75"/>
        <v>2205.499205835024</v>
      </c>
    </row>
    <row r="2384" spans="1:4" x14ac:dyDescent="0.25">
      <c r="A2384">
        <v>753.00800000000004</v>
      </c>
      <c r="B2384">
        <v>139.91</v>
      </c>
      <c r="C2384">
        <f t="shared" si="74"/>
        <v>459.0223244</v>
      </c>
      <c r="D2384">
        <f t="shared" si="75"/>
        <v>2178.5432795825909</v>
      </c>
    </row>
    <row r="2385" spans="1:4" x14ac:dyDescent="0.25">
      <c r="A2385">
        <v>753.16099999999994</v>
      </c>
      <c r="B2385">
        <v>138.61000000000001</v>
      </c>
      <c r="C2385">
        <f t="shared" si="74"/>
        <v>454.75723240000002</v>
      </c>
      <c r="D2385">
        <f t="shared" si="75"/>
        <v>2198.9754725229081</v>
      </c>
    </row>
    <row r="2386" spans="1:4" x14ac:dyDescent="0.25">
      <c r="A2386">
        <v>753.31299999999999</v>
      </c>
      <c r="B2386">
        <v>137.30000000000001</v>
      </c>
      <c r="C2386">
        <f t="shared" si="74"/>
        <v>450.45933200000002</v>
      </c>
      <c r="D2386">
        <f t="shared" si="75"/>
        <v>2219.9562290342337</v>
      </c>
    </row>
    <row r="2387" spans="1:4" x14ac:dyDescent="0.25">
      <c r="A2387">
        <v>753.46600000000001</v>
      </c>
      <c r="B2387">
        <v>136</v>
      </c>
      <c r="C2387">
        <f t="shared" si="74"/>
        <v>446.19423999999998</v>
      </c>
      <c r="D2387">
        <f t="shared" si="75"/>
        <v>2241.1763988705907</v>
      </c>
    </row>
    <row r="2388" spans="1:4" x14ac:dyDescent="0.25">
      <c r="A2388">
        <v>753.61800000000005</v>
      </c>
      <c r="B2388">
        <v>136.13</v>
      </c>
      <c r="C2388">
        <f t="shared" si="74"/>
        <v>446.62074919999998</v>
      </c>
      <c r="D2388">
        <f t="shared" si="75"/>
        <v>2239.0361437331985</v>
      </c>
    </row>
    <row r="2389" spans="1:4" x14ac:dyDescent="0.25">
      <c r="A2389">
        <v>753.77</v>
      </c>
      <c r="B2389">
        <v>136.69</v>
      </c>
      <c r="C2389">
        <f t="shared" si="74"/>
        <v>448.4580196</v>
      </c>
      <c r="D2389">
        <f t="shared" si="75"/>
        <v>2229.8631227331944</v>
      </c>
    </row>
    <row r="2390" spans="1:4" x14ac:dyDescent="0.25">
      <c r="A2390">
        <v>753.923</v>
      </c>
      <c r="B2390">
        <v>137.24</v>
      </c>
      <c r="C2390">
        <f t="shared" si="74"/>
        <v>450.2624816</v>
      </c>
      <c r="D2390">
        <f t="shared" si="75"/>
        <v>2220.9267724162073</v>
      </c>
    </row>
    <row r="2391" spans="1:4" x14ac:dyDescent="0.25">
      <c r="A2391">
        <v>754.07500000000005</v>
      </c>
      <c r="B2391">
        <v>137.68</v>
      </c>
      <c r="C2391">
        <f t="shared" si="74"/>
        <v>451.70605120000005</v>
      </c>
      <c r="D2391">
        <f t="shared" si="75"/>
        <v>2213.8290982452081</v>
      </c>
    </row>
    <row r="2392" spans="1:4" x14ac:dyDescent="0.25">
      <c r="A2392">
        <v>754.22799999999995</v>
      </c>
      <c r="B2392">
        <v>138</v>
      </c>
      <c r="C2392">
        <f t="shared" si="74"/>
        <v>452.75592</v>
      </c>
      <c r="D2392">
        <f t="shared" si="75"/>
        <v>2208.6955814956546</v>
      </c>
    </row>
    <row r="2393" spans="1:4" x14ac:dyDescent="0.25">
      <c r="A2393">
        <v>754.38</v>
      </c>
      <c r="B2393">
        <v>138.32</v>
      </c>
      <c r="C2393">
        <f t="shared" si="74"/>
        <v>453.80578879999996</v>
      </c>
      <c r="D2393">
        <f t="shared" si="75"/>
        <v>2203.5858172816684</v>
      </c>
    </row>
    <row r="2394" spans="1:4" x14ac:dyDescent="0.25">
      <c r="A2394">
        <v>754.53200000000004</v>
      </c>
      <c r="B2394">
        <v>138.59</v>
      </c>
      <c r="C2394">
        <f t="shared" si="74"/>
        <v>454.69161560000003</v>
      </c>
      <c r="D2394">
        <f t="shared" si="75"/>
        <v>2199.2928078966756</v>
      </c>
    </row>
    <row r="2395" spans="1:4" x14ac:dyDescent="0.25">
      <c r="A2395">
        <v>754.68499999999995</v>
      </c>
      <c r="B2395">
        <v>138.69</v>
      </c>
      <c r="C2395">
        <f t="shared" si="74"/>
        <v>455.01969959999997</v>
      </c>
      <c r="D2395">
        <f t="shared" si="75"/>
        <v>2197.7070462643328</v>
      </c>
    </row>
    <row r="2396" spans="1:4" x14ac:dyDescent="0.25">
      <c r="A2396">
        <v>754.83699999999999</v>
      </c>
      <c r="B2396">
        <v>138.80000000000001</v>
      </c>
      <c r="C2396">
        <f t="shared" si="74"/>
        <v>455.38059200000004</v>
      </c>
      <c r="D2396">
        <f t="shared" si="75"/>
        <v>2195.9653475965438</v>
      </c>
    </row>
    <row r="2397" spans="1:4" x14ac:dyDescent="0.25">
      <c r="A2397">
        <v>754.99</v>
      </c>
      <c r="B2397">
        <v>138.9</v>
      </c>
      <c r="C2397">
        <f t="shared" si="74"/>
        <v>455.70867600000003</v>
      </c>
      <c r="D2397">
        <f t="shared" si="75"/>
        <v>2194.3843790237602</v>
      </c>
    </row>
    <row r="2398" spans="1:4" x14ac:dyDescent="0.25">
      <c r="A2398">
        <v>755.14200000000005</v>
      </c>
      <c r="B2398">
        <v>140.06</v>
      </c>
      <c r="C2398">
        <f t="shared" si="74"/>
        <v>459.51445039999999</v>
      </c>
      <c r="D2398">
        <f t="shared" si="75"/>
        <v>2176.2101259917199</v>
      </c>
    </row>
    <row r="2399" spans="1:4" x14ac:dyDescent="0.25">
      <c r="A2399">
        <v>755.29399999999998</v>
      </c>
      <c r="B2399">
        <v>141.30000000000001</v>
      </c>
      <c r="C2399">
        <f t="shared" si="74"/>
        <v>463.58269200000001</v>
      </c>
      <c r="D2399">
        <f t="shared" si="75"/>
        <v>2157.1124575116796</v>
      </c>
    </row>
    <row r="2400" spans="1:4" x14ac:dyDescent="0.25">
      <c r="A2400">
        <v>755.447</v>
      </c>
      <c r="B2400">
        <v>142.54</v>
      </c>
      <c r="C2400">
        <f t="shared" si="74"/>
        <v>467.65093359999997</v>
      </c>
      <c r="D2400">
        <f t="shared" si="75"/>
        <v>2138.3470622028926</v>
      </c>
    </row>
    <row r="2401" spans="1:4" x14ac:dyDescent="0.25">
      <c r="A2401">
        <v>755.59900000000005</v>
      </c>
      <c r="B2401">
        <v>142.06</v>
      </c>
      <c r="C2401">
        <f t="shared" si="74"/>
        <v>466.07613040000001</v>
      </c>
      <c r="D2401">
        <f t="shared" si="75"/>
        <v>2145.5722247388449</v>
      </c>
    </row>
    <row r="2402" spans="1:4" x14ac:dyDescent="0.25">
      <c r="A2402">
        <v>755.75199999999995</v>
      </c>
      <c r="B2402">
        <v>140.66</v>
      </c>
      <c r="C2402">
        <f t="shared" si="74"/>
        <v>461.48295439999998</v>
      </c>
      <c r="D2402">
        <f t="shared" si="75"/>
        <v>2166.9272731864094</v>
      </c>
    </row>
    <row r="2403" spans="1:4" x14ac:dyDescent="0.25">
      <c r="A2403">
        <v>755.904</v>
      </c>
      <c r="B2403">
        <v>139.25</v>
      </c>
      <c r="C2403">
        <f t="shared" si="74"/>
        <v>456.85696999999999</v>
      </c>
      <c r="D2403">
        <f t="shared" si="75"/>
        <v>2188.8688707102356</v>
      </c>
    </row>
    <row r="2404" spans="1:4" x14ac:dyDescent="0.25">
      <c r="A2404">
        <v>756.05600000000004</v>
      </c>
      <c r="B2404">
        <v>138.19</v>
      </c>
      <c r="C2404">
        <f t="shared" si="74"/>
        <v>453.37927959999996</v>
      </c>
      <c r="D2404">
        <f t="shared" si="75"/>
        <v>2205.6588048802396</v>
      </c>
    </row>
    <row r="2405" spans="1:4" x14ac:dyDescent="0.25">
      <c r="A2405">
        <v>756.20899999999995</v>
      </c>
      <c r="B2405">
        <v>137.74</v>
      </c>
      <c r="C2405">
        <f t="shared" si="74"/>
        <v>451.90290160000001</v>
      </c>
      <c r="D2405">
        <f t="shared" si="75"/>
        <v>2212.8647469609432</v>
      </c>
    </row>
    <row r="2406" spans="1:4" x14ac:dyDescent="0.25">
      <c r="A2406">
        <v>756.36099999999999</v>
      </c>
      <c r="B2406">
        <v>137.29</v>
      </c>
      <c r="C2406">
        <f t="shared" si="74"/>
        <v>450.4265236</v>
      </c>
      <c r="D2406">
        <f t="shared" si="75"/>
        <v>2220.1179273537791</v>
      </c>
    </row>
    <row r="2407" spans="1:4" x14ac:dyDescent="0.25">
      <c r="A2407">
        <v>756.51400000000001</v>
      </c>
      <c r="B2407">
        <v>136.88</v>
      </c>
      <c r="C2407">
        <f t="shared" si="74"/>
        <v>449.08137919999996</v>
      </c>
      <c r="D2407">
        <f t="shared" si="75"/>
        <v>2226.7679006896578</v>
      </c>
    </row>
    <row r="2408" spans="1:4" x14ac:dyDescent="0.25">
      <c r="A2408">
        <v>756.66600000000005</v>
      </c>
      <c r="B2408">
        <v>136.9</v>
      </c>
      <c r="C2408">
        <f t="shared" si="74"/>
        <v>449.146996</v>
      </c>
      <c r="D2408">
        <f t="shared" si="75"/>
        <v>2226.4425876289283</v>
      </c>
    </row>
    <row r="2409" spans="1:4" x14ac:dyDescent="0.25">
      <c r="A2409">
        <v>756.81799999999998</v>
      </c>
      <c r="B2409">
        <v>136.91999999999999</v>
      </c>
      <c r="C2409">
        <f t="shared" si="74"/>
        <v>449.21261279999993</v>
      </c>
      <c r="D2409">
        <f t="shared" si="75"/>
        <v>2226.1173696056117</v>
      </c>
    </row>
    <row r="2410" spans="1:4" x14ac:dyDescent="0.25">
      <c r="A2410">
        <v>756.971</v>
      </c>
      <c r="B2410">
        <v>136.94</v>
      </c>
      <c r="C2410">
        <f t="shared" si="74"/>
        <v>449.27822959999997</v>
      </c>
      <c r="D2410">
        <f t="shared" si="75"/>
        <v>2225.7922465780657</v>
      </c>
    </row>
    <row r="2411" spans="1:4" x14ac:dyDescent="0.25">
      <c r="A2411">
        <v>757.12300000000005</v>
      </c>
      <c r="B2411">
        <v>137.1</v>
      </c>
      <c r="C2411">
        <f t="shared" si="74"/>
        <v>449.80316399999998</v>
      </c>
      <c r="D2411">
        <f t="shared" si="75"/>
        <v>2223.1946772166325</v>
      </c>
    </row>
    <row r="2412" spans="1:4" x14ac:dyDescent="0.25">
      <c r="A2412">
        <v>757.27599999999995</v>
      </c>
      <c r="B2412">
        <v>137.29</v>
      </c>
      <c r="C2412">
        <f t="shared" si="74"/>
        <v>450.4265236</v>
      </c>
      <c r="D2412">
        <f t="shared" si="75"/>
        <v>2220.1179273537791</v>
      </c>
    </row>
    <row r="2413" spans="1:4" x14ac:dyDescent="0.25">
      <c r="A2413">
        <v>757.428</v>
      </c>
      <c r="B2413">
        <v>137.47999999999999</v>
      </c>
      <c r="C2413">
        <f t="shared" si="74"/>
        <v>451.04988319999995</v>
      </c>
      <c r="D2413">
        <f t="shared" si="75"/>
        <v>2217.049681745711</v>
      </c>
    </row>
    <row r="2414" spans="1:4" x14ac:dyDescent="0.25">
      <c r="A2414">
        <v>757.58</v>
      </c>
      <c r="B2414">
        <v>137.69999999999999</v>
      </c>
      <c r="C2414">
        <f t="shared" si="74"/>
        <v>451.77166799999998</v>
      </c>
      <c r="D2414">
        <f t="shared" si="75"/>
        <v>2213.5075544400897</v>
      </c>
    </row>
    <row r="2415" spans="1:4" x14ac:dyDescent="0.25">
      <c r="A2415">
        <v>757.73299999999995</v>
      </c>
      <c r="B2415">
        <v>137.94999999999999</v>
      </c>
      <c r="C2415">
        <f t="shared" si="74"/>
        <v>452.59187799999995</v>
      </c>
      <c r="D2415">
        <f t="shared" si="75"/>
        <v>2209.4961235694118</v>
      </c>
    </row>
    <row r="2416" spans="1:4" x14ac:dyDescent="0.25">
      <c r="A2416">
        <v>757.88499999999999</v>
      </c>
      <c r="B2416">
        <v>138.19999999999999</v>
      </c>
      <c r="C2416">
        <f t="shared" si="74"/>
        <v>453.41208799999998</v>
      </c>
      <c r="D2416">
        <f t="shared" si="75"/>
        <v>2205.499205835024</v>
      </c>
    </row>
    <row r="2417" spans="1:4" x14ac:dyDescent="0.25">
      <c r="A2417">
        <v>758.03800000000001</v>
      </c>
      <c r="B2417">
        <v>138.41999999999999</v>
      </c>
      <c r="C2417">
        <f t="shared" si="74"/>
        <v>454.13387279999995</v>
      </c>
      <c r="D2417">
        <f t="shared" si="75"/>
        <v>2201.9938610489839</v>
      </c>
    </row>
    <row r="2418" spans="1:4" x14ac:dyDescent="0.25">
      <c r="A2418">
        <v>758.19</v>
      </c>
      <c r="B2418">
        <v>138.57</v>
      </c>
      <c r="C2418">
        <f t="shared" si="74"/>
        <v>454.62599879999999</v>
      </c>
      <c r="D2418">
        <f t="shared" si="75"/>
        <v>2199.6102348733516</v>
      </c>
    </row>
    <row r="2419" spans="1:4" x14ac:dyDescent="0.25">
      <c r="A2419">
        <v>758.34199999999998</v>
      </c>
      <c r="B2419">
        <v>138.72</v>
      </c>
      <c r="C2419">
        <f t="shared" si="74"/>
        <v>455.11812479999998</v>
      </c>
      <c r="D2419">
        <f t="shared" si="75"/>
        <v>2197.2317635986183</v>
      </c>
    </row>
    <row r="2420" spans="1:4" x14ac:dyDescent="0.25">
      <c r="A2420">
        <v>758.495</v>
      </c>
      <c r="B2420">
        <v>138.87</v>
      </c>
      <c r="C2420">
        <f t="shared" si="74"/>
        <v>455.61025080000002</v>
      </c>
      <c r="D2420">
        <f t="shared" si="75"/>
        <v>2194.8584305206332</v>
      </c>
    </row>
    <row r="2421" spans="1:4" x14ac:dyDescent="0.25">
      <c r="A2421">
        <v>758.64700000000005</v>
      </c>
      <c r="B2421">
        <v>138.28</v>
      </c>
      <c r="C2421">
        <f t="shared" si="74"/>
        <v>453.67455519999999</v>
      </c>
      <c r="D2421">
        <f t="shared" si="75"/>
        <v>2204.2232444778733</v>
      </c>
    </row>
    <row r="2422" spans="1:4" x14ac:dyDescent="0.25">
      <c r="A2422">
        <v>758.8</v>
      </c>
      <c r="B2422">
        <v>137.66999999999999</v>
      </c>
      <c r="C2422">
        <f t="shared" si="74"/>
        <v>451.67324279999997</v>
      </c>
      <c r="D2422">
        <f t="shared" si="75"/>
        <v>2213.9899051819593</v>
      </c>
    </row>
    <row r="2423" spans="1:4" x14ac:dyDescent="0.25">
      <c r="A2423">
        <v>758.952</v>
      </c>
      <c r="B2423">
        <v>137.05000000000001</v>
      </c>
      <c r="C2423">
        <f t="shared" si="74"/>
        <v>449.63912200000004</v>
      </c>
      <c r="D2423">
        <f t="shared" si="75"/>
        <v>2224.0057661174774</v>
      </c>
    </row>
    <row r="2424" spans="1:4" x14ac:dyDescent="0.25">
      <c r="A2424">
        <v>759.10400000000004</v>
      </c>
      <c r="B2424">
        <v>137.13999999999999</v>
      </c>
      <c r="C2424">
        <f t="shared" si="74"/>
        <v>449.93439759999995</v>
      </c>
      <c r="D2424">
        <f t="shared" si="75"/>
        <v>2222.5462319265012</v>
      </c>
    </row>
    <row r="2425" spans="1:4" x14ac:dyDescent="0.25">
      <c r="A2425">
        <v>759.25699999999995</v>
      </c>
      <c r="B2425">
        <v>137.55000000000001</v>
      </c>
      <c r="C2425">
        <f t="shared" si="74"/>
        <v>451.27954200000005</v>
      </c>
      <c r="D2425">
        <f t="shared" si="75"/>
        <v>2215.9214121875702</v>
      </c>
    </row>
    <row r="2426" spans="1:4" x14ac:dyDescent="0.25">
      <c r="A2426">
        <v>759.40899999999999</v>
      </c>
      <c r="B2426">
        <v>137.97</v>
      </c>
      <c r="C2426">
        <f t="shared" si="74"/>
        <v>452.65749479999999</v>
      </c>
      <c r="D2426">
        <f t="shared" si="75"/>
        <v>2209.1758371124179</v>
      </c>
    </row>
    <row r="2427" spans="1:4" x14ac:dyDescent="0.25">
      <c r="A2427">
        <v>759.56200000000001</v>
      </c>
      <c r="B2427">
        <v>138.16999999999999</v>
      </c>
      <c r="C2427">
        <f t="shared" si="74"/>
        <v>453.31366279999997</v>
      </c>
      <c r="D2427">
        <f t="shared" si="75"/>
        <v>2205.9780722761839</v>
      </c>
    </row>
    <row r="2428" spans="1:4" x14ac:dyDescent="0.25">
      <c r="A2428">
        <v>759.71400000000006</v>
      </c>
      <c r="B2428">
        <v>138.07</v>
      </c>
      <c r="C2428">
        <f t="shared" si="74"/>
        <v>452.98557879999998</v>
      </c>
      <c r="D2428">
        <f t="shared" si="75"/>
        <v>2207.5757966712558</v>
      </c>
    </row>
    <row r="2429" spans="1:4" x14ac:dyDescent="0.25">
      <c r="A2429">
        <v>759.86599999999999</v>
      </c>
      <c r="B2429">
        <v>137.97</v>
      </c>
      <c r="C2429">
        <f t="shared" si="74"/>
        <v>452.65749479999999</v>
      </c>
      <c r="D2429">
        <f t="shared" si="75"/>
        <v>2209.1758371124179</v>
      </c>
    </row>
    <row r="2430" spans="1:4" x14ac:dyDescent="0.25">
      <c r="A2430">
        <v>760.01900000000001</v>
      </c>
      <c r="B2430">
        <v>137.88</v>
      </c>
      <c r="C2430">
        <f t="shared" si="74"/>
        <v>452.36221919999997</v>
      </c>
      <c r="D2430">
        <f t="shared" si="75"/>
        <v>2210.6178578938229</v>
      </c>
    </row>
    <row r="2431" spans="1:4" x14ac:dyDescent="0.25">
      <c r="A2431">
        <v>760.17100000000005</v>
      </c>
      <c r="B2431">
        <v>137.86000000000001</v>
      </c>
      <c r="C2431">
        <f t="shared" si="74"/>
        <v>452.29660240000004</v>
      </c>
      <c r="D2431">
        <f t="shared" si="75"/>
        <v>2210.9385626461649</v>
      </c>
    </row>
    <row r="2432" spans="1:4" x14ac:dyDescent="0.25">
      <c r="A2432">
        <v>760.32399999999996</v>
      </c>
      <c r="B2432">
        <v>137.84</v>
      </c>
      <c r="C2432">
        <f t="shared" si="74"/>
        <v>452.2309856</v>
      </c>
      <c r="D2432">
        <f t="shared" si="75"/>
        <v>2211.2593604643089</v>
      </c>
    </row>
    <row r="2433" spans="1:4" x14ac:dyDescent="0.25">
      <c r="A2433">
        <v>760.476</v>
      </c>
      <c r="B2433">
        <v>137.82</v>
      </c>
      <c r="C2433">
        <f t="shared" si="74"/>
        <v>452.16536879999995</v>
      </c>
      <c r="D2433">
        <f t="shared" si="75"/>
        <v>2211.5802513887706</v>
      </c>
    </row>
    <row r="2434" spans="1:4" x14ac:dyDescent="0.25">
      <c r="A2434">
        <v>760.62800000000004</v>
      </c>
      <c r="B2434">
        <v>138.27000000000001</v>
      </c>
      <c r="C2434">
        <f t="shared" si="74"/>
        <v>453.64174680000002</v>
      </c>
      <c r="D2434">
        <f t="shared" si="75"/>
        <v>2204.3826589021501</v>
      </c>
    </row>
    <row r="2435" spans="1:4" x14ac:dyDescent="0.25">
      <c r="A2435">
        <v>760.78099999999995</v>
      </c>
      <c r="B2435">
        <v>138.80000000000001</v>
      </c>
      <c r="C2435">
        <f t="shared" si="74"/>
        <v>455.38059200000004</v>
      </c>
      <c r="D2435">
        <f t="shared" si="75"/>
        <v>2195.9653475965438</v>
      </c>
    </row>
    <row r="2436" spans="1:4" x14ac:dyDescent="0.25">
      <c r="A2436">
        <v>760.93299999999999</v>
      </c>
      <c r="B2436">
        <v>139.34</v>
      </c>
      <c r="C2436">
        <f t="shared" ref="C2436:C2499" si="76">B2436*3.28084</f>
        <v>457.15224560000001</v>
      </c>
      <c r="D2436">
        <f t="shared" ref="D2436:D2499" si="77">(10^6)/C2436</f>
        <v>2187.4550756882468</v>
      </c>
    </row>
    <row r="2437" spans="1:4" x14ac:dyDescent="0.25">
      <c r="A2437">
        <v>761.08600000000001</v>
      </c>
      <c r="B2437">
        <v>140.19999999999999</v>
      </c>
      <c r="C2437">
        <f t="shared" si="76"/>
        <v>459.97376799999995</v>
      </c>
      <c r="D2437">
        <f t="shared" si="77"/>
        <v>2174.0370203024277</v>
      </c>
    </row>
    <row r="2438" spans="1:4" x14ac:dyDescent="0.25">
      <c r="A2438">
        <v>761.23800000000006</v>
      </c>
      <c r="B2438">
        <v>141.31</v>
      </c>
      <c r="C2438">
        <f t="shared" si="76"/>
        <v>463.61550040000003</v>
      </c>
      <c r="D2438">
        <f t="shared" si="77"/>
        <v>2156.9598064284219</v>
      </c>
    </row>
    <row r="2439" spans="1:4" x14ac:dyDescent="0.25">
      <c r="A2439">
        <v>761.39</v>
      </c>
      <c r="B2439">
        <v>142.43</v>
      </c>
      <c r="C2439">
        <f t="shared" si="76"/>
        <v>467.29004120000002</v>
      </c>
      <c r="D2439">
        <f t="shared" si="77"/>
        <v>2139.9985273214934</v>
      </c>
    </row>
    <row r="2440" spans="1:4" x14ac:dyDescent="0.25">
      <c r="A2440">
        <v>761.54300000000001</v>
      </c>
      <c r="B2440">
        <v>143</v>
      </c>
      <c r="C2440">
        <f t="shared" si="76"/>
        <v>469.16012000000001</v>
      </c>
      <c r="D2440">
        <f t="shared" si="77"/>
        <v>2131.4684632615408</v>
      </c>
    </row>
    <row r="2441" spans="1:4" x14ac:dyDescent="0.25">
      <c r="A2441">
        <v>761.69500000000005</v>
      </c>
      <c r="B2441">
        <v>142.16</v>
      </c>
      <c r="C2441">
        <f t="shared" si="76"/>
        <v>466.4042144</v>
      </c>
      <c r="D2441">
        <f t="shared" si="77"/>
        <v>2144.0629589645491</v>
      </c>
    </row>
    <row r="2442" spans="1:4" x14ac:dyDescent="0.25">
      <c r="A2442">
        <v>761.84799999999996</v>
      </c>
      <c r="B2442">
        <v>141.32</v>
      </c>
      <c r="C2442">
        <f t="shared" si="76"/>
        <v>463.6483088</v>
      </c>
      <c r="D2442">
        <f t="shared" si="77"/>
        <v>2156.807176948771</v>
      </c>
    </row>
    <row r="2443" spans="1:4" x14ac:dyDescent="0.25">
      <c r="A2443">
        <v>762</v>
      </c>
      <c r="B2443">
        <v>140.47999999999999</v>
      </c>
      <c r="C2443">
        <f t="shared" si="76"/>
        <v>460.89240319999999</v>
      </c>
      <c r="D2443">
        <f t="shared" si="77"/>
        <v>2169.7038030068361</v>
      </c>
    </row>
    <row r="2444" spans="1:4" x14ac:dyDescent="0.25">
      <c r="A2444">
        <v>762.15200000000004</v>
      </c>
      <c r="B2444">
        <v>140.63</v>
      </c>
      <c r="C2444">
        <f t="shared" si="76"/>
        <v>461.38452919999997</v>
      </c>
      <c r="D2444">
        <f t="shared" si="77"/>
        <v>2167.3895345687288</v>
      </c>
    </row>
    <row r="2445" spans="1:4" x14ac:dyDescent="0.25">
      <c r="A2445">
        <v>762.30499999999995</v>
      </c>
      <c r="B2445">
        <v>140.78</v>
      </c>
      <c r="C2445">
        <f t="shared" si="76"/>
        <v>461.87665520000002</v>
      </c>
      <c r="D2445">
        <f t="shared" si="77"/>
        <v>2165.0801978008262</v>
      </c>
    </row>
    <row r="2446" spans="1:4" x14ac:dyDescent="0.25">
      <c r="A2446">
        <v>762.45699999999999</v>
      </c>
      <c r="B2446">
        <v>140.93</v>
      </c>
      <c r="C2446">
        <f t="shared" si="76"/>
        <v>462.3687812</v>
      </c>
      <c r="D2446">
        <f t="shared" si="77"/>
        <v>2162.775776955938</v>
      </c>
    </row>
    <row r="2447" spans="1:4" x14ac:dyDescent="0.25">
      <c r="A2447">
        <v>762.61</v>
      </c>
      <c r="B2447">
        <v>141.53</v>
      </c>
      <c r="C2447">
        <f t="shared" si="76"/>
        <v>464.3372852</v>
      </c>
      <c r="D2447">
        <f t="shared" si="77"/>
        <v>2153.6069401992531</v>
      </c>
    </row>
    <row r="2448" spans="1:4" x14ac:dyDescent="0.25">
      <c r="A2448">
        <v>762.76199999999994</v>
      </c>
      <c r="B2448">
        <v>142.31</v>
      </c>
      <c r="C2448">
        <f t="shared" si="76"/>
        <v>466.89634039999999</v>
      </c>
      <c r="D2448">
        <f t="shared" si="77"/>
        <v>2141.8030373578831</v>
      </c>
    </row>
    <row r="2449" spans="1:4" x14ac:dyDescent="0.25">
      <c r="A2449">
        <v>762.91399999999999</v>
      </c>
      <c r="B2449">
        <v>143.08000000000001</v>
      </c>
      <c r="C2449">
        <f t="shared" si="76"/>
        <v>469.42258720000007</v>
      </c>
      <c r="D2449">
        <f t="shared" si="77"/>
        <v>2130.2767000726885</v>
      </c>
    </row>
    <row r="2450" spans="1:4" x14ac:dyDescent="0.25">
      <c r="A2450">
        <v>763.06700000000001</v>
      </c>
      <c r="B2450">
        <v>143.31</v>
      </c>
      <c r="C2450">
        <f t="shared" si="76"/>
        <v>470.1771804</v>
      </c>
      <c r="D2450">
        <f t="shared" si="77"/>
        <v>2126.8577925225059</v>
      </c>
    </row>
    <row r="2451" spans="1:4" x14ac:dyDescent="0.25">
      <c r="A2451">
        <v>763.21900000000005</v>
      </c>
      <c r="B2451">
        <v>142.82</v>
      </c>
      <c r="C2451">
        <f t="shared" si="76"/>
        <v>468.56956879999996</v>
      </c>
      <c r="D2451">
        <f t="shared" si="77"/>
        <v>2134.1548119759163</v>
      </c>
    </row>
    <row r="2452" spans="1:4" x14ac:dyDescent="0.25">
      <c r="A2452">
        <v>763.37199999999996</v>
      </c>
      <c r="B2452">
        <v>142.34</v>
      </c>
      <c r="C2452">
        <f t="shared" si="76"/>
        <v>466.99476559999999</v>
      </c>
      <c r="D2452">
        <f t="shared" si="77"/>
        <v>2141.3516246058753</v>
      </c>
    </row>
    <row r="2453" spans="1:4" x14ac:dyDescent="0.25">
      <c r="A2453">
        <v>763.524</v>
      </c>
      <c r="B2453">
        <v>141.94</v>
      </c>
      <c r="C2453">
        <f t="shared" si="76"/>
        <v>465.68242959999998</v>
      </c>
      <c r="D2453">
        <f t="shared" si="77"/>
        <v>2147.3861508130217</v>
      </c>
    </row>
    <row r="2454" spans="1:4" x14ac:dyDescent="0.25">
      <c r="A2454">
        <v>763.67600000000004</v>
      </c>
      <c r="B2454">
        <v>141.97</v>
      </c>
      <c r="C2454">
        <f t="shared" si="76"/>
        <v>465.78085479999999</v>
      </c>
      <c r="D2454">
        <f t="shared" si="77"/>
        <v>2146.9323818158787</v>
      </c>
    </row>
    <row r="2455" spans="1:4" x14ac:dyDescent="0.25">
      <c r="A2455">
        <v>763.82899999999995</v>
      </c>
      <c r="B2455">
        <v>142.01</v>
      </c>
      <c r="C2455">
        <f t="shared" si="76"/>
        <v>465.91208839999996</v>
      </c>
      <c r="D2455">
        <f t="shared" si="77"/>
        <v>2146.3276547172759</v>
      </c>
    </row>
    <row r="2456" spans="1:4" x14ac:dyDescent="0.25">
      <c r="A2456">
        <v>763.98099999999999</v>
      </c>
      <c r="B2456">
        <v>142.05000000000001</v>
      </c>
      <c r="C2456">
        <f t="shared" si="76"/>
        <v>466.04332200000005</v>
      </c>
      <c r="D2456">
        <f t="shared" si="77"/>
        <v>2145.7232681900759</v>
      </c>
    </row>
    <row r="2457" spans="1:4" x14ac:dyDescent="0.25">
      <c r="A2457">
        <v>764.13400000000001</v>
      </c>
      <c r="B2457">
        <v>142.19999999999999</v>
      </c>
      <c r="C2457">
        <f t="shared" si="76"/>
        <v>466.53544799999997</v>
      </c>
      <c r="D2457">
        <f t="shared" si="77"/>
        <v>2143.4598470210994</v>
      </c>
    </row>
    <row r="2458" spans="1:4" x14ac:dyDescent="0.25">
      <c r="A2458">
        <v>764.28599999999994</v>
      </c>
      <c r="B2458">
        <v>142.36000000000001</v>
      </c>
      <c r="C2458">
        <f t="shared" si="76"/>
        <v>467.06038240000004</v>
      </c>
      <c r="D2458">
        <f t="shared" si="77"/>
        <v>2141.0507884686731</v>
      </c>
    </row>
    <row r="2459" spans="1:4" x14ac:dyDescent="0.25">
      <c r="A2459">
        <v>764.43799999999999</v>
      </c>
      <c r="B2459">
        <v>142.53</v>
      </c>
      <c r="C2459">
        <f t="shared" si="76"/>
        <v>467.61812520000001</v>
      </c>
      <c r="D2459">
        <f t="shared" si="77"/>
        <v>2138.4970900610419</v>
      </c>
    </row>
    <row r="2460" spans="1:4" x14ac:dyDescent="0.25">
      <c r="A2460">
        <v>764.59100000000001</v>
      </c>
      <c r="B2460">
        <v>142.52000000000001</v>
      </c>
      <c r="C2460">
        <f t="shared" si="76"/>
        <v>467.58531680000004</v>
      </c>
      <c r="D2460">
        <f t="shared" si="77"/>
        <v>2138.6471389727776</v>
      </c>
    </row>
    <row r="2461" spans="1:4" x14ac:dyDescent="0.25">
      <c r="A2461">
        <v>764.74300000000005</v>
      </c>
      <c r="B2461">
        <v>142.38999999999999</v>
      </c>
      <c r="C2461">
        <f t="shared" si="76"/>
        <v>467.15880759999993</v>
      </c>
      <c r="D2461">
        <f t="shared" si="77"/>
        <v>2140.5996927199967</v>
      </c>
    </row>
    <row r="2462" spans="1:4" x14ac:dyDescent="0.25">
      <c r="A2462">
        <v>764.89599999999996</v>
      </c>
      <c r="B2462">
        <v>142.27000000000001</v>
      </c>
      <c r="C2462">
        <f t="shared" si="76"/>
        <v>466.76510680000001</v>
      </c>
      <c r="D2462">
        <f t="shared" si="77"/>
        <v>2142.4052171673598</v>
      </c>
    </row>
    <row r="2463" spans="1:4" x14ac:dyDescent="0.25">
      <c r="A2463">
        <v>765.048</v>
      </c>
      <c r="B2463">
        <v>142.06</v>
      </c>
      <c r="C2463">
        <f t="shared" si="76"/>
        <v>466.07613040000001</v>
      </c>
      <c r="D2463">
        <f t="shared" si="77"/>
        <v>2145.5722247388449</v>
      </c>
    </row>
    <row r="2464" spans="1:4" x14ac:dyDescent="0.25">
      <c r="A2464">
        <v>765.2</v>
      </c>
      <c r="B2464">
        <v>141.69</v>
      </c>
      <c r="C2464">
        <f t="shared" si="76"/>
        <v>464.8622196</v>
      </c>
      <c r="D2464">
        <f t="shared" si="77"/>
        <v>2151.1750317340693</v>
      </c>
    </row>
    <row r="2465" spans="1:4" x14ac:dyDescent="0.25">
      <c r="A2465">
        <v>765.35299999999995</v>
      </c>
      <c r="B2465">
        <v>141.32</v>
      </c>
      <c r="C2465">
        <f t="shared" si="76"/>
        <v>463.6483088</v>
      </c>
      <c r="D2465">
        <f t="shared" si="77"/>
        <v>2156.807176948771</v>
      </c>
    </row>
    <row r="2466" spans="1:4" x14ac:dyDescent="0.25">
      <c r="A2466">
        <v>765.505</v>
      </c>
      <c r="B2466">
        <v>140.99</v>
      </c>
      <c r="C2466">
        <f t="shared" si="76"/>
        <v>462.56563160000002</v>
      </c>
      <c r="D2466">
        <f t="shared" si="77"/>
        <v>2161.8553815618152</v>
      </c>
    </row>
    <row r="2467" spans="1:4" x14ac:dyDescent="0.25">
      <c r="A2467">
        <v>765.65800000000002</v>
      </c>
      <c r="B2467">
        <v>141.66</v>
      </c>
      <c r="C2467">
        <f t="shared" si="76"/>
        <v>464.76379439999999</v>
      </c>
      <c r="D2467">
        <f t="shared" si="77"/>
        <v>2151.6305961202902</v>
      </c>
    </row>
    <row r="2468" spans="1:4" x14ac:dyDescent="0.25">
      <c r="A2468">
        <v>765.81</v>
      </c>
      <c r="B2468">
        <v>142.34</v>
      </c>
      <c r="C2468">
        <f t="shared" si="76"/>
        <v>466.99476559999999</v>
      </c>
      <c r="D2468">
        <f t="shared" si="77"/>
        <v>2141.3516246058753</v>
      </c>
    </row>
    <row r="2469" spans="1:4" x14ac:dyDescent="0.25">
      <c r="A2469">
        <v>765.96199999999999</v>
      </c>
      <c r="B2469">
        <v>143.01</v>
      </c>
      <c r="C2469">
        <f t="shared" si="76"/>
        <v>469.19292839999997</v>
      </c>
      <c r="D2469">
        <f t="shared" si="77"/>
        <v>2131.3194199454606</v>
      </c>
    </row>
    <row r="2470" spans="1:4" x14ac:dyDescent="0.25">
      <c r="A2470">
        <v>766.11500000000001</v>
      </c>
      <c r="B2470">
        <v>143.09</v>
      </c>
      <c r="C2470">
        <f t="shared" si="76"/>
        <v>469.45539560000003</v>
      </c>
      <c r="D2470">
        <f t="shared" si="77"/>
        <v>2130.1278233727044</v>
      </c>
    </row>
    <row r="2471" spans="1:4" x14ac:dyDescent="0.25">
      <c r="A2471">
        <v>766.26700000000005</v>
      </c>
      <c r="B2471">
        <v>142.97</v>
      </c>
      <c r="C2471">
        <f t="shared" si="76"/>
        <v>469.0616948</v>
      </c>
      <c r="D2471">
        <f t="shared" si="77"/>
        <v>2131.9157183073394</v>
      </c>
    </row>
    <row r="2472" spans="1:4" x14ac:dyDescent="0.25">
      <c r="A2472">
        <v>766.42</v>
      </c>
      <c r="B2472">
        <v>142.86000000000001</v>
      </c>
      <c r="C2472">
        <f t="shared" si="76"/>
        <v>468.70080240000004</v>
      </c>
      <c r="D2472">
        <f t="shared" si="77"/>
        <v>2133.5572605795905</v>
      </c>
    </row>
    <row r="2473" spans="1:4" x14ac:dyDescent="0.25">
      <c r="A2473">
        <v>766.572</v>
      </c>
      <c r="B2473">
        <v>142.36000000000001</v>
      </c>
      <c r="C2473">
        <f t="shared" si="76"/>
        <v>467.06038240000004</v>
      </c>
      <c r="D2473">
        <f t="shared" si="77"/>
        <v>2141.0507884686731</v>
      </c>
    </row>
    <row r="2474" spans="1:4" x14ac:dyDescent="0.25">
      <c r="A2474">
        <v>766.72400000000005</v>
      </c>
      <c r="B2474">
        <v>141.43</v>
      </c>
      <c r="C2474">
        <f t="shared" si="76"/>
        <v>464.00920120000001</v>
      </c>
      <c r="D2474">
        <f t="shared" si="77"/>
        <v>2155.1296772000305</v>
      </c>
    </row>
    <row r="2475" spans="1:4" x14ac:dyDescent="0.25">
      <c r="A2475">
        <v>766.87699999999995</v>
      </c>
      <c r="B2475">
        <v>140.51</v>
      </c>
      <c r="C2475">
        <f t="shared" si="76"/>
        <v>460.99082839999994</v>
      </c>
      <c r="D2475">
        <f t="shared" si="77"/>
        <v>2169.240554027474</v>
      </c>
    </row>
    <row r="2476" spans="1:4" x14ac:dyDescent="0.25">
      <c r="A2476">
        <v>767.029</v>
      </c>
      <c r="B2476">
        <v>139.71</v>
      </c>
      <c r="C2476">
        <f t="shared" si="76"/>
        <v>458.36615640000002</v>
      </c>
      <c r="D2476">
        <f t="shared" si="77"/>
        <v>2181.6619443590316</v>
      </c>
    </row>
    <row r="2477" spans="1:4" x14ac:dyDescent="0.25">
      <c r="A2477">
        <v>767.18200000000002</v>
      </c>
      <c r="B2477">
        <v>139.47999999999999</v>
      </c>
      <c r="C2477">
        <f t="shared" si="76"/>
        <v>457.61156319999998</v>
      </c>
      <c r="D2477">
        <f t="shared" si="77"/>
        <v>2185.2594654889613</v>
      </c>
    </row>
    <row r="2478" spans="1:4" x14ac:dyDescent="0.25">
      <c r="A2478">
        <v>767.33399999999995</v>
      </c>
      <c r="B2478">
        <v>139.24</v>
      </c>
      <c r="C2478">
        <f t="shared" si="76"/>
        <v>456.82416160000002</v>
      </c>
      <c r="D2478">
        <f t="shared" si="77"/>
        <v>2189.026071864409</v>
      </c>
    </row>
    <row r="2479" spans="1:4" x14ac:dyDescent="0.25">
      <c r="A2479">
        <v>767.48599999999999</v>
      </c>
      <c r="B2479">
        <v>139</v>
      </c>
      <c r="C2479">
        <f t="shared" si="76"/>
        <v>456.03676000000002</v>
      </c>
      <c r="D2479">
        <f t="shared" si="77"/>
        <v>2192.8056852259015</v>
      </c>
    </row>
    <row r="2480" spans="1:4" x14ac:dyDescent="0.25">
      <c r="A2480">
        <v>767.63900000000001</v>
      </c>
      <c r="B2480">
        <v>139.19</v>
      </c>
      <c r="C2480">
        <f t="shared" si="76"/>
        <v>456.66011959999997</v>
      </c>
      <c r="D2480">
        <f t="shared" si="77"/>
        <v>2189.8124164552073</v>
      </c>
    </row>
    <row r="2481" spans="1:4" x14ac:dyDescent="0.25">
      <c r="A2481">
        <v>767.79100000000005</v>
      </c>
      <c r="B2481">
        <v>139.43</v>
      </c>
      <c r="C2481">
        <f t="shared" si="76"/>
        <v>457.44752120000004</v>
      </c>
      <c r="D2481">
        <f t="shared" si="77"/>
        <v>2186.0431058337535</v>
      </c>
    </row>
    <row r="2482" spans="1:4" x14ac:dyDescent="0.25">
      <c r="A2482">
        <v>767.94399999999996</v>
      </c>
      <c r="B2482">
        <v>139.66999999999999</v>
      </c>
      <c r="C2482">
        <f t="shared" si="76"/>
        <v>458.23492279999994</v>
      </c>
      <c r="D2482">
        <f t="shared" si="77"/>
        <v>2182.2867490971603</v>
      </c>
    </row>
    <row r="2483" spans="1:4" x14ac:dyDescent="0.25">
      <c r="A2483">
        <v>768.096</v>
      </c>
      <c r="B2483">
        <v>139.63</v>
      </c>
      <c r="C2483">
        <f t="shared" si="76"/>
        <v>458.10368919999996</v>
      </c>
      <c r="D2483">
        <f t="shared" si="77"/>
        <v>2182.91191181265</v>
      </c>
    </row>
    <row r="2484" spans="1:4" x14ac:dyDescent="0.25">
      <c r="A2484">
        <v>768.24800000000005</v>
      </c>
      <c r="B2484">
        <v>139.44999999999999</v>
      </c>
      <c r="C2484">
        <f t="shared" si="76"/>
        <v>457.51313799999997</v>
      </c>
      <c r="D2484">
        <f t="shared" si="77"/>
        <v>2185.7295822617448</v>
      </c>
    </row>
    <row r="2485" spans="1:4" x14ac:dyDescent="0.25">
      <c r="A2485">
        <v>768.40099999999995</v>
      </c>
      <c r="B2485">
        <v>139.26</v>
      </c>
      <c r="C2485">
        <f t="shared" si="76"/>
        <v>456.88977839999995</v>
      </c>
      <c r="D2485">
        <f t="shared" si="77"/>
        <v>2188.7116921327038</v>
      </c>
    </row>
    <row r="2486" spans="1:4" x14ac:dyDescent="0.25">
      <c r="A2486">
        <v>768.553</v>
      </c>
      <c r="B2486">
        <v>139.07</v>
      </c>
      <c r="C2486">
        <f t="shared" si="76"/>
        <v>456.2664188</v>
      </c>
      <c r="D2486">
        <f t="shared" si="77"/>
        <v>2191.7019504307204</v>
      </c>
    </row>
    <row r="2487" spans="1:4" x14ac:dyDescent="0.25">
      <c r="A2487">
        <v>768.70600000000002</v>
      </c>
      <c r="B2487">
        <v>138.88</v>
      </c>
      <c r="C2487">
        <f t="shared" si="76"/>
        <v>455.64305919999998</v>
      </c>
      <c r="D2487">
        <f t="shared" si="77"/>
        <v>2194.7003905990805</v>
      </c>
    </row>
    <row r="2488" spans="1:4" x14ac:dyDescent="0.25">
      <c r="A2488">
        <v>768.85799999999995</v>
      </c>
      <c r="B2488">
        <v>138.69</v>
      </c>
      <c r="C2488">
        <f t="shared" si="76"/>
        <v>455.01969959999997</v>
      </c>
      <c r="D2488">
        <f t="shared" si="77"/>
        <v>2197.7070462643328</v>
      </c>
    </row>
    <row r="2489" spans="1:4" x14ac:dyDescent="0.25">
      <c r="A2489">
        <v>769.01</v>
      </c>
      <c r="B2489">
        <v>138.51</v>
      </c>
      <c r="C2489">
        <f t="shared" si="76"/>
        <v>454.42914839999997</v>
      </c>
      <c r="D2489">
        <f t="shared" si="77"/>
        <v>2200.5630658176328</v>
      </c>
    </row>
    <row r="2490" spans="1:4" x14ac:dyDescent="0.25">
      <c r="A2490">
        <v>769.16300000000001</v>
      </c>
      <c r="B2490">
        <v>138.51</v>
      </c>
      <c r="C2490">
        <f t="shared" si="76"/>
        <v>454.42914839999997</v>
      </c>
      <c r="D2490">
        <f t="shared" si="77"/>
        <v>2200.5630658176328</v>
      </c>
    </row>
    <row r="2491" spans="1:4" x14ac:dyDescent="0.25">
      <c r="A2491">
        <v>769.31500000000005</v>
      </c>
      <c r="B2491">
        <v>138.5</v>
      </c>
      <c r="C2491">
        <f t="shared" si="76"/>
        <v>454.39634000000001</v>
      </c>
      <c r="D2491">
        <f t="shared" si="77"/>
        <v>2200.7219512375473</v>
      </c>
    </row>
    <row r="2492" spans="1:4" x14ac:dyDescent="0.25">
      <c r="A2492">
        <v>769.46799999999996</v>
      </c>
      <c r="B2492">
        <v>138.5</v>
      </c>
      <c r="C2492">
        <f t="shared" si="76"/>
        <v>454.39634000000001</v>
      </c>
      <c r="D2492">
        <f t="shared" si="77"/>
        <v>2200.7219512375473</v>
      </c>
    </row>
    <row r="2493" spans="1:4" x14ac:dyDescent="0.25">
      <c r="A2493">
        <v>769.62</v>
      </c>
      <c r="B2493">
        <v>138.83000000000001</v>
      </c>
      <c r="C2493">
        <f t="shared" si="76"/>
        <v>455.47901720000004</v>
      </c>
      <c r="D2493">
        <f t="shared" si="77"/>
        <v>2195.4908178808637</v>
      </c>
    </row>
    <row r="2494" spans="1:4" x14ac:dyDescent="0.25">
      <c r="A2494">
        <v>769.77200000000005</v>
      </c>
      <c r="B2494">
        <v>139.24</v>
      </c>
      <c r="C2494">
        <f t="shared" si="76"/>
        <v>456.82416160000002</v>
      </c>
      <c r="D2494">
        <f t="shared" si="77"/>
        <v>2189.026071864409</v>
      </c>
    </row>
    <row r="2495" spans="1:4" x14ac:dyDescent="0.25">
      <c r="A2495">
        <v>769.92499999999995</v>
      </c>
      <c r="B2495">
        <v>139.66</v>
      </c>
      <c r="C2495">
        <f t="shared" si="76"/>
        <v>458.20211439999997</v>
      </c>
      <c r="D2495">
        <f t="shared" si="77"/>
        <v>2182.4430062036399</v>
      </c>
    </row>
    <row r="2496" spans="1:4" x14ac:dyDescent="0.25">
      <c r="A2496">
        <v>770.077</v>
      </c>
      <c r="B2496">
        <v>139.80000000000001</v>
      </c>
      <c r="C2496">
        <f t="shared" si="76"/>
        <v>458.66143200000005</v>
      </c>
      <c r="D2496">
        <f t="shared" si="77"/>
        <v>2180.2574409613753</v>
      </c>
    </row>
    <row r="2497" spans="1:4" x14ac:dyDescent="0.25">
      <c r="A2497">
        <v>770.23</v>
      </c>
      <c r="B2497">
        <v>139.66999999999999</v>
      </c>
      <c r="C2497">
        <f t="shared" si="76"/>
        <v>458.23492279999994</v>
      </c>
      <c r="D2497">
        <f t="shared" si="77"/>
        <v>2182.2867490971603</v>
      </c>
    </row>
    <row r="2498" spans="1:4" x14ac:dyDescent="0.25">
      <c r="A2498">
        <v>770.38199999999995</v>
      </c>
      <c r="B2498">
        <v>139.55000000000001</v>
      </c>
      <c r="C2498">
        <f t="shared" si="76"/>
        <v>457.84122200000002</v>
      </c>
      <c r="D2498">
        <f t="shared" si="77"/>
        <v>2184.1633124070249</v>
      </c>
    </row>
    <row r="2499" spans="1:4" x14ac:dyDescent="0.25">
      <c r="A2499">
        <v>770.53399999999999</v>
      </c>
      <c r="B2499">
        <v>139.34</v>
      </c>
      <c r="C2499">
        <f t="shared" si="76"/>
        <v>457.15224560000001</v>
      </c>
      <c r="D2499">
        <f t="shared" si="77"/>
        <v>2187.4550756882468</v>
      </c>
    </row>
    <row r="2500" spans="1:4" x14ac:dyDescent="0.25">
      <c r="A2500">
        <v>770.68700000000001</v>
      </c>
      <c r="B2500">
        <v>138.85</v>
      </c>
      <c r="C2500">
        <f t="shared" ref="C2500:C2563" si="78">B2500*3.28084</f>
        <v>455.54463399999997</v>
      </c>
      <c r="D2500">
        <f t="shared" ref="D2500:D2563" si="79">(10^6)/C2500</f>
        <v>2195.174578656106</v>
      </c>
    </row>
    <row r="2501" spans="1:4" x14ac:dyDescent="0.25">
      <c r="A2501">
        <v>770.83900000000006</v>
      </c>
      <c r="B2501">
        <v>138.36000000000001</v>
      </c>
      <c r="C2501">
        <f t="shared" si="78"/>
        <v>453.93702240000005</v>
      </c>
      <c r="D2501">
        <f t="shared" si="79"/>
        <v>2202.94875864701</v>
      </c>
    </row>
    <row r="2502" spans="1:4" x14ac:dyDescent="0.25">
      <c r="A2502">
        <v>770.99199999999996</v>
      </c>
      <c r="B2502">
        <v>137.87</v>
      </c>
      <c r="C2502">
        <f t="shared" si="78"/>
        <v>452.32941080000001</v>
      </c>
      <c r="D2502">
        <f t="shared" si="79"/>
        <v>2210.7781986393002</v>
      </c>
    </row>
    <row r="2503" spans="1:4" x14ac:dyDescent="0.25">
      <c r="A2503">
        <v>771.14400000000001</v>
      </c>
      <c r="B2503">
        <v>137.99</v>
      </c>
      <c r="C2503">
        <f t="shared" si="78"/>
        <v>452.72311160000004</v>
      </c>
      <c r="D2503">
        <f t="shared" si="79"/>
        <v>2208.8556434988063</v>
      </c>
    </row>
    <row r="2504" spans="1:4" x14ac:dyDescent="0.25">
      <c r="A2504">
        <v>771.29600000000005</v>
      </c>
      <c r="B2504">
        <v>138.15</v>
      </c>
      <c r="C2504">
        <f t="shared" si="78"/>
        <v>453.24804599999999</v>
      </c>
      <c r="D2504">
        <f t="shared" si="79"/>
        <v>2206.2974321129232</v>
      </c>
    </row>
    <row r="2505" spans="1:4" x14ac:dyDescent="0.25">
      <c r="A2505">
        <v>771.44899999999996</v>
      </c>
      <c r="B2505">
        <v>138.31</v>
      </c>
      <c r="C2505">
        <f t="shared" si="78"/>
        <v>453.77298039999999</v>
      </c>
      <c r="D2505">
        <f t="shared" si="79"/>
        <v>2203.7451395155831</v>
      </c>
    </row>
    <row r="2506" spans="1:4" x14ac:dyDescent="0.25">
      <c r="A2506">
        <v>771.601</v>
      </c>
      <c r="B2506">
        <v>138.38999999999999</v>
      </c>
      <c r="C2506">
        <f t="shared" si="78"/>
        <v>454.03544759999994</v>
      </c>
      <c r="D2506">
        <f t="shared" si="79"/>
        <v>2202.4712063472821</v>
      </c>
    </row>
    <row r="2507" spans="1:4" x14ac:dyDescent="0.25">
      <c r="A2507">
        <v>771.75400000000002</v>
      </c>
      <c r="B2507">
        <v>138.41999999999999</v>
      </c>
      <c r="C2507">
        <f t="shared" si="78"/>
        <v>454.13387279999995</v>
      </c>
      <c r="D2507">
        <f t="shared" si="79"/>
        <v>2201.9938610489839</v>
      </c>
    </row>
    <row r="2508" spans="1:4" x14ac:dyDescent="0.25">
      <c r="A2508">
        <v>771.90599999999995</v>
      </c>
      <c r="B2508">
        <v>138.46</v>
      </c>
      <c r="C2508">
        <f t="shared" si="78"/>
        <v>454.26510640000004</v>
      </c>
      <c r="D2508">
        <f t="shared" si="79"/>
        <v>2201.357722420918</v>
      </c>
    </row>
    <row r="2509" spans="1:4" x14ac:dyDescent="0.25">
      <c r="A2509">
        <v>772.05799999999999</v>
      </c>
      <c r="B2509">
        <v>138.56</v>
      </c>
      <c r="C2509">
        <f t="shared" si="78"/>
        <v>454.59319040000003</v>
      </c>
      <c r="D2509">
        <f t="shared" si="79"/>
        <v>2199.7689827251752</v>
      </c>
    </row>
    <row r="2510" spans="1:4" x14ac:dyDescent="0.25">
      <c r="A2510">
        <v>772.21100000000001</v>
      </c>
      <c r="B2510">
        <v>138.76</v>
      </c>
      <c r="C2510">
        <f t="shared" si="78"/>
        <v>455.24935839999995</v>
      </c>
      <c r="D2510">
        <f t="shared" si="79"/>
        <v>2196.5983730642861</v>
      </c>
    </row>
    <row r="2511" spans="1:4" x14ac:dyDescent="0.25">
      <c r="A2511">
        <v>772.36300000000006</v>
      </c>
      <c r="B2511">
        <v>138.97</v>
      </c>
      <c r="C2511">
        <f t="shared" si="78"/>
        <v>455.93833480000001</v>
      </c>
      <c r="D2511">
        <f t="shared" si="79"/>
        <v>2193.2790548060757</v>
      </c>
    </row>
    <row r="2512" spans="1:4" x14ac:dyDescent="0.25">
      <c r="A2512">
        <v>772.51599999999996</v>
      </c>
      <c r="B2512">
        <v>139.21</v>
      </c>
      <c r="C2512">
        <f t="shared" si="78"/>
        <v>456.72573640000002</v>
      </c>
      <c r="D2512">
        <f t="shared" si="79"/>
        <v>2189.4978108354308</v>
      </c>
    </row>
    <row r="2513" spans="1:4" x14ac:dyDescent="0.25">
      <c r="A2513">
        <v>772.66800000000001</v>
      </c>
      <c r="B2513">
        <v>139.81</v>
      </c>
      <c r="C2513">
        <f t="shared" si="78"/>
        <v>458.69424040000001</v>
      </c>
      <c r="D2513">
        <f t="shared" si="79"/>
        <v>2180.1014966483108</v>
      </c>
    </row>
    <row r="2514" spans="1:4" x14ac:dyDescent="0.25">
      <c r="A2514">
        <v>772.82</v>
      </c>
      <c r="B2514">
        <v>140.4</v>
      </c>
      <c r="C2514">
        <f t="shared" si="78"/>
        <v>460.62993600000004</v>
      </c>
      <c r="D2514">
        <f t="shared" si="79"/>
        <v>2170.9401014700875</v>
      </c>
    </row>
    <row r="2515" spans="1:4" x14ac:dyDescent="0.25">
      <c r="A2515">
        <v>772.97299999999996</v>
      </c>
      <c r="B2515">
        <v>141</v>
      </c>
      <c r="C2515">
        <f t="shared" si="78"/>
        <v>462.59843999999998</v>
      </c>
      <c r="D2515">
        <f t="shared" si="79"/>
        <v>2161.7020584851089</v>
      </c>
    </row>
    <row r="2516" spans="1:4" x14ac:dyDescent="0.25">
      <c r="A2516">
        <v>773.125</v>
      </c>
      <c r="B2516">
        <v>140.96</v>
      </c>
      <c r="C2516">
        <f t="shared" si="78"/>
        <v>462.46720640000001</v>
      </c>
      <c r="D2516">
        <f t="shared" si="79"/>
        <v>2162.315481316688</v>
      </c>
    </row>
    <row r="2517" spans="1:4" x14ac:dyDescent="0.25">
      <c r="A2517">
        <v>773.27800000000002</v>
      </c>
      <c r="B2517">
        <v>140.79</v>
      </c>
      <c r="C2517">
        <f t="shared" si="78"/>
        <v>461.90946359999998</v>
      </c>
      <c r="D2517">
        <f t="shared" si="79"/>
        <v>2164.926416978481</v>
      </c>
    </row>
    <row r="2518" spans="1:4" x14ac:dyDescent="0.25">
      <c r="A2518">
        <v>773.43</v>
      </c>
      <c r="B2518">
        <v>140.61000000000001</v>
      </c>
      <c r="C2518">
        <f t="shared" si="78"/>
        <v>461.31891240000004</v>
      </c>
      <c r="D2518">
        <f t="shared" si="79"/>
        <v>2167.6978184083655</v>
      </c>
    </row>
    <row r="2519" spans="1:4" x14ac:dyDescent="0.25">
      <c r="A2519">
        <v>773.58199999999999</v>
      </c>
      <c r="B2519">
        <v>140.54</v>
      </c>
      <c r="C2519">
        <f t="shared" si="78"/>
        <v>461.08925359999995</v>
      </c>
      <c r="D2519">
        <f t="shared" si="79"/>
        <v>2168.7775028205519</v>
      </c>
    </row>
    <row r="2520" spans="1:4" x14ac:dyDescent="0.25">
      <c r="A2520">
        <v>773.73500000000001</v>
      </c>
      <c r="B2520">
        <v>140.55000000000001</v>
      </c>
      <c r="C2520">
        <f t="shared" si="78"/>
        <v>461.12206200000003</v>
      </c>
      <c r="D2520">
        <f t="shared" si="79"/>
        <v>2168.6231963457867</v>
      </c>
    </row>
    <row r="2521" spans="1:4" x14ac:dyDescent="0.25">
      <c r="A2521">
        <v>773.88699999999994</v>
      </c>
      <c r="B2521">
        <v>140.55000000000001</v>
      </c>
      <c r="C2521">
        <f t="shared" si="78"/>
        <v>461.12206200000003</v>
      </c>
      <c r="D2521">
        <f t="shared" si="79"/>
        <v>2168.6231963457867</v>
      </c>
    </row>
    <row r="2522" spans="1:4" x14ac:dyDescent="0.25">
      <c r="A2522">
        <v>774.04</v>
      </c>
      <c r="B2522">
        <v>140.66999999999999</v>
      </c>
      <c r="C2522">
        <f t="shared" si="78"/>
        <v>461.51576279999995</v>
      </c>
      <c r="D2522">
        <f t="shared" si="79"/>
        <v>2166.7732298741762</v>
      </c>
    </row>
    <row r="2523" spans="1:4" x14ac:dyDescent="0.25">
      <c r="A2523">
        <v>774.19200000000001</v>
      </c>
      <c r="B2523">
        <v>141.12</v>
      </c>
      <c r="C2523">
        <f t="shared" si="78"/>
        <v>462.99214080000002</v>
      </c>
      <c r="D2523">
        <f t="shared" si="79"/>
        <v>2159.8638764625871</v>
      </c>
    </row>
    <row r="2524" spans="1:4" x14ac:dyDescent="0.25">
      <c r="A2524">
        <v>774.34400000000005</v>
      </c>
      <c r="B2524">
        <v>141.56</v>
      </c>
      <c r="C2524">
        <f t="shared" si="78"/>
        <v>464.4357104</v>
      </c>
      <c r="D2524">
        <f t="shared" si="79"/>
        <v>2153.1505386154304</v>
      </c>
    </row>
    <row r="2525" spans="1:4" x14ac:dyDescent="0.25">
      <c r="A2525">
        <v>774.49699999999996</v>
      </c>
      <c r="B2525">
        <v>142</v>
      </c>
      <c r="C2525">
        <f t="shared" si="78"/>
        <v>465.87927999999999</v>
      </c>
      <c r="D2525">
        <f t="shared" si="79"/>
        <v>2146.478804552115</v>
      </c>
    </row>
    <row r="2526" spans="1:4" x14ac:dyDescent="0.25">
      <c r="A2526">
        <v>774.649</v>
      </c>
      <c r="B2526">
        <v>141.84</v>
      </c>
      <c r="C2526">
        <f t="shared" si="78"/>
        <v>465.35434559999999</v>
      </c>
      <c r="D2526">
        <f t="shared" si="79"/>
        <v>2148.9001004399347</v>
      </c>
    </row>
    <row r="2527" spans="1:4" x14ac:dyDescent="0.25">
      <c r="A2527">
        <v>774.80200000000002</v>
      </c>
      <c r="B2527">
        <v>141.66</v>
      </c>
      <c r="C2527">
        <f t="shared" si="78"/>
        <v>464.76379439999999</v>
      </c>
      <c r="D2527">
        <f t="shared" si="79"/>
        <v>2151.6305961202902</v>
      </c>
    </row>
    <row r="2528" spans="1:4" x14ac:dyDescent="0.25">
      <c r="A2528">
        <v>774.95399999999995</v>
      </c>
      <c r="B2528">
        <v>141.47</v>
      </c>
      <c r="C2528">
        <f t="shared" si="78"/>
        <v>464.14043479999998</v>
      </c>
      <c r="D2528">
        <f t="shared" si="79"/>
        <v>2154.5203240715368</v>
      </c>
    </row>
    <row r="2529" spans="1:4" x14ac:dyDescent="0.25">
      <c r="A2529">
        <v>775.10599999999999</v>
      </c>
      <c r="B2529">
        <v>141.74</v>
      </c>
      <c r="C2529">
        <f t="shared" si="78"/>
        <v>465.02626160000005</v>
      </c>
      <c r="D2529">
        <f t="shared" si="79"/>
        <v>2150.4161863016811</v>
      </c>
    </row>
    <row r="2530" spans="1:4" x14ac:dyDescent="0.25">
      <c r="A2530">
        <v>775.25900000000001</v>
      </c>
      <c r="B2530">
        <v>142.19999999999999</v>
      </c>
      <c r="C2530">
        <f t="shared" si="78"/>
        <v>466.53544799999997</v>
      </c>
      <c r="D2530">
        <f t="shared" si="79"/>
        <v>2143.4598470210994</v>
      </c>
    </row>
    <row r="2531" spans="1:4" x14ac:dyDescent="0.25">
      <c r="A2531">
        <v>775.41099999999994</v>
      </c>
      <c r="B2531">
        <v>142.66</v>
      </c>
      <c r="C2531">
        <f t="shared" si="78"/>
        <v>468.04463440000001</v>
      </c>
      <c r="D2531">
        <f t="shared" si="79"/>
        <v>2136.5483684732953</v>
      </c>
    </row>
    <row r="2532" spans="1:4" x14ac:dyDescent="0.25">
      <c r="A2532">
        <v>775.56399999999996</v>
      </c>
      <c r="B2532">
        <v>142.46</v>
      </c>
      <c r="C2532">
        <f t="shared" si="78"/>
        <v>467.38846640000003</v>
      </c>
      <c r="D2532">
        <f t="shared" si="79"/>
        <v>2139.547874816793</v>
      </c>
    </row>
    <row r="2533" spans="1:4" x14ac:dyDescent="0.25">
      <c r="A2533">
        <v>775.71600000000001</v>
      </c>
      <c r="B2533">
        <v>141.34</v>
      </c>
      <c r="C2533">
        <f t="shared" si="78"/>
        <v>463.71392559999998</v>
      </c>
      <c r="D2533">
        <f t="shared" si="79"/>
        <v>2156.5019827819465</v>
      </c>
    </row>
    <row r="2534" spans="1:4" x14ac:dyDescent="0.25">
      <c r="A2534">
        <v>775.86800000000005</v>
      </c>
      <c r="B2534">
        <v>140.22</v>
      </c>
      <c r="C2534">
        <f t="shared" si="78"/>
        <v>460.03938479999999</v>
      </c>
      <c r="D2534">
        <f t="shared" si="79"/>
        <v>2173.7269308686373</v>
      </c>
    </row>
    <row r="2535" spans="1:4" x14ac:dyDescent="0.25">
      <c r="A2535">
        <v>776.02099999999996</v>
      </c>
      <c r="B2535">
        <v>139.13</v>
      </c>
      <c r="C2535">
        <f t="shared" si="78"/>
        <v>456.46326919999996</v>
      </c>
      <c r="D2535">
        <f t="shared" si="79"/>
        <v>2190.7567760109273</v>
      </c>
    </row>
    <row r="2536" spans="1:4" x14ac:dyDescent="0.25">
      <c r="A2536">
        <v>776.173</v>
      </c>
      <c r="B2536">
        <v>138.28</v>
      </c>
      <c r="C2536">
        <f t="shared" si="78"/>
        <v>453.67455519999999</v>
      </c>
      <c r="D2536">
        <f t="shared" si="79"/>
        <v>2204.2232444778733</v>
      </c>
    </row>
    <row r="2537" spans="1:4" x14ac:dyDescent="0.25">
      <c r="A2537">
        <v>776.32600000000002</v>
      </c>
      <c r="B2537">
        <v>137.41999999999999</v>
      </c>
      <c r="C2537">
        <f t="shared" si="78"/>
        <v>450.85303279999994</v>
      </c>
      <c r="D2537">
        <f t="shared" si="79"/>
        <v>2218.0176848086185</v>
      </c>
    </row>
    <row r="2538" spans="1:4" x14ac:dyDescent="0.25">
      <c r="A2538">
        <v>776.47799999999995</v>
      </c>
      <c r="B2538">
        <v>136.57</v>
      </c>
      <c r="C2538">
        <f t="shared" si="78"/>
        <v>448.06431879999997</v>
      </c>
      <c r="D2538">
        <f t="shared" si="79"/>
        <v>2231.8224371853285</v>
      </c>
    </row>
    <row r="2539" spans="1:4" x14ac:dyDescent="0.25">
      <c r="A2539">
        <v>776.63</v>
      </c>
      <c r="B2539">
        <v>136.57</v>
      </c>
      <c r="C2539">
        <f t="shared" si="78"/>
        <v>448.06431879999997</v>
      </c>
      <c r="D2539">
        <f t="shared" si="79"/>
        <v>2231.8224371853285</v>
      </c>
    </row>
    <row r="2540" spans="1:4" x14ac:dyDescent="0.25">
      <c r="A2540">
        <v>776.78300000000002</v>
      </c>
      <c r="B2540">
        <v>136.71</v>
      </c>
      <c r="C2540">
        <f t="shared" si="78"/>
        <v>448.52363640000004</v>
      </c>
      <c r="D2540">
        <f t="shared" si="79"/>
        <v>2229.5369047355739</v>
      </c>
    </row>
    <row r="2541" spans="1:4" x14ac:dyDescent="0.25">
      <c r="A2541">
        <v>776.93499999999995</v>
      </c>
      <c r="B2541">
        <v>136.85</v>
      </c>
      <c r="C2541">
        <f t="shared" si="78"/>
        <v>448.98295400000001</v>
      </c>
      <c r="D2541">
        <f t="shared" si="79"/>
        <v>2227.2560485670465</v>
      </c>
    </row>
    <row r="2542" spans="1:4" x14ac:dyDescent="0.25">
      <c r="A2542">
        <v>777.08799999999997</v>
      </c>
      <c r="B2542">
        <v>136.96</v>
      </c>
      <c r="C2542">
        <f t="shared" si="78"/>
        <v>449.34384640000002</v>
      </c>
      <c r="D2542">
        <f t="shared" si="79"/>
        <v>2225.4672185046752</v>
      </c>
    </row>
    <row r="2543" spans="1:4" x14ac:dyDescent="0.25">
      <c r="A2543">
        <v>777.24</v>
      </c>
      <c r="B2543">
        <v>137.03</v>
      </c>
      <c r="C2543">
        <f t="shared" si="78"/>
        <v>449.5735052</v>
      </c>
      <c r="D2543">
        <f t="shared" si="79"/>
        <v>2224.3303674115182</v>
      </c>
    </row>
    <row r="2544" spans="1:4" x14ac:dyDescent="0.25">
      <c r="A2544">
        <v>777.39200000000005</v>
      </c>
      <c r="B2544">
        <v>137.11000000000001</v>
      </c>
      <c r="C2544">
        <f t="shared" si="78"/>
        <v>449.83597240000006</v>
      </c>
      <c r="D2544">
        <f t="shared" si="79"/>
        <v>2223.0325304237494</v>
      </c>
    </row>
    <row r="2545" spans="1:4" x14ac:dyDescent="0.25">
      <c r="A2545">
        <v>777.54499999999996</v>
      </c>
      <c r="B2545">
        <v>137.08000000000001</v>
      </c>
      <c r="C2545">
        <f t="shared" si="78"/>
        <v>449.73754720000005</v>
      </c>
      <c r="D2545">
        <f t="shared" si="79"/>
        <v>2223.5190417741487</v>
      </c>
    </row>
    <row r="2546" spans="1:4" x14ac:dyDescent="0.25">
      <c r="A2546">
        <v>777.697</v>
      </c>
      <c r="B2546">
        <v>136.79</v>
      </c>
      <c r="C2546">
        <f t="shared" si="78"/>
        <v>448.78610359999999</v>
      </c>
      <c r="D2546">
        <f t="shared" si="79"/>
        <v>2228.2329866686187</v>
      </c>
    </row>
    <row r="2547" spans="1:4" x14ac:dyDescent="0.25">
      <c r="A2547">
        <v>777.85</v>
      </c>
      <c r="B2547">
        <v>136.49</v>
      </c>
      <c r="C2547">
        <f t="shared" si="78"/>
        <v>447.80185160000002</v>
      </c>
      <c r="D2547">
        <f t="shared" si="79"/>
        <v>2233.1305608205753</v>
      </c>
    </row>
    <row r="2548" spans="1:4" x14ac:dyDescent="0.25">
      <c r="A2548">
        <v>778.00199999999995</v>
      </c>
      <c r="B2548">
        <v>136.19999999999999</v>
      </c>
      <c r="C2548">
        <f t="shared" si="78"/>
        <v>446.85040799999996</v>
      </c>
      <c r="D2548">
        <f t="shared" si="79"/>
        <v>2237.8853909427339</v>
      </c>
    </row>
    <row r="2549" spans="1:4" x14ac:dyDescent="0.25">
      <c r="A2549">
        <v>778.154</v>
      </c>
      <c r="B2549">
        <v>135.84</v>
      </c>
      <c r="C2549">
        <f t="shared" si="78"/>
        <v>445.66930560000003</v>
      </c>
      <c r="D2549">
        <f t="shared" si="79"/>
        <v>2243.816182614843</v>
      </c>
    </row>
    <row r="2550" spans="1:4" x14ac:dyDescent="0.25">
      <c r="A2550">
        <v>778.30700000000002</v>
      </c>
      <c r="B2550">
        <v>135.47999999999999</v>
      </c>
      <c r="C2550">
        <f t="shared" si="78"/>
        <v>444.48820319999999</v>
      </c>
      <c r="D2550">
        <f t="shared" si="79"/>
        <v>2249.7784931089482</v>
      </c>
    </row>
    <row r="2551" spans="1:4" x14ac:dyDescent="0.25">
      <c r="A2551">
        <v>778.45899999999995</v>
      </c>
      <c r="B2551">
        <v>135.12</v>
      </c>
      <c r="C2551">
        <f t="shared" si="78"/>
        <v>443.3071008</v>
      </c>
      <c r="D2551">
        <f t="shared" si="79"/>
        <v>2255.7725743516899</v>
      </c>
    </row>
    <row r="2552" spans="1:4" x14ac:dyDescent="0.25">
      <c r="A2552">
        <v>778.61199999999997</v>
      </c>
      <c r="B2552">
        <v>135.22999999999999</v>
      </c>
      <c r="C2552">
        <f t="shared" si="78"/>
        <v>443.66799319999996</v>
      </c>
      <c r="D2552">
        <f t="shared" si="79"/>
        <v>2253.937663583527</v>
      </c>
    </row>
    <row r="2553" spans="1:4" x14ac:dyDescent="0.25">
      <c r="A2553">
        <v>778.76400000000001</v>
      </c>
      <c r="B2553">
        <v>135.5</v>
      </c>
      <c r="C2553">
        <f t="shared" si="78"/>
        <v>444.55381999999997</v>
      </c>
      <c r="D2553">
        <f t="shared" si="79"/>
        <v>2249.4464224826593</v>
      </c>
    </row>
    <row r="2554" spans="1:4" x14ac:dyDescent="0.25">
      <c r="A2554">
        <v>778.91600000000005</v>
      </c>
      <c r="B2554">
        <v>135.77000000000001</v>
      </c>
      <c r="C2554">
        <f t="shared" si="78"/>
        <v>445.43964680000005</v>
      </c>
      <c r="D2554">
        <f t="shared" si="79"/>
        <v>2244.9730444604866</v>
      </c>
    </row>
    <row r="2555" spans="1:4" x14ac:dyDescent="0.25">
      <c r="A2555">
        <v>779.06899999999996</v>
      </c>
      <c r="B2555">
        <v>136.01</v>
      </c>
      <c r="C2555">
        <f t="shared" si="78"/>
        <v>446.22704839999994</v>
      </c>
      <c r="D2555">
        <f t="shared" si="79"/>
        <v>2241.011618604517</v>
      </c>
    </row>
    <row r="2556" spans="1:4" x14ac:dyDescent="0.25">
      <c r="A2556">
        <v>779.221</v>
      </c>
      <c r="B2556">
        <v>136.19</v>
      </c>
      <c r="C2556">
        <f t="shared" si="78"/>
        <v>446.81759959999999</v>
      </c>
      <c r="D2556">
        <f t="shared" si="79"/>
        <v>2238.0497117732602</v>
      </c>
    </row>
    <row r="2557" spans="1:4" x14ac:dyDescent="0.25">
      <c r="A2557">
        <v>779.37400000000002</v>
      </c>
      <c r="B2557">
        <v>136.37</v>
      </c>
      <c r="C2557">
        <f t="shared" si="78"/>
        <v>447.40815079999999</v>
      </c>
      <c r="D2557">
        <f t="shared" si="79"/>
        <v>2235.0956240111486</v>
      </c>
    </row>
    <row r="2558" spans="1:4" x14ac:dyDescent="0.25">
      <c r="A2558">
        <v>779.52599999999995</v>
      </c>
      <c r="B2558">
        <v>136.49</v>
      </c>
      <c r="C2558">
        <f t="shared" si="78"/>
        <v>447.80185160000002</v>
      </c>
      <c r="D2558">
        <f t="shared" si="79"/>
        <v>2233.1305608205753</v>
      </c>
    </row>
    <row r="2559" spans="1:4" x14ac:dyDescent="0.25">
      <c r="A2559">
        <v>779.678</v>
      </c>
      <c r="B2559">
        <v>136.28</v>
      </c>
      <c r="C2559">
        <f t="shared" si="78"/>
        <v>447.11287520000002</v>
      </c>
      <c r="D2559">
        <f t="shared" si="79"/>
        <v>2236.5716924449684</v>
      </c>
    </row>
    <row r="2560" spans="1:4" x14ac:dyDescent="0.25">
      <c r="A2560">
        <v>779.83100000000002</v>
      </c>
      <c r="B2560">
        <v>136.07</v>
      </c>
      <c r="C2560">
        <f t="shared" si="78"/>
        <v>446.42389879999996</v>
      </c>
      <c r="D2560">
        <f t="shared" si="79"/>
        <v>2240.0234456265184</v>
      </c>
    </row>
    <row r="2561" spans="1:4" x14ac:dyDescent="0.25">
      <c r="A2561">
        <v>779.98299999999995</v>
      </c>
      <c r="B2561">
        <v>135.86000000000001</v>
      </c>
      <c r="C2561">
        <f t="shared" si="78"/>
        <v>445.73492240000002</v>
      </c>
      <c r="D2561">
        <f t="shared" si="79"/>
        <v>2243.4858696187275</v>
      </c>
    </row>
    <row r="2562" spans="1:4" x14ac:dyDescent="0.25">
      <c r="A2562">
        <v>780.13599999999997</v>
      </c>
      <c r="B2562">
        <v>135.76</v>
      </c>
      <c r="C2562">
        <f t="shared" si="78"/>
        <v>445.40683839999997</v>
      </c>
      <c r="D2562">
        <f t="shared" si="79"/>
        <v>2245.1384078255769</v>
      </c>
    </row>
    <row r="2563" spans="1:4" x14ac:dyDescent="0.25">
      <c r="A2563">
        <v>780.28800000000001</v>
      </c>
      <c r="B2563">
        <v>135.68</v>
      </c>
      <c r="C2563">
        <f t="shared" si="78"/>
        <v>445.14437120000002</v>
      </c>
      <c r="D2563">
        <f t="shared" si="79"/>
        <v>2246.4621922641531</v>
      </c>
    </row>
    <row r="2564" spans="1:4" x14ac:dyDescent="0.25">
      <c r="A2564">
        <v>780.44</v>
      </c>
      <c r="B2564">
        <v>135.6</v>
      </c>
      <c r="C2564">
        <f t="shared" ref="C2564:C2627" si="80">B2564*3.28084</f>
        <v>444.88190399999996</v>
      </c>
      <c r="D2564">
        <f t="shared" ref="D2564:D2627" si="81">(10^6)/C2564</f>
        <v>2247.7875386902679</v>
      </c>
    </row>
    <row r="2565" spans="1:4" x14ac:dyDescent="0.25">
      <c r="A2565">
        <v>780.59299999999996</v>
      </c>
      <c r="B2565">
        <v>135.44999999999999</v>
      </c>
      <c r="C2565">
        <f t="shared" si="80"/>
        <v>444.38977799999998</v>
      </c>
      <c r="D2565">
        <f t="shared" si="81"/>
        <v>2250.2767829191607</v>
      </c>
    </row>
    <row r="2566" spans="1:4" x14ac:dyDescent="0.25">
      <c r="A2566">
        <v>780.745</v>
      </c>
      <c r="B2566">
        <v>135.25</v>
      </c>
      <c r="C2566">
        <f t="shared" si="80"/>
        <v>443.73361</v>
      </c>
      <c r="D2566">
        <f t="shared" si="81"/>
        <v>2253.6043641138654</v>
      </c>
    </row>
    <row r="2567" spans="1:4" x14ac:dyDescent="0.25">
      <c r="A2567">
        <v>780.89800000000002</v>
      </c>
      <c r="B2567">
        <v>135.06</v>
      </c>
      <c r="C2567">
        <f t="shared" si="80"/>
        <v>443.11025039999998</v>
      </c>
      <c r="D2567">
        <f t="shared" si="81"/>
        <v>2256.7746945535341</v>
      </c>
    </row>
    <row r="2568" spans="1:4" x14ac:dyDescent="0.25">
      <c r="A2568">
        <v>781.05</v>
      </c>
      <c r="B2568">
        <v>134.91</v>
      </c>
      <c r="C2568">
        <f t="shared" si="80"/>
        <v>442.6181244</v>
      </c>
      <c r="D2568">
        <f t="shared" si="81"/>
        <v>2259.2838947920859</v>
      </c>
    </row>
    <row r="2569" spans="1:4" x14ac:dyDescent="0.25">
      <c r="A2569">
        <v>781.202</v>
      </c>
      <c r="B2569">
        <v>134.86000000000001</v>
      </c>
      <c r="C2569">
        <f t="shared" si="80"/>
        <v>442.45408240000006</v>
      </c>
      <c r="D2569">
        <f t="shared" si="81"/>
        <v>2260.1215352691702</v>
      </c>
    </row>
    <row r="2570" spans="1:4" x14ac:dyDescent="0.25">
      <c r="A2570">
        <v>781.35500000000002</v>
      </c>
      <c r="B2570">
        <v>134.80000000000001</v>
      </c>
      <c r="C2570">
        <f t="shared" si="80"/>
        <v>442.25723200000004</v>
      </c>
      <c r="D2570">
        <f t="shared" si="81"/>
        <v>2261.1275240830882</v>
      </c>
    </row>
    <row r="2571" spans="1:4" x14ac:dyDescent="0.25">
      <c r="A2571">
        <v>781.50699999999995</v>
      </c>
      <c r="B2571">
        <v>134.76</v>
      </c>
      <c r="C2571">
        <f t="shared" si="80"/>
        <v>442.12599839999996</v>
      </c>
      <c r="D2571">
        <f t="shared" si="81"/>
        <v>2261.7986809617123</v>
      </c>
    </row>
    <row r="2572" spans="1:4" x14ac:dyDescent="0.25">
      <c r="A2572">
        <v>781.66</v>
      </c>
      <c r="B2572">
        <v>135.05000000000001</v>
      </c>
      <c r="C2572">
        <f t="shared" si="80"/>
        <v>443.07744200000002</v>
      </c>
      <c r="D2572">
        <f t="shared" si="81"/>
        <v>2256.9418011580919</v>
      </c>
    </row>
    <row r="2573" spans="1:4" x14ac:dyDescent="0.25">
      <c r="A2573">
        <v>781.81200000000001</v>
      </c>
      <c r="B2573">
        <v>135.34</v>
      </c>
      <c r="C2573">
        <f t="shared" si="80"/>
        <v>444.02888560000002</v>
      </c>
      <c r="D2573">
        <f t="shared" si="81"/>
        <v>2252.1057355283015</v>
      </c>
    </row>
    <row r="2574" spans="1:4" x14ac:dyDescent="0.25">
      <c r="A2574">
        <v>781.96400000000006</v>
      </c>
      <c r="B2574">
        <v>135.63</v>
      </c>
      <c r="C2574">
        <f t="shared" si="80"/>
        <v>444.98032919999997</v>
      </c>
      <c r="D2574">
        <f t="shared" si="81"/>
        <v>2247.2903505596132</v>
      </c>
    </row>
    <row r="2575" spans="1:4" x14ac:dyDescent="0.25">
      <c r="A2575">
        <v>782.11699999999996</v>
      </c>
      <c r="B2575">
        <v>135.16999999999999</v>
      </c>
      <c r="C2575">
        <f t="shared" si="80"/>
        <v>443.47114279999994</v>
      </c>
      <c r="D2575">
        <f t="shared" si="81"/>
        <v>2254.9381537796876</v>
      </c>
    </row>
    <row r="2576" spans="1:4" x14ac:dyDescent="0.25">
      <c r="A2576">
        <v>782.26900000000001</v>
      </c>
      <c r="B2576">
        <v>134.49</v>
      </c>
      <c r="C2576">
        <f t="shared" si="80"/>
        <v>441.24017160000005</v>
      </c>
      <c r="D2576">
        <f t="shared" si="81"/>
        <v>2266.3394322730337</v>
      </c>
    </row>
    <row r="2577" spans="1:4" x14ac:dyDescent="0.25">
      <c r="A2577">
        <v>782.42200000000003</v>
      </c>
      <c r="B2577">
        <v>133.80000000000001</v>
      </c>
      <c r="C2577">
        <f t="shared" si="80"/>
        <v>438.97639200000003</v>
      </c>
      <c r="D2577">
        <f t="shared" si="81"/>
        <v>2278.0268329327378</v>
      </c>
    </row>
    <row r="2578" spans="1:4" x14ac:dyDescent="0.25">
      <c r="A2578">
        <v>782.57399999999996</v>
      </c>
      <c r="B2578">
        <v>133.62</v>
      </c>
      <c r="C2578">
        <f t="shared" si="80"/>
        <v>438.38584080000004</v>
      </c>
      <c r="D2578">
        <f t="shared" si="81"/>
        <v>2281.0955713695575</v>
      </c>
    </row>
    <row r="2579" spans="1:4" x14ac:dyDescent="0.25">
      <c r="A2579">
        <v>782.726</v>
      </c>
      <c r="B2579">
        <v>133.96</v>
      </c>
      <c r="C2579">
        <f t="shared" si="80"/>
        <v>439.50132640000004</v>
      </c>
      <c r="D2579">
        <f t="shared" si="81"/>
        <v>2275.3059887011068</v>
      </c>
    </row>
    <row r="2580" spans="1:4" x14ac:dyDescent="0.25">
      <c r="A2580">
        <v>782.87900000000002</v>
      </c>
      <c r="B2580">
        <v>134.31</v>
      </c>
      <c r="C2580">
        <f t="shared" si="80"/>
        <v>440.6496204</v>
      </c>
      <c r="D2580">
        <f t="shared" si="81"/>
        <v>2269.3767422113046</v>
      </c>
    </row>
    <row r="2581" spans="1:4" x14ac:dyDescent="0.25">
      <c r="A2581">
        <v>783.03099999999995</v>
      </c>
      <c r="B2581">
        <v>134.93</v>
      </c>
      <c r="C2581">
        <f t="shared" si="80"/>
        <v>442.68374120000004</v>
      </c>
      <c r="D2581">
        <f t="shared" si="81"/>
        <v>2258.949012424222</v>
      </c>
    </row>
    <row r="2582" spans="1:4" x14ac:dyDescent="0.25">
      <c r="A2582">
        <v>783.18399999999997</v>
      </c>
      <c r="B2582">
        <v>136.58000000000001</v>
      </c>
      <c r="C2582">
        <f t="shared" si="80"/>
        <v>448.09712720000005</v>
      </c>
      <c r="D2582">
        <f t="shared" si="81"/>
        <v>2231.6590294801604</v>
      </c>
    </row>
    <row r="2583" spans="1:4" x14ac:dyDescent="0.25">
      <c r="A2583">
        <v>783.33600000000001</v>
      </c>
      <c r="B2583">
        <v>138.22999999999999</v>
      </c>
      <c r="C2583">
        <f t="shared" si="80"/>
        <v>453.51051319999999</v>
      </c>
      <c r="D2583">
        <f t="shared" si="81"/>
        <v>2205.0205472502375</v>
      </c>
    </row>
    <row r="2584" spans="1:4" x14ac:dyDescent="0.25">
      <c r="A2584">
        <v>783.48800000000006</v>
      </c>
      <c r="B2584">
        <v>139.88</v>
      </c>
      <c r="C2584">
        <f t="shared" si="80"/>
        <v>458.92389919999999</v>
      </c>
      <c r="D2584">
        <f t="shared" si="81"/>
        <v>2179.010510769233</v>
      </c>
    </row>
    <row r="2585" spans="1:4" x14ac:dyDescent="0.25">
      <c r="A2585">
        <v>783.64099999999996</v>
      </c>
      <c r="B2585">
        <v>139.35</v>
      </c>
      <c r="C2585">
        <f t="shared" si="80"/>
        <v>457.18505399999998</v>
      </c>
      <c r="D2585">
        <f t="shared" si="81"/>
        <v>2187.2981000818108</v>
      </c>
    </row>
    <row r="2586" spans="1:4" x14ac:dyDescent="0.25">
      <c r="A2586">
        <v>783.79300000000001</v>
      </c>
      <c r="B2586">
        <v>138.65</v>
      </c>
      <c r="C2586">
        <f t="shared" si="80"/>
        <v>454.88846599999999</v>
      </c>
      <c r="D2586">
        <f t="shared" si="81"/>
        <v>2198.3410764255341</v>
      </c>
    </row>
    <row r="2587" spans="1:4" x14ac:dyDescent="0.25">
      <c r="A2587">
        <v>783.94600000000003</v>
      </c>
      <c r="B2587">
        <v>137.94</v>
      </c>
      <c r="C2587">
        <f t="shared" si="80"/>
        <v>452.55906959999999</v>
      </c>
      <c r="D2587">
        <f t="shared" si="81"/>
        <v>2209.6563016267964</v>
      </c>
    </row>
    <row r="2588" spans="1:4" x14ac:dyDescent="0.25">
      <c r="A2588">
        <v>784.09799999999996</v>
      </c>
      <c r="B2588">
        <v>137.27000000000001</v>
      </c>
      <c r="C2588">
        <f t="shared" si="80"/>
        <v>450.36090680000001</v>
      </c>
      <c r="D2588">
        <f t="shared" si="81"/>
        <v>2220.4413946703598</v>
      </c>
    </row>
    <row r="2589" spans="1:4" x14ac:dyDescent="0.25">
      <c r="A2589">
        <v>784.25</v>
      </c>
      <c r="B2589">
        <v>136.62</v>
      </c>
      <c r="C2589">
        <f t="shared" si="80"/>
        <v>448.22836080000002</v>
      </c>
      <c r="D2589">
        <f t="shared" si="81"/>
        <v>2231.0056378743984</v>
      </c>
    </row>
    <row r="2590" spans="1:4" x14ac:dyDescent="0.25">
      <c r="A2590">
        <v>784.40300000000002</v>
      </c>
      <c r="B2590">
        <v>135.96</v>
      </c>
      <c r="C2590">
        <f t="shared" si="80"/>
        <v>446.06300640000001</v>
      </c>
      <c r="D2590">
        <f t="shared" si="81"/>
        <v>2241.8357623300994</v>
      </c>
    </row>
    <row r="2591" spans="1:4" x14ac:dyDescent="0.25">
      <c r="A2591">
        <v>784.55499999999995</v>
      </c>
      <c r="B2591">
        <v>135.29</v>
      </c>
      <c r="C2591">
        <f t="shared" si="80"/>
        <v>443.86484359999997</v>
      </c>
      <c r="D2591">
        <f t="shared" si="81"/>
        <v>2252.938060805679</v>
      </c>
    </row>
    <row r="2592" spans="1:4" x14ac:dyDescent="0.25">
      <c r="A2592">
        <v>784.70799999999997</v>
      </c>
      <c r="B2592">
        <v>134.59</v>
      </c>
      <c r="C2592">
        <f t="shared" si="80"/>
        <v>441.56825559999999</v>
      </c>
      <c r="D2592">
        <f t="shared" si="81"/>
        <v>2264.6555483052257</v>
      </c>
    </row>
    <row r="2593" spans="1:4" x14ac:dyDescent="0.25">
      <c r="A2593">
        <v>784.86</v>
      </c>
      <c r="B2593">
        <v>133.9</v>
      </c>
      <c r="C2593">
        <f t="shared" si="80"/>
        <v>439.30447600000002</v>
      </c>
      <c r="D2593">
        <f t="shared" si="81"/>
        <v>2276.3255432890237</v>
      </c>
    </row>
    <row r="2594" spans="1:4" x14ac:dyDescent="0.25">
      <c r="A2594">
        <v>785.01199999999994</v>
      </c>
      <c r="B2594">
        <v>133.26</v>
      </c>
      <c r="C2594">
        <f t="shared" si="80"/>
        <v>437.20473839999994</v>
      </c>
      <c r="D2594">
        <f t="shared" si="81"/>
        <v>2287.2579187032893</v>
      </c>
    </row>
    <row r="2595" spans="1:4" x14ac:dyDescent="0.25">
      <c r="A2595">
        <v>785.16499999999996</v>
      </c>
      <c r="B2595">
        <v>133.29</v>
      </c>
      <c r="C2595">
        <f t="shared" si="80"/>
        <v>437.30316359999995</v>
      </c>
      <c r="D2595">
        <f t="shared" si="81"/>
        <v>2286.7431183614699</v>
      </c>
    </row>
    <row r="2596" spans="1:4" x14ac:dyDescent="0.25">
      <c r="A2596">
        <v>785.31700000000001</v>
      </c>
      <c r="B2596">
        <v>133.33000000000001</v>
      </c>
      <c r="C2596">
        <f t="shared" si="80"/>
        <v>437.43439720000003</v>
      </c>
      <c r="D2596">
        <f t="shared" si="81"/>
        <v>2286.0570782749592</v>
      </c>
    </row>
    <row r="2597" spans="1:4" x14ac:dyDescent="0.25">
      <c r="A2597">
        <v>785.47</v>
      </c>
      <c r="B2597">
        <v>133.37</v>
      </c>
      <c r="C2597">
        <f t="shared" si="80"/>
        <v>437.56563080000001</v>
      </c>
      <c r="D2597">
        <f t="shared" si="81"/>
        <v>2285.3714496993348</v>
      </c>
    </row>
    <row r="2598" spans="1:4" x14ac:dyDescent="0.25">
      <c r="A2598">
        <v>785.62199999999996</v>
      </c>
      <c r="B2598">
        <v>133.55000000000001</v>
      </c>
      <c r="C2598">
        <f t="shared" si="80"/>
        <v>438.15618200000006</v>
      </c>
      <c r="D2598">
        <f t="shared" si="81"/>
        <v>2282.2912036420835</v>
      </c>
    </row>
    <row r="2599" spans="1:4" x14ac:dyDescent="0.25">
      <c r="A2599">
        <v>785.774</v>
      </c>
      <c r="B2599">
        <v>133.77000000000001</v>
      </c>
      <c r="C2599">
        <f t="shared" si="80"/>
        <v>438.87796680000002</v>
      </c>
      <c r="D2599">
        <f t="shared" si="81"/>
        <v>2278.5377158286633</v>
      </c>
    </row>
    <row r="2600" spans="1:4" x14ac:dyDescent="0.25">
      <c r="A2600">
        <v>785.92700000000002</v>
      </c>
      <c r="B2600">
        <v>134</v>
      </c>
      <c r="C2600">
        <f t="shared" si="80"/>
        <v>439.63256000000001</v>
      </c>
      <c r="D2600">
        <f t="shared" si="81"/>
        <v>2274.6267928835841</v>
      </c>
    </row>
    <row r="2601" spans="1:4" x14ac:dyDescent="0.25">
      <c r="A2601">
        <v>786.07899999999995</v>
      </c>
      <c r="B2601">
        <v>133.96</v>
      </c>
      <c r="C2601">
        <f t="shared" si="80"/>
        <v>439.50132640000004</v>
      </c>
      <c r="D2601">
        <f t="shared" si="81"/>
        <v>2275.3059887011068</v>
      </c>
    </row>
    <row r="2602" spans="1:4" x14ac:dyDescent="0.25">
      <c r="A2602">
        <v>786.23199999999997</v>
      </c>
      <c r="B2602">
        <v>133.66999999999999</v>
      </c>
      <c r="C2602">
        <f t="shared" si="80"/>
        <v>438.54988279999998</v>
      </c>
      <c r="D2602">
        <f t="shared" si="81"/>
        <v>2280.2423150026207</v>
      </c>
    </row>
    <row r="2603" spans="1:4" x14ac:dyDescent="0.25">
      <c r="A2603">
        <v>786.38400000000001</v>
      </c>
      <c r="B2603">
        <v>133.38999999999999</v>
      </c>
      <c r="C2603">
        <f t="shared" si="80"/>
        <v>437.63124759999994</v>
      </c>
      <c r="D2603">
        <f t="shared" si="81"/>
        <v>2285.0287896124173</v>
      </c>
    </row>
    <row r="2604" spans="1:4" x14ac:dyDescent="0.25">
      <c r="A2604">
        <v>786.53599999999994</v>
      </c>
      <c r="B2604">
        <v>133.19</v>
      </c>
      <c r="C2604">
        <f t="shared" si="80"/>
        <v>436.97507960000002</v>
      </c>
      <c r="D2604">
        <f t="shared" si="81"/>
        <v>2288.4600213709759</v>
      </c>
    </row>
    <row r="2605" spans="1:4" x14ac:dyDescent="0.25">
      <c r="A2605">
        <v>786.68899999999996</v>
      </c>
      <c r="B2605">
        <v>133.22999999999999</v>
      </c>
      <c r="C2605">
        <f t="shared" si="80"/>
        <v>437.10631319999999</v>
      </c>
      <c r="D2605">
        <f t="shared" si="81"/>
        <v>2287.7729508849384</v>
      </c>
    </row>
    <row r="2606" spans="1:4" x14ac:dyDescent="0.25">
      <c r="A2606">
        <v>786.84100000000001</v>
      </c>
      <c r="B2606">
        <v>133.28</v>
      </c>
      <c r="C2606">
        <f t="shared" si="80"/>
        <v>437.27035519999998</v>
      </c>
      <c r="D2606">
        <f t="shared" si="81"/>
        <v>2286.9146927250927</v>
      </c>
    </row>
    <row r="2607" spans="1:4" x14ac:dyDescent="0.25">
      <c r="A2607">
        <v>786.99400000000003</v>
      </c>
      <c r="B2607">
        <v>133.32</v>
      </c>
      <c r="C2607">
        <f t="shared" si="80"/>
        <v>437.40158879999996</v>
      </c>
      <c r="D2607">
        <f t="shared" si="81"/>
        <v>2286.2285497029729</v>
      </c>
    </row>
    <row r="2608" spans="1:4" x14ac:dyDescent="0.25">
      <c r="A2608">
        <v>787.14599999999996</v>
      </c>
      <c r="B2608">
        <v>133.19</v>
      </c>
      <c r="C2608">
        <f t="shared" si="80"/>
        <v>436.97507960000002</v>
      </c>
      <c r="D2608">
        <f t="shared" si="81"/>
        <v>2288.4600213709759</v>
      </c>
    </row>
    <row r="2609" spans="1:4" x14ac:dyDescent="0.25">
      <c r="A2609">
        <v>787.298</v>
      </c>
      <c r="B2609">
        <v>133.05000000000001</v>
      </c>
      <c r="C2609">
        <f t="shared" si="80"/>
        <v>436.51576200000005</v>
      </c>
      <c r="D2609">
        <f t="shared" si="81"/>
        <v>2290.8680213934631</v>
      </c>
    </row>
    <row r="2610" spans="1:4" x14ac:dyDescent="0.25">
      <c r="A2610">
        <v>787.45100000000002</v>
      </c>
      <c r="B2610">
        <v>132.91</v>
      </c>
      <c r="C2610">
        <f t="shared" si="80"/>
        <v>436.05644439999998</v>
      </c>
      <c r="D2610">
        <f t="shared" si="81"/>
        <v>2293.2810943224763</v>
      </c>
    </row>
    <row r="2611" spans="1:4" x14ac:dyDescent="0.25">
      <c r="A2611">
        <v>787.60299999999995</v>
      </c>
      <c r="B2611">
        <v>132.82</v>
      </c>
      <c r="C2611">
        <f t="shared" si="80"/>
        <v>435.76116879999995</v>
      </c>
      <c r="D2611">
        <f t="shared" si="81"/>
        <v>2294.835041758774</v>
      </c>
    </row>
    <row r="2612" spans="1:4" x14ac:dyDescent="0.25">
      <c r="A2612">
        <v>787.75599999999997</v>
      </c>
      <c r="B2612">
        <v>132.75</v>
      </c>
      <c r="C2612">
        <f t="shared" si="80"/>
        <v>435.53150999999997</v>
      </c>
      <c r="D2612">
        <f t="shared" si="81"/>
        <v>2296.0451242666691</v>
      </c>
    </row>
    <row r="2613" spans="1:4" x14ac:dyDescent="0.25">
      <c r="A2613">
        <v>787.90800000000002</v>
      </c>
      <c r="B2613">
        <v>132.68</v>
      </c>
      <c r="C2613">
        <f t="shared" si="80"/>
        <v>435.30185120000004</v>
      </c>
      <c r="D2613">
        <f t="shared" si="81"/>
        <v>2297.2564836177289</v>
      </c>
    </row>
    <row r="2614" spans="1:4" x14ac:dyDescent="0.25">
      <c r="A2614">
        <v>788.06</v>
      </c>
      <c r="B2614">
        <v>132.72999999999999</v>
      </c>
      <c r="C2614">
        <f t="shared" si="80"/>
        <v>435.46589319999998</v>
      </c>
      <c r="D2614">
        <f t="shared" si="81"/>
        <v>2296.3910965599362</v>
      </c>
    </row>
    <row r="2615" spans="1:4" x14ac:dyDescent="0.25">
      <c r="A2615">
        <v>788.21299999999997</v>
      </c>
      <c r="B2615">
        <v>132.93</v>
      </c>
      <c r="C2615">
        <f t="shared" si="80"/>
        <v>436.12206120000002</v>
      </c>
      <c r="D2615">
        <f t="shared" si="81"/>
        <v>2292.936058424737</v>
      </c>
    </row>
    <row r="2616" spans="1:4" x14ac:dyDescent="0.25">
      <c r="A2616">
        <v>788.36500000000001</v>
      </c>
      <c r="B2616">
        <v>133.13999999999999</v>
      </c>
      <c r="C2616">
        <f t="shared" si="80"/>
        <v>436.81103759999996</v>
      </c>
      <c r="D2616">
        <f t="shared" si="81"/>
        <v>2289.3194400360549</v>
      </c>
    </row>
    <row r="2617" spans="1:4" x14ac:dyDescent="0.25">
      <c r="A2617">
        <v>788.51800000000003</v>
      </c>
      <c r="B2617">
        <v>133.32</v>
      </c>
      <c r="C2617">
        <f t="shared" si="80"/>
        <v>437.40158879999996</v>
      </c>
      <c r="D2617">
        <f t="shared" si="81"/>
        <v>2286.2285497029729</v>
      </c>
    </row>
    <row r="2618" spans="1:4" x14ac:dyDescent="0.25">
      <c r="A2618">
        <v>788.67</v>
      </c>
      <c r="B2618">
        <v>133.35</v>
      </c>
      <c r="C2618">
        <f t="shared" si="80"/>
        <v>437.50001399999996</v>
      </c>
      <c r="D2618">
        <f t="shared" si="81"/>
        <v>2285.7142125714313</v>
      </c>
    </row>
    <row r="2619" spans="1:4" x14ac:dyDescent="0.25">
      <c r="A2619">
        <v>788.822</v>
      </c>
      <c r="B2619">
        <v>133.37</v>
      </c>
      <c r="C2619">
        <f t="shared" si="80"/>
        <v>437.56563080000001</v>
      </c>
      <c r="D2619">
        <f t="shared" si="81"/>
        <v>2285.3714496993348</v>
      </c>
    </row>
    <row r="2620" spans="1:4" x14ac:dyDescent="0.25">
      <c r="A2620">
        <v>788.97500000000002</v>
      </c>
      <c r="B2620">
        <v>133.4</v>
      </c>
      <c r="C2620">
        <f t="shared" si="80"/>
        <v>437.66405600000002</v>
      </c>
      <c r="D2620">
        <f t="shared" si="81"/>
        <v>2284.8574980989529</v>
      </c>
    </row>
    <row r="2621" spans="1:4" x14ac:dyDescent="0.25">
      <c r="A2621">
        <v>789.12699999999995</v>
      </c>
      <c r="B2621">
        <v>133.30000000000001</v>
      </c>
      <c r="C2621">
        <f t="shared" si="80"/>
        <v>437.33597200000003</v>
      </c>
      <c r="D2621">
        <f t="shared" si="81"/>
        <v>2286.5715697404371</v>
      </c>
    </row>
    <row r="2622" spans="1:4" x14ac:dyDescent="0.25">
      <c r="A2622">
        <v>789.28</v>
      </c>
      <c r="B2622">
        <v>133.19</v>
      </c>
      <c r="C2622">
        <f t="shared" si="80"/>
        <v>436.97507960000002</v>
      </c>
      <c r="D2622">
        <f t="shared" si="81"/>
        <v>2288.4600213709759</v>
      </c>
    </row>
    <row r="2623" spans="1:4" x14ac:dyDescent="0.25">
      <c r="A2623">
        <v>789.43200000000002</v>
      </c>
      <c r="B2623">
        <v>133.07</v>
      </c>
      <c r="C2623">
        <f t="shared" si="80"/>
        <v>436.58137879999998</v>
      </c>
      <c r="D2623">
        <f t="shared" si="81"/>
        <v>2290.5237111775782</v>
      </c>
    </row>
    <row r="2624" spans="1:4" x14ac:dyDescent="0.25">
      <c r="A2624">
        <v>789.58399999999995</v>
      </c>
      <c r="B2624">
        <v>132.91999999999999</v>
      </c>
      <c r="C2624">
        <f t="shared" si="80"/>
        <v>436.08925279999994</v>
      </c>
      <c r="D2624">
        <f t="shared" si="81"/>
        <v>2293.1085633945258</v>
      </c>
    </row>
    <row r="2625" spans="1:4" x14ac:dyDescent="0.25">
      <c r="A2625">
        <v>789.73699999999997</v>
      </c>
      <c r="B2625">
        <v>132.76</v>
      </c>
      <c r="C2625">
        <f t="shared" si="80"/>
        <v>435.56431839999999</v>
      </c>
      <c r="D2625">
        <f t="shared" si="81"/>
        <v>2295.8721772100052</v>
      </c>
    </row>
    <row r="2626" spans="1:4" x14ac:dyDescent="0.25">
      <c r="A2626">
        <v>789.88900000000001</v>
      </c>
      <c r="B2626">
        <v>132.59</v>
      </c>
      <c r="C2626">
        <f t="shared" si="80"/>
        <v>435.00657560000002</v>
      </c>
      <c r="D2626">
        <f t="shared" si="81"/>
        <v>2298.8158250727829</v>
      </c>
    </row>
    <row r="2627" spans="1:4" x14ac:dyDescent="0.25">
      <c r="A2627">
        <v>790.04200000000003</v>
      </c>
      <c r="B2627">
        <v>132.5</v>
      </c>
      <c r="C2627">
        <f t="shared" si="80"/>
        <v>434.71129999999999</v>
      </c>
      <c r="D2627">
        <f t="shared" si="81"/>
        <v>2300.3772848784929</v>
      </c>
    </row>
    <row r="2628" spans="1:4" x14ac:dyDescent="0.25">
      <c r="A2628">
        <v>790.19399999999996</v>
      </c>
      <c r="B2628">
        <v>132.62</v>
      </c>
      <c r="C2628">
        <f t="shared" ref="C2628:C2691" si="82">B2628*3.28084</f>
        <v>435.10500080000003</v>
      </c>
      <c r="D2628">
        <f t="shared" ref="D2628:D2691" si="83">(10^6)/C2628</f>
        <v>2298.2958094284445</v>
      </c>
    </row>
    <row r="2629" spans="1:4" x14ac:dyDescent="0.25">
      <c r="A2629">
        <v>790.346</v>
      </c>
      <c r="B2629">
        <v>132.72999999999999</v>
      </c>
      <c r="C2629">
        <f t="shared" si="82"/>
        <v>435.46589319999998</v>
      </c>
      <c r="D2629">
        <f t="shared" si="83"/>
        <v>2296.3910965599362</v>
      </c>
    </row>
    <row r="2630" spans="1:4" x14ac:dyDescent="0.25">
      <c r="A2630">
        <v>790.49900000000002</v>
      </c>
      <c r="B2630">
        <v>132.85</v>
      </c>
      <c r="C2630">
        <f t="shared" si="82"/>
        <v>435.85959399999996</v>
      </c>
      <c r="D2630">
        <f t="shared" si="83"/>
        <v>2294.3168253398594</v>
      </c>
    </row>
    <row r="2631" spans="1:4" x14ac:dyDescent="0.25">
      <c r="A2631">
        <v>790.65099999999995</v>
      </c>
      <c r="B2631">
        <v>133.19</v>
      </c>
      <c r="C2631">
        <f t="shared" si="82"/>
        <v>436.97507960000002</v>
      </c>
      <c r="D2631">
        <f t="shared" si="83"/>
        <v>2288.4600213709759</v>
      </c>
    </row>
    <row r="2632" spans="1:4" x14ac:dyDescent="0.25">
      <c r="A2632">
        <v>790.80399999999997</v>
      </c>
      <c r="B2632">
        <v>133.52000000000001</v>
      </c>
      <c r="C2632">
        <f t="shared" si="82"/>
        <v>438.05775680000005</v>
      </c>
      <c r="D2632">
        <f t="shared" si="83"/>
        <v>2282.8040012462575</v>
      </c>
    </row>
    <row r="2633" spans="1:4" x14ac:dyDescent="0.25">
      <c r="A2633">
        <v>790.95600000000002</v>
      </c>
      <c r="B2633">
        <v>133.86000000000001</v>
      </c>
      <c r="C2633">
        <f t="shared" si="82"/>
        <v>439.17324240000005</v>
      </c>
      <c r="D2633">
        <f t="shared" si="83"/>
        <v>2277.0057541192309</v>
      </c>
    </row>
    <row r="2634" spans="1:4" x14ac:dyDescent="0.25">
      <c r="A2634">
        <v>791.10799999999995</v>
      </c>
      <c r="B2634">
        <v>134.03</v>
      </c>
      <c r="C2634">
        <f t="shared" si="82"/>
        <v>439.73098520000002</v>
      </c>
      <c r="D2634">
        <f t="shared" si="83"/>
        <v>2274.1176620637193</v>
      </c>
    </row>
    <row r="2635" spans="1:4" x14ac:dyDescent="0.25">
      <c r="A2635">
        <v>791.26099999999997</v>
      </c>
      <c r="B2635">
        <v>134.13</v>
      </c>
      <c r="C2635">
        <f t="shared" si="82"/>
        <v>440.05906920000001</v>
      </c>
      <c r="D2635">
        <f t="shared" si="83"/>
        <v>2272.4222041780386</v>
      </c>
    </row>
    <row r="2636" spans="1:4" x14ac:dyDescent="0.25">
      <c r="A2636">
        <v>791.41300000000001</v>
      </c>
      <c r="B2636">
        <v>134.22999999999999</v>
      </c>
      <c r="C2636">
        <f t="shared" si="82"/>
        <v>440.38715319999994</v>
      </c>
      <c r="D2636">
        <f t="shared" si="83"/>
        <v>2270.7292724905042</v>
      </c>
    </row>
    <row r="2637" spans="1:4" x14ac:dyDescent="0.25">
      <c r="A2637">
        <v>791.56600000000003</v>
      </c>
      <c r="B2637">
        <v>134.24</v>
      </c>
      <c r="C2637">
        <f t="shared" si="82"/>
        <v>440.41996160000002</v>
      </c>
      <c r="D2637">
        <f t="shared" si="83"/>
        <v>2270.5601180452941</v>
      </c>
    </row>
    <row r="2638" spans="1:4" x14ac:dyDescent="0.25">
      <c r="A2638">
        <v>791.71799999999996</v>
      </c>
      <c r="B2638">
        <v>134.11000000000001</v>
      </c>
      <c r="C2638">
        <f t="shared" si="82"/>
        <v>439.99345240000002</v>
      </c>
      <c r="D2638">
        <f t="shared" si="83"/>
        <v>2272.7610934784902</v>
      </c>
    </row>
    <row r="2639" spans="1:4" x14ac:dyDescent="0.25">
      <c r="A2639">
        <v>791.87</v>
      </c>
      <c r="B2639">
        <v>133.99</v>
      </c>
      <c r="C2639">
        <f t="shared" si="82"/>
        <v>439.59975160000005</v>
      </c>
      <c r="D2639">
        <f t="shared" si="83"/>
        <v>2274.7965538204367</v>
      </c>
    </row>
    <row r="2640" spans="1:4" x14ac:dyDescent="0.25">
      <c r="A2640">
        <v>792.02300000000002</v>
      </c>
      <c r="B2640">
        <v>133.94</v>
      </c>
      <c r="C2640">
        <f t="shared" si="82"/>
        <v>439.4357096</v>
      </c>
      <c r="D2640">
        <f t="shared" si="83"/>
        <v>2275.64573873675</v>
      </c>
    </row>
    <row r="2641" spans="1:4" x14ac:dyDescent="0.25">
      <c r="A2641">
        <v>792.17499999999995</v>
      </c>
      <c r="B2641">
        <v>134.32</v>
      </c>
      <c r="C2641">
        <f t="shared" si="82"/>
        <v>440.68242879999997</v>
      </c>
      <c r="D2641">
        <f t="shared" si="83"/>
        <v>2269.2077892078642</v>
      </c>
    </row>
    <row r="2642" spans="1:4" x14ac:dyDescent="0.25">
      <c r="A2642">
        <v>792.32799999999997</v>
      </c>
      <c r="B2642">
        <v>134.69999999999999</v>
      </c>
      <c r="C2642">
        <f t="shared" si="82"/>
        <v>441.92914799999994</v>
      </c>
      <c r="D2642">
        <f t="shared" si="83"/>
        <v>2262.806163670381</v>
      </c>
    </row>
    <row r="2643" spans="1:4" x14ac:dyDescent="0.25">
      <c r="A2643">
        <v>792.48</v>
      </c>
      <c r="B2643">
        <v>135.08000000000001</v>
      </c>
      <c r="C2643">
        <f t="shared" si="82"/>
        <v>443.17586720000003</v>
      </c>
      <c r="D2643">
        <f t="shared" si="83"/>
        <v>2256.4405555700346</v>
      </c>
    </row>
    <row r="2644" spans="1:4" x14ac:dyDescent="0.25">
      <c r="A2644">
        <v>792.63199999999995</v>
      </c>
      <c r="B2644">
        <v>136.49</v>
      </c>
      <c r="C2644">
        <f t="shared" si="82"/>
        <v>447.80185160000002</v>
      </c>
      <c r="D2644">
        <f t="shared" si="83"/>
        <v>2233.1305608205753</v>
      </c>
    </row>
    <row r="2645" spans="1:4" x14ac:dyDescent="0.25">
      <c r="A2645">
        <v>792.78499999999997</v>
      </c>
      <c r="B2645">
        <v>138.05000000000001</v>
      </c>
      <c r="C2645">
        <f t="shared" si="82"/>
        <v>452.91996200000006</v>
      </c>
      <c r="D2645">
        <f t="shared" si="83"/>
        <v>2207.8956193147428</v>
      </c>
    </row>
    <row r="2646" spans="1:4" x14ac:dyDescent="0.25">
      <c r="A2646">
        <v>792.93700000000001</v>
      </c>
      <c r="B2646">
        <v>139.61000000000001</v>
      </c>
      <c r="C2646">
        <f t="shared" si="82"/>
        <v>458.03807240000003</v>
      </c>
      <c r="D2646">
        <f t="shared" si="83"/>
        <v>2183.2246275080602</v>
      </c>
    </row>
    <row r="2647" spans="1:4" x14ac:dyDescent="0.25">
      <c r="A2647">
        <v>793.09</v>
      </c>
      <c r="B2647">
        <v>140.65</v>
      </c>
      <c r="C2647">
        <f t="shared" si="82"/>
        <v>461.45014600000002</v>
      </c>
      <c r="D2647">
        <f t="shared" si="83"/>
        <v>2167.0813384031303</v>
      </c>
    </row>
    <row r="2648" spans="1:4" x14ac:dyDescent="0.25">
      <c r="A2648">
        <v>793.24199999999996</v>
      </c>
      <c r="B2648">
        <v>141.32</v>
      </c>
      <c r="C2648">
        <f t="shared" si="82"/>
        <v>463.6483088</v>
      </c>
      <c r="D2648">
        <f t="shared" si="83"/>
        <v>2156.807176948771</v>
      </c>
    </row>
    <row r="2649" spans="1:4" x14ac:dyDescent="0.25">
      <c r="A2649">
        <v>793.39400000000001</v>
      </c>
      <c r="B2649">
        <v>141.99</v>
      </c>
      <c r="C2649">
        <f t="shared" si="82"/>
        <v>465.84647160000003</v>
      </c>
      <c r="D2649">
        <f t="shared" si="83"/>
        <v>2146.6299756771623</v>
      </c>
    </row>
    <row r="2650" spans="1:4" x14ac:dyDescent="0.25">
      <c r="A2650">
        <v>793.54700000000003</v>
      </c>
      <c r="B2650">
        <v>141.80000000000001</v>
      </c>
      <c r="C2650">
        <f t="shared" si="82"/>
        <v>465.22311200000001</v>
      </c>
      <c r="D2650">
        <f t="shared" si="83"/>
        <v>2149.506278183359</v>
      </c>
    </row>
    <row r="2651" spans="1:4" x14ac:dyDescent="0.25">
      <c r="A2651">
        <v>793.69899999999996</v>
      </c>
      <c r="B2651">
        <v>139.66999999999999</v>
      </c>
      <c r="C2651">
        <f t="shared" si="82"/>
        <v>458.23492279999994</v>
      </c>
      <c r="D2651">
        <f t="shared" si="83"/>
        <v>2182.2867490971603</v>
      </c>
    </row>
    <row r="2652" spans="1:4" x14ac:dyDescent="0.25">
      <c r="A2652">
        <v>793.85199999999998</v>
      </c>
      <c r="B2652">
        <v>137.53</v>
      </c>
      <c r="C2652">
        <f t="shared" si="82"/>
        <v>451.21392520000001</v>
      </c>
      <c r="D2652">
        <f t="shared" si="83"/>
        <v>2216.2436577212266</v>
      </c>
    </row>
    <row r="2653" spans="1:4" x14ac:dyDescent="0.25">
      <c r="A2653">
        <v>794.00400000000002</v>
      </c>
      <c r="B2653">
        <v>135.44999999999999</v>
      </c>
      <c r="C2653">
        <f t="shared" si="82"/>
        <v>444.38977799999998</v>
      </c>
      <c r="D2653">
        <f t="shared" si="83"/>
        <v>2250.2767829191607</v>
      </c>
    </row>
    <row r="2654" spans="1:4" x14ac:dyDescent="0.25">
      <c r="A2654">
        <v>794.15599999999995</v>
      </c>
      <c r="B2654">
        <v>135.47</v>
      </c>
      <c r="C2654">
        <f t="shared" si="82"/>
        <v>444.45539479999997</v>
      </c>
      <c r="D2654">
        <f t="shared" si="83"/>
        <v>2249.9445651908195</v>
      </c>
    </row>
    <row r="2655" spans="1:4" x14ac:dyDescent="0.25">
      <c r="A2655">
        <v>794.30899999999997</v>
      </c>
      <c r="B2655">
        <v>135.5</v>
      </c>
      <c r="C2655">
        <f t="shared" si="82"/>
        <v>444.55381999999997</v>
      </c>
      <c r="D2655">
        <f t="shared" si="83"/>
        <v>2249.4464224826593</v>
      </c>
    </row>
    <row r="2656" spans="1:4" x14ac:dyDescent="0.25">
      <c r="A2656">
        <v>794.46100000000001</v>
      </c>
      <c r="B2656">
        <v>135.52000000000001</v>
      </c>
      <c r="C2656">
        <f t="shared" si="82"/>
        <v>444.61943680000002</v>
      </c>
      <c r="D2656">
        <f t="shared" si="83"/>
        <v>2249.1144498701319</v>
      </c>
    </row>
    <row r="2657" spans="1:4" x14ac:dyDescent="0.25">
      <c r="A2657">
        <v>794.61400000000003</v>
      </c>
      <c r="B2657">
        <v>136.01</v>
      </c>
      <c r="C2657">
        <f t="shared" si="82"/>
        <v>446.22704839999994</v>
      </c>
      <c r="D2657">
        <f t="shared" si="83"/>
        <v>2241.011618604517</v>
      </c>
    </row>
    <row r="2658" spans="1:4" x14ac:dyDescent="0.25">
      <c r="A2658">
        <v>794.76599999999996</v>
      </c>
      <c r="B2658">
        <v>136.66</v>
      </c>
      <c r="C2658">
        <f t="shared" si="82"/>
        <v>448.35959439999999</v>
      </c>
      <c r="D2658">
        <f t="shared" si="83"/>
        <v>2230.3526287604295</v>
      </c>
    </row>
    <row r="2659" spans="1:4" x14ac:dyDescent="0.25">
      <c r="A2659">
        <v>794.91800000000001</v>
      </c>
      <c r="B2659">
        <v>137.32</v>
      </c>
      <c r="C2659">
        <f t="shared" si="82"/>
        <v>450.52494879999995</v>
      </c>
      <c r="D2659">
        <f t="shared" si="83"/>
        <v>2219.6329030469001</v>
      </c>
    </row>
    <row r="2660" spans="1:4" x14ac:dyDescent="0.25">
      <c r="A2660">
        <v>795.07100000000003</v>
      </c>
      <c r="B2660">
        <v>137.43</v>
      </c>
      <c r="C2660">
        <f t="shared" si="82"/>
        <v>450.88584120000002</v>
      </c>
      <c r="D2660">
        <f t="shared" si="83"/>
        <v>2217.8562922680658</v>
      </c>
    </row>
    <row r="2661" spans="1:4" x14ac:dyDescent="0.25">
      <c r="A2661">
        <v>795.22299999999996</v>
      </c>
      <c r="B2661">
        <v>136.91</v>
      </c>
      <c r="C2661">
        <f t="shared" si="82"/>
        <v>449.17980439999997</v>
      </c>
      <c r="D2661">
        <f t="shared" si="83"/>
        <v>2226.2799667401969</v>
      </c>
    </row>
    <row r="2662" spans="1:4" x14ac:dyDescent="0.25">
      <c r="A2662">
        <v>795.37599999999998</v>
      </c>
      <c r="B2662">
        <v>136.38999999999999</v>
      </c>
      <c r="C2662">
        <f t="shared" si="82"/>
        <v>447.47376759999997</v>
      </c>
      <c r="D2662">
        <f t="shared" si="83"/>
        <v>2234.7678733514213</v>
      </c>
    </row>
    <row r="2663" spans="1:4" x14ac:dyDescent="0.25">
      <c r="A2663">
        <v>795.52800000000002</v>
      </c>
      <c r="B2663">
        <v>135.97</v>
      </c>
      <c r="C2663">
        <f t="shared" si="82"/>
        <v>446.09581479999997</v>
      </c>
      <c r="D2663">
        <f t="shared" si="83"/>
        <v>2241.6708850952441</v>
      </c>
    </row>
    <row r="2664" spans="1:4" x14ac:dyDescent="0.25">
      <c r="A2664">
        <v>795.68</v>
      </c>
      <c r="B2664">
        <v>136.03</v>
      </c>
      <c r="C2664">
        <f t="shared" si="82"/>
        <v>446.29266519999999</v>
      </c>
      <c r="D2664">
        <f t="shared" si="83"/>
        <v>2240.6821307535124</v>
      </c>
    </row>
    <row r="2665" spans="1:4" x14ac:dyDescent="0.25">
      <c r="A2665">
        <v>795.83299999999997</v>
      </c>
      <c r="B2665">
        <v>136.09</v>
      </c>
      <c r="C2665">
        <f t="shared" si="82"/>
        <v>446.4895156</v>
      </c>
      <c r="D2665">
        <f t="shared" si="83"/>
        <v>2239.6942482651211</v>
      </c>
    </row>
    <row r="2666" spans="1:4" x14ac:dyDescent="0.25">
      <c r="A2666">
        <v>795.98500000000001</v>
      </c>
      <c r="B2666">
        <v>136.15</v>
      </c>
      <c r="C2666">
        <f t="shared" si="82"/>
        <v>446.68636600000002</v>
      </c>
      <c r="D2666">
        <f t="shared" si="83"/>
        <v>2238.7072364774167</v>
      </c>
    </row>
    <row r="2667" spans="1:4" x14ac:dyDescent="0.25">
      <c r="A2667">
        <v>796.13800000000003</v>
      </c>
      <c r="B2667">
        <v>136.22999999999999</v>
      </c>
      <c r="C2667">
        <f t="shared" si="82"/>
        <v>446.94883319999997</v>
      </c>
      <c r="D2667">
        <f t="shared" si="83"/>
        <v>2237.3925731953341</v>
      </c>
    </row>
    <row r="2668" spans="1:4" x14ac:dyDescent="0.25">
      <c r="A2668">
        <v>796.29</v>
      </c>
      <c r="B2668">
        <v>136.31</v>
      </c>
      <c r="C2668">
        <f t="shared" si="82"/>
        <v>447.21130040000003</v>
      </c>
      <c r="D2668">
        <f t="shared" si="83"/>
        <v>2236.0794530584717</v>
      </c>
    </row>
    <row r="2669" spans="1:4" x14ac:dyDescent="0.25">
      <c r="A2669">
        <v>796.44200000000001</v>
      </c>
      <c r="B2669">
        <v>136.38999999999999</v>
      </c>
      <c r="C2669">
        <f t="shared" si="82"/>
        <v>447.47376759999997</v>
      </c>
      <c r="D2669">
        <f t="shared" si="83"/>
        <v>2234.7678733514213</v>
      </c>
    </row>
    <row r="2670" spans="1:4" x14ac:dyDescent="0.25">
      <c r="A2670">
        <v>796.59500000000003</v>
      </c>
      <c r="B2670">
        <v>136.25</v>
      </c>
      <c r="C2670">
        <f t="shared" si="82"/>
        <v>447.01445000000001</v>
      </c>
      <c r="D2670">
        <f t="shared" si="83"/>
        <v>2237.0641485974334</v>
      </c>
    </row>
    <row r="2671" spans="1:4" x14ac:dyDescent="0.25">
      <c r="A2671">
        <v>796.74699999999996</v>
      </c>
      <c r="B2671">
        <v>135.97999999999999</v>
      </c>
      <c r="C2671">
        <f t="shared" si="82"/>
        <v>446.12862319999994</v>
      </c>
      <c r="D2671">
        <f t="shared" si="83"/>
        <v>2241.5060321106071</v>
      </c>
    </row>
    <row r="2672" spans="1:4" x14ac:dyDescent="0.25">
      <c r="A2672">
        <v>796.9</v>
      </c>
      <c r="B2672">
        <v>135.71</v>
      </c>
      <c r="C2672">
        <f t="shared" si="82"/>
        <v>445.24279640000003</v>
      </c>
      <c r="D2672">
        <f t="shared" si="83"/>
        <v>2245.9655902026402</v>
      </c>
    </row>
    <row r="2673" spans="1:4" x14ac:dyDescent="0.25">
      <c r="A2673">
        <v>797.05200000000002</v>
      </c>
      <c r="B2673">
        <v>135.57</v>
      </c>
      <c r="C2673">
        <f t="shared" si="82"/>
        <v>444.78347879999995</v>
      </c>
      <c r="D2673">
        <f t="shared" si="83"/>
        <v>2248.2849468643531</v>
      </c>
    </row>
    <row r="2674" spans="1:4" x14ac:dyDescent="0.25">
      <c r="A2674">
        <v>797.20399999999995</v>
      </c>
      <c r="B2674">
        <v>135.68</v>
      </c>
      <c r="C2674">
        <f t="shared" si="82"/>
        <v>445.14437120000002</v>
      </c>
      <c r="D2674">
        <f t="shared" si="83"/>
        <v>2246.4621922641531</v>
      </c>
    </row>
    <row r="2675" spans="1:4" x14ac:dyDescent="0.25">
      <c r="A2675">
        <v>797.35699999999997</v>
      </c>
      <c r="B2675">
        <v>135.78</v>
      </c>
      <c r="C2675">
        <f t="shared" si="82"/>
        <v>445.47245520000001</v>
      </c>
      <c r="D2675">
        <f t="shared" si="83"/>
        <v>2244.8077054529408</v>
      </c>
    </row>
    <row r="2676" spans="1:4" x14ac:dyDescent="0.25">
      <c r="A2676">
        <v>797.50900000000001</v>
      </c>
      <c r="B2676">
        <v>135.93</v>
      </c>
      <c r="C2676">
        <f t="shared" si="82"/>
        <v>445.9645812</v>
      </c>
      <c r="D2676">
        <f t="shared" si="83"/>
        <v>2242.3305395894968</v>
      </c>
    </row>
    <row r="2677" spans="1:4" x14ac:dyDescent="0.25">
      <c r="A2677">
        <v>797.66200000000003</v>
      </c>
      <c r="B2677">
        <v>136.66999999999999</v>
      </c>
      <c r="C2677">
        <f t="shared" si="82"/>
        <v>448.39240279999996</v>
      </c>
      <c r="D2677">
        <f t="shared" si="83"/>
        <v>2230.1894362069243</v>
      </c>
    </row>
    <row r="2678" spans="1:4" x14ac:dyDescent="0.25">
      <c r="A2678">
        <v>797.81399999999996</v>
      </c>
      <c r="B2678">
        <v>137.41</v>
      </c>
      <c r="C2678">
        <f t="shared" si="82"/>
        <v>450.82022439999997</v>
      </c>
      <c r="D2678">
        <f t="shared" si="83"/>
        <v>2218.179100839825</v>
      </c>
    </row>
    <row r="2679" spans="1:4" x14ac:dyDescent="0.25">
      <c r="A2679">
        <v>797.96600000000001</v>
      </c>
      <c r="B2679">
        <v>138.15</v>
      </c>
      <c r="C2679">
        <f t="shared" si="82"/>
        <v>453.24804599999999</v>
      </c>
      <c r="D2679">
        <f t="shared" si="83"/>
        <v>2206.2974321129232</v>
      </c>
    </row>
    <row r="2680" spans="1:4" x14ac:dyDescent="0.25">
      <c r="A2680">
        <v>798.11900000000003</v>
      </c>
      <c r="B2680">
        <v>138.30000000000001</v>
      </c>
      <c r="C2680">
        <f t="shared" si="82"/>
        <v>453.74017200000003</v>
      </c>
      <c r="D2680">
        <f t="shared" si="83"/>
        <v>2203.9044847895898</v>
      </c>
    </row>
    <row r="2681" spans="1:4" x14ac:dyDescent="0.25">
      <c r="A2681">
        <v>798.27099999999996</v>
      </c>
      <c r="B2681">
        <v>138.27000000000001</v>
      </c>
      <c r="C2681">
        <f t="shared" si="82"/>
        <v>453.64174680000002</v>
      </c>
      <c r="D2681">
        <f t="shared" si="83"/>
        <v>2204.3826589021501</v>
      </c>
    </row>
    <row r="2682" spans="1:4" x14ac:dyDescent="0.25">
      <c r="A2682">
        <v>798.42399999999998</v>
      </c>
      <c r="B2682">
        <v>138.24</v>
      </c>
      <c r="C2682">
        <f t="shared" si="82"/>
        <v>453.54332160000001</v>
      </c>
      <c r="D2682">
        <f t="shared" si="83"/>
        <v>2204.8610405555578</v>
      </c>
    </row>
    <row r="2683" spans="1:4" x14ac:dyDescent="0.25">
      <c r="A2683">
        <v>798.57600000000002</v>
      </c>
      <c r="B2683">
        <v>138.11000000000001</v>
      </c>
      <c r="C2683">
        <f t="shared" si="82"/>
        <v>453.11681240000001</v>
      </c>
      <c r="D2683">
        <f t="shared" si="83"/>
        <v>2206.9364292694249</v>
      </c>
    </row>
    <row r="2684" spans="1:4" x14ac:dyDescent="0.25">
      <c r="A2684">
        <v>798.72799999999995</v>
      </c>
      <c r="B2684">
        <v>137.86000000000001</v>
      </c>
      <c r="C2684">
        <f t="shared" si="82"/>
        <v>452.29660240000004</v>
      </c>
      <c r="D2684">
        <f t="shared" si="83"/>
        <v>2210.9385626461649</v>
      </c>
    </row>
    <row r="2685" spans="1:4" x14ac:dyDescent="0.25">
      <c r="A2685">
        <v>798.88099999999997</v>
      </c>
      <c r="B2685">
        <v>137.61000000000001</v>
      </c>
      <c r="C2685">
        <f t="shared" si="82"/>
        <v>451.47639240000007</v>
      </c>
      <c r="D2685">
        <f t="shared" si="83"/>
        <v>2214.9552376019205</v>
      </c>
    </row>
    <row r="2686" spans="1:4" x14ac:dyDescent="0.25">
      <c r="A2686">
        <v>799.03300000000002</v>
      </c>
      <c r="B2686">
        <v>137.43</v>
      </c>
      <c r="C2686">
        <f t="shared" si="82"/>
        <v>450.88584120000002</v>
      </c>
      <c r="D2686">
        <f t="shared" si="83"/>
        <v>2217.8562922680658</v>
      </c>
    </row>
    <row r="2687" spans="1:4" x14ac:dyDescent="0.25">
      <c r="A2687">
        <v>799.18600000000004</v>
      </c>
      <c r="B2687">
        <v>137.49</v>
      </c>
      <c r="C2687">
        <f t="shared" si="82"/>
        <v>451.08269160000003</v>
      </c>
      <c r="D2687">
        <f t="shared" si="83"/>
        <v>2216.8884300414597</v>
      </c>
    </row>
    <row r="2688" spans="1:4" x14ac:dyDescent="0.25">
      <c r="A2688">
        <v>799.33799999999997</v>
      </c>
      <c r="B2688">
        <v>137.54</v>
      </c>
      <c r="C2688">
        <f t="shared" si="82"/>
        <v>451.24673359999997</v>
      </c>
      <c r="D2688">
        <f t="shared" si="83"/>
        <v>2216.0825232397874</v>
      </c>
    </row>
    <row r="2689" spans="1:4" x14ac:dyDescent="0.25">
      <c r="A2689">
        <v>799.49</v>
      </c>
      <c r="B2689">
        <v>137.59</v>
      </c>
      <c r="C2689">
        <f t="shared" si="82"/>
        <v>451.41077560000002</v>
      </c>
      <c r="D2689">
        <f t="shared" si="83"/>
        <v>2215.2772021687642</v>
      </c>
    </row>
    <row r="2690" spans="1:4" x14ac:dyDescent="0.25">
      <c r="A2690">
        <v>799.64300000000003</v>
      </c>
      <c r="B2690">
        <v>137.81</v>
      </c>
      <c r="C2690">
        <f t="shared" si="82"/>
        <v>452.13256039999999</v>
      </c>
      <c r="D2690">
        <f t="shared" si="83"/>
        <v>2211.7407317785378</v>
      </c>
    </row>
    <row r="2691" spans="1:4" x14ac:dyDescent="0.25">
      <c r="A2691">
        <v>799.79499999999996</v>
      </c>
      <c r="B2691">
        <v>138.04</v>
      </c>
      <c r="C2691">
        <f t="shared" si="82"/>
        <v>452.88715359999998</v>
      </c>
      <c r="D2691">
        <f t="shared" si="83"/>
        <v>2208.0555653897445</v>
      </c>
    </row>
    <row r="2692" spans="1:4" x14ac:dyDescent="0.25">
      <c r="A2692">
        <v>799.94799999999998</v>
      </c>
      <c r="B2692">
        <v>138.26</v>
      </c>
      <c r="C2692">
        <f t="shared" ref="C2692:C2755" si="84">B2692*3.28084</f>
        <v>453.60893839999994</v>
      </c>
      <c r="D2692">
        <f t="shared" ref="D2692:D2755" si="85">(10^6)/C2692</f>
        <v>2204.5420963865208</v>
      </c>
    </row>
    <row r="2693" spans="1:4" x14ac:dyDescent="0.25">
      <c r="A2693">
        <v>800.1</v>
      </c>
      <c r="B2693">
        <v>138.87</v>
      </c>
      <c r="C2693">
        <f t="shared" si="84"/>
        <v>455.61025080000002</v>
      </c>
      <c r="D2693">
        <f t="shared" si="85"/>
        <v>2194.8584305206332</v>
      </c>
    </row>
    <row r="2694" spans="1:4" x14ac:dyDescent="0.25">
      <c r="A2694">
        <v>800.25199999999995</v>
      </c>
      <c r="B2694">
        <v>139.68</v>
      </c>
      <c r="C2694">
        <f t="shared" si="84"/>
        <v>458.26773120000001</v>
      </c>
      <c r="D2694">
        <f t="shared" si="85"/>
        <v>2182.1305143642635</v>
      </c>
    </row>
    <row r="2695" spans="1:4" x14ac:dyDescent="0.25">
      <c r="A2695">
        <v>800.40499999999997</v>
      </c>
      <c r="B2695">
        <v>140.47999999999999</v>
      </c>
      <c r="C2695">
        <f t="shared" si="84"/>
        <v>460.89240319999999</v>
      </c>
      <c r="D2695">
        <f t="shared" si="85"/>
        <v>2169.7038030068361</v>
      </c>
    </row>
    <row r="2696" spans="1:4" x14ac:dyDescent="0.25">
      <c r="A2696">
        <v>800.55700000000002</v>
      </c>
      <c r="B2696">
        <v>140.97999999999999</v>
      </c>
      <c r="C2696">
        <f t="shared" si="84"/>
        <v>462.53282319999994</v>
      </c>
      <c r="D2696">
        <f t="shared" si="85"/>
        <v>2162.0087263895612</v>
      </c>
    </row>
    <row r="2697" spans="1:4" x14ac:dyDescent="0.25">
      <c r="A2697">
        <v>800.71</v>
      </c>
      <c r="B2697">
        <v>140.97</v>
      </c>
      <c r="C2697">
        <f t="shared" si="84"/>
        <v>462.50001479999997</v>
      </c>
      <c r="D2697">
        <f t="shared" si="85"/>
        <v>2162.1620929729752</v>
      </c>
    </row>
    <row r="2698" spans="1:4" x14ac:dyDescent="0.25">
      <c r="A2698">
        <v>800.86199999999997</v>
      </c>
      <c r="B2698">
        <v>140.97</v>
      </c>
      <c r="C2698">
        <f t="shared" si="84"/>
        <v>462.50001479999997</v>
      </c>
      <c r="D2698">
        <f t="shared" si="85"/>
        <v>2162.1620929729752</v>
      </c>
    </row>
    <row r="2699" spans="1:4" x14ac:dyDescent="0.25">
      <c r="A2699">
        <v>801.01400000000001</v>
      </c>
      <c r="B2699">
        <v>140.97999999999999</v>
      </c>
      <c r="C2699">
        <f t="shared" si="84"/>
        <v>462.53282319999994</v>
      </c>
      <c r="D2699">
        <f t="shared" si="85"/>
        <v>2162.0087263895612</v>
      </c>
    </row>
    <row r="2700" spans="1:4" x14ac:dyDescent="0.25">
      <c r="A2700">
        <v>801.16700000000003</v>
      </c>
      <c r="B2700">
        <v>141.24</v>
      </c>
      <c r="C2700">
        <f t="shared" si="84"/>
        <v>463.38584160000005</v>
      </c>
      <c r="D2700">
        <f t="shared" si="85"/>
        <v>2158.0288179439272</v>
      </c>
    </row>
    <row r="2701" spans="1:4" x14ac:dyDescent="0.25">
      <c r="A2701">
        <v>801.31899999999996</v>
      </c>
      <c r="B2701">
        <v>141.49</v>
      </c>
      <c r="C2701">
        <f t="shared" si="84"/>
        <v>464.20605160000002</v>
      </c>
      <c r="D2701">
        <f t="shared" si="85"/>
        <v>2154.2157767078966</v>
      </c>
    </row>
    <row r="2702" spans="1:4" x14ac:dyDescent="0.25">
      <c r="A2702">
        <v>801.47199999999998</v>
      </c>
      <c r="B2702">
        <v>141.75</v>
      </c>
      <c r="C2702">
        <f t="shared" si="84"/>
        <v>465.05907000000002</v>
      </c>
      <c r="D2702">
        <f t="shared" si="85"/>
        <v>2150.2644814560867</v>
      </c>
    </row>
    <row r="2703" spans="1:4" x14ac:dyDescent="0.25">
      <c r="A2703">
        <v>801.62400000000002</v>
      </c>
      <c r="B2703">
        <v>141.69999999999999</v>
      </c>
      <c r="C2703">
        <f t="shared" si="84"/>
        <v>464.89502799999997</v>
      </c>
      <c r="D2703">
        <f t="shared" si="85"/>
        <v>2151.0232198052245</v>
      </c>
    </row>
    <row r="2704" spans="1:4" x14ac:dyDescent="0.25">
      <c r="A2704">
        <v>801.77599999999995</v>
      </c>
      <c r="B2704">
        <v>141.59</v>
      </c>
      <c r="C2704">
        <f t="shared" si="84"/>
        <v>464.53413560000001</v>
      </c>
      <c r="D2704">
        <f t="shared" si="85"/>
        <v>2152.6943304357674</v>
      </c>
    </row>
    <row r="2705" spans="1:4" x14ac:dyDescent="0.25">
      <c r="A2705">
        <v>801.92899999999997</v>
      </c>
      <c r="B2705">
        <v>141.47</v>
      </c>
      <c r="C2705">
        <f t="shared" si="84"/>
        <v>464.14043479999998</v>
      </c>
      <c r="D2705">
        <f t="shared" si="85"/>
        <v>2154.5203240715368</v>
      </c>
    </row>
    <row r="2706" spans="1:4" x14ac:dyDescent="0.25">
      <c r="A2706">
        <v>802.08100000000002</v>
      </c>
      <c r="B2706">
        <v>141.15</v>
      </c>
      <c r="C2706">
        <f t="shared" si="84"/>
        <v>463.09056600000002</v>
      </c>
      <c r="D2706">
        <f t="shared" si="85"/>
        <v>2159.4048193156236</v>
      </c>
    </row>
    <row r="2707" spans="1:4" x14ac:dyDescent="0.25">
      <c r="A2707">
        <v>802.23400000000004</v>
      </c>
      <c r="B2707">
        <v>140.65</v>
      </c>
      <c r="C2707">
        <f t="shared" si="84"/>
        <v>461.45014600000002</v>
      </c>
      <c r="D2707">
        <f t="shared" si="85"/>
        <v>2167.0813384031303</v>
      </c>
    </row>
    <row r="2708" spans="1:4" x14ac:dyDescent="0.25">
      <c r="A2708">
        <v>802.38599999999997</v>
      </c>
      <c r="B2708">
        <v>140.13999999999999</v>
      </c>
      <c r="C2708">
        <f t="shared" si="84"/>
        <v>459.77691759999993</v>
      </c>
      <c r="D2708">
        <f t="shared" si="85"/>
        <v>2174.9678196546338</v>
      </c>
    </row>
    <row r="2709" spans="1:4" x14ac:dyDescent="0.25">
      <c r="A2709">
        <v>802.53800000000001</v>
      </c>
      <c r="B2709">
        <v>139.65</v>
      </c>
      <c r="C2709">
        <f t="shared" si="84"/>
        <v>458.16930600000001</v>
      </c>
      <c r="D2709">
        <f t="shared" si="85"/>
        <v>2182.5992856885091</v>
      </c>
    </row>
    <row r="2710" spans="1:4" x14ac:dyDescent="0.25">
      <c r="A2710">
        <v>802.69100000000003</v>
      </c>
      <c r="B2710">
        <v>139.21</v>
      </c>
      <c r="C2710">
        <f t="shared" si="84"/>
        <v>456.72573640000002</v>
      </c>
      <c r="D2710">
        <f t="shared" si="85"/>
        <v>2189.4978108354308</v>
      </c>
    </row>
    <row r="2711" spans="1:4" x14ac:dyDescent="0.25">
      <c r="A2711">
        <v>802.84299999999996</v>
      </c>
      <c r="B2711">
        <v>138.76</v>
      </c>
      <c r="C2711">
        <f t="shared" si="84"/>
        <v>455.24935839999995</v>
      </c>
      <c r="D2711">
        <f t="shared" si="85"/>
        <v>2196.5983730642861</v>
      </c>
    </row>
    <row r="2712" spans="1:4" x14ac:dyDescent="0.25">
      <c r="A2712">
        <v>802.99599999999998</v>
      </c>
      <c r="B2712">
        <v>138.31</v>
      </c>
      <c r="C2712">
        <f t="shared" si="84"/>
        <v>453.77298039999999</v>
      </c>
      <c r="D2712">
        <f t="shared" si="85"/>
        <v>2203.7451395155831</v>
      </c>
    </row>
    <row r="2713" spans="1:4" x14ac:dyDescent="0.25">
      <c r="A2713">
        <v>803.14800000000002</v>
      </c>
      <c r="B2713">
        <v>139.11000000000001</v>
      </c>
      <c r="C2713">
        <f t="shared" si="84"/>
        <v>456.39765240000003</v>
      </c>
      <c r="D2713">
        <f t="shared" si="85"/>
        <v>2191.0717435583374</v>
      </c>
    </row>
    <row r="2714" spans="1:4" x14ac:dyDescent="0.25">
      <c r="A2714">
        <v>803.3</v>
      </c>
      <c r="B2714">
        <v>139.94999999999999</v>
      </c>
      <c r="C2714">
        <f t="shared" si="84"/>
        <v>459.15355799999998</v>
      </c>
      <c r="D2714">
        <f t="shared" si="85"/>
        <v>2177.9206162658115</v>
      </c>
    </row>
    <row r="2715" spans="1:4" x14ac:dyDescent="0.25">
      <c r="A2715">
        <v>803.45299999999997</v>
      </c>
      <c r="B2715">
        <v>140.79</v>
      </c>
      <c r="C2715">
        <f t="shared" si="84"/>
        <v>461.90946359999998</v>
      </c>
      <c r="D2715">
        <f t="shared" si="85"/>
        <v>2164.926416978481</v>
      </c>
    </row>
    <row r="2716" spans="1:4" x14ac:dyDescent="0.25">
      <c r="A2716">
        <v>803.60500000000002</v>
      </c>
      <c r="B2716">
        <v>141.22999999999999</v>
      </c>
      <c r="C2716">
        <f t="shared" si="84"/>
        <v>463.35303319999997</v>
      </c>
      <c r="D2716">
        <f t="shared" si="85"/>
        <v>2158.1816203809412</v>
      </c>
    </row>
    <row r="2717" spans="1:4" x14ac:dyDescent="0.25">
      <c r="A2717">
        <v>803.75800000000004</v>
      </c>
      <c r="B2717">
        <v>141.47</v>
      </c>
      <c r="C2717">
        <f t="shared" si="84"/>
        <v>464.14043479999998</v>
      </c>
      <c r="D2717">
        <f t="shared" si="85"/>
        <v>2154.5203240715368</v>
      </c>
    </row>
    <row r="2718" spans="1:4" x14ac:dyDescent="0.25">
      <c r="A2718">
        <v>803.91</v>
      </c>
      <c r="B2718">
        <v>141.72</v>
      </c>
      <c r="C2718">
        <f t="shared" si="84"/>
        <v>464.96064480000001</v>
      </c>
      <c r="D2718">
        <f t="shared" si="85"/>
        <v>2150.7196602201548</v>
      </c>
    </row>
    <row r="2719" spans="1:4" x14ac:dyDescent="0.25">
      <c r="A2719">
        <v>804.06200000000001</v>
      </c>
      <c r="B2719">
        <v>141.25</v>
      </c>
      <c r="C2719">
        <f t="shared" si="84"/>
        <v>463.41865000000001</v>
      </c>
      <c r="D2719">
        <f t="shared" si="85"/>
        <v>2157.876037142657</v>
      </c>
    </row>
    <row r="2720" spans="1:4" x14ac:dyDescent="0.25">
      <c r="A2720">
        <v>804.21500000000003</v>
      </c>
      <c r="B2720">
        <v>139.74</v>
      </c>
      <c r="C2720">
        <f t="shared" si="84"/>
        <v>458.46458160000003</v>
      </c>
      <c r="D2720">
        <f t="shared" si="85"/>
        <v>2181.1935755431537</v>
      </c>
    </row>
    <row r="2721" spans="1:4" x14ac:dyDescent="0.25">
      <c r="A2721">
        <v>804.36699999999996</v>
      </c>
      <c r="B2721">
        <v>138.22</v>
      </c>
      <c r="C2721">
        <f t="shared" si="84"/>
        <v>453.47770479999997</v>
      </c>
      <c r="D2721">
        <f t="shared" si="85"/>
        <v>2205.1800770250352</v>
      </c>
    </row>
    <row r="2722" spans="1:4" x14ac:dyDescent="0.25">
      <c r="A2722">
        <v>804.52</v>
      </c>
      <c r="B2722">
        <v>136.96</v>
      </c>
      <c r="C2722">
        <f t="shared" si="84"/>
        <v>449.34384640000002</v>
      </c>
      <c r="D2722">
        <f t="shared" si="85"/>
        <v>2225.4672185046752</v>
      </c>
    </row>
    <row r="2723" spans="1:4" x14ac:dyDescent="0.25">
      <c r="A2723">
        <v>804.67200000000003</v>
      </c>
      <c r="B2723">
        <v>137.4</v>
      </c>
      <c r="C2723">
        <f t="shared" si="84"/>
        <v>450.78741600000001</v>
      </c>
      <c r="D2723">
        <f t="shared" si="85"/>
        <v>2218.3405403668144</v>
      </c>
    </row>
    <row r="2724" spans="1:4" x14ac:dyDescent="0.25">
      <c r="A2724">
        <v>804.82399999999996</v>
      </c>
      <c r="B2724">
        <v>137.84</v>
      </c>
      <c r="C2724">
        <f t="shared" si="84"/>
        <v>452.2309856</v>
      </c>
      <c r="D2724">
        <f t="shared" si="85"/>
        <v>2211.2593604643089</v>
      </c>
    </row>
    <row r="2725" spans="1:4" x14ac:dyDescent="0.25">
      <c r="A2725">
        <v>804.97699999999998</v>
      </c>
      <c r="B2725">
        <v>138.28</v>
      </c>
      <c r="C2725">
        <f t="shared" si="84"/>
        <v>453.67455519999999</v>
      </c>
      <c r="D2725">
        <f t="shared" si="85"/>
        <v>2204.2232444778733</v>
      </c>
    </row>
    <row r="2726" spans="1:4" x14ac:dyDescent="0.25">
      <c r="A2726">
        <v>805.12900000000002</v>
      </c>
      <c r="B2726">
        <v>138.22</v>
      </c>
      <c r="C2726">
        <f t="shared" si="84"/>
        <v>453.47770479999997</v>
      </c>
      <c r="D2726">
        <f t="shared" si="85"/>
        <v>2205.1800770250352</v>
      </c>
    </row>
    <row r="2727" spans="1:4" x14ac:dyDescent="0.25">
      <c r="A2727">
        <v>805.28200000000004</v>
      </c>
      <c r="B2727">
        <v>138.07</v>
      </c>
      <c r="C2727">
        <f t="shared" si="84"/>
        <v>452.98557879999998</v>
      </c>
      <c r="D2727">
        <f t="shared" si="85"/>
        <v>2207.5757966712558</v>
      </c>
    </row>
    <row r="2728" spans="1:4" x14ac:dyDescent="0.25">
      <c r="A2728">
        <v>805.43399999999997</v>
      </c>
      <c r="B2728">
        <v>137.93</v>
      </c>
      <c r="C2728">
        <f t="shared" si="84"/>
        <v>452.52626120000002</v>
      </c>
      <c r="D2728">
        <f t="shared" si="85"/>
        <v>2209.8165029101738</v>
      </c>
    </row>
    <row r="2729" spans="1:4" x14ac:dyDescent="0.25">
      <c r="A2729">
        <v>805.58600000000001</v>
      </c>
      <c r="B2729">
        <v>137.77000000000001</v>
      </c>
      <c r="C2729">
        <f t="shared" si="84"/>
        <v>452.00132680000002</v>
      </c>
      <c r="D2729">
        <f t="shared" si="85"/>
        <v>2212.3828863061644</v>
      </c>
    </row>
    <row r="2730" spans="1:4" x14ac:dyDescent="0.25">
      <c r="A2730">
        <v>805.73900000000003</v>
      </c>
      <c r="B2730">
        <v>137.62</v>
      </c>
      <c r="C2730">
        <f t="shared" si="84"/>
        <v>451.50920080000003</v>
      </c>
      <c r="D2730">
        <f t="shared" si="85"/>
        <v>2214.7942904112797</v>
      </c>
    </row>
    <row r="2731" spans="1:4" x14ac:dyDescent="0.25">
      <c r="A2731">
        <v>805.89099999999996</v>
      </c>
      <c r="B2731">
        <v>137.46</v>
      </c>
      <c r="C2731">
        <f t="shared" si="84"/>
        <v>450.98426640000002</v>
      </c>
      <c r="D2731">
        <f t="shared" si="85"/>
        <v>2217.3722555390682</v>
      </c>
    </row>
    <row r="2732" spans="1:4" x14ac:dyDescent="0.25">
      <c r="A2732">
        <v>806.04399999999998</v>
      </c>
      <c r="B2732">
        <v>137.44999999999999</v>
      </c>
      <c r="C2732">
        <f t="shared" si="84"/>
        <v>450.95145799999995</v>
      </c>
      <c r="D2732">
        <f t="shared" si="85"/>
        <v>2217.5335776384163</v>
      </c>
    </row>
    <row r="2733" spans="1:4" x14ac:dyDescent="0.25">
      <c r="A2733">
        <v>806.19600000000003</v>
      </c>
      <c r="B2733">
        <v>137.80000000000001</v>
      </c>
      <c r="C2733">
        <f t="shared" si="84"/>
        <v>452.09975200000002</v>
      </c>
      <c r="D2733">
        <f t="shared" si="85"/>
        <v>2211.9012354600891</v>
      </c>
    </row>
    <row r="2734" spans="1:4" x14ac:dyDescent="0.25">
      <c r="A2734">
        <v>806.34799999999996</v>
      </c>
      <c r="B2734">
        <v>138.16</v>
      </c>
      <c r="C2734">
        <f t="shared" si="84"/>
        <v>453.28085440000001</v>
      </c>
      <c r="D2734">
        <f t="shared" si="85"/>
        <v>2206.1377406369447</v>
      </c>
    </row>
    <row r="2735" spans="1:4" x14ac:dyDescent="0.25">
      <c r="A2735">
        <v>806.50099999999998</v>
      </c>
      <c r="B2735">
        <v>138.51</v>
      </c>
      <c r="C2735">
        <f t="shared" si="84"/>
        <v>454.42914839999997</v>
      </c>
      <c r="D2735">
        <f t="shared" si="85"/>
        <v>2200.5630658176328</v>
      </c>
    </row>
    <row r="2736" spans="1:4" x14ac:dyDescent="0.25">
      <c r="A2736">
        <v>806.65300000000002</v>
      </c>
      <c r="B2736">
        <v>138.08000000000001</v>
      </c>
      <c r="C2736">
        <f t="shared" si="84"/>
        <v>453.01838720000006</v>
      </c>
      <c r="D2736">
        <f t="shared" si="85"/>
        <v>2207.415920092702</v>
      </c>
    </row>
    <row r="2737" spans="1:4" x14ac:dyDescent="0.25">
      <c r="A2737">
        <v>806.80600000000004</v>
      </c>
      <c r="B2737">
        <v>137.63999999999999</v>
      </c>
      <c r="C2737">
        <f t="shared" si="84"/>
        <v>451.57481759999996</v>
      </c>
      <c r="D2737">
        <f t="shared" si="85"/>
        <v>2214.4724661900636</v>
      </c>
    </row>
    <row r="2738" spans="1:4" x14ac:dyDescent="0.25">
      <c r="A2738">
        <v>806.95799999999997</v>
      </c>
      <c r="B2738">
        <v>137.21</v>
      </c>
      <c r="C2738">
        <f t="shared" si="84"/>
        <v>450.16405640000005</v>
      </c>
      <c r="D2738">
        <f t="shared" si="85"/>
        <v>2221.4123624109052</v>
      </c>
    </row>
    <row r="2739" spans="1:4" x14ac:dyDescent="0.25">
      <c r="A2739">
        <v>807.11</v>
      </c>
      <c r="B2739">
        <v>137.15</v>
      </c>
      <c r="C2739">
        <f t="shared" si="84"/>
        <v>449.96720600000003</v>
      </c>
      <c r="D2739">
        <f t="shared" si="85"/>
        <v>2222.3841797039759</v>
      </c>
    </row>
    <row r="2740" spans="1:4" x14ac:dyDescent="0.25">
      <c r="A2740">
        <v>807.26300000000003</v>
      </c>
      <c r="B2740">
        <v>137.22</v>
      </c>
      <c r="C2740">
        <f t="shared" si="84"/>
        <v>450.19686480000001</v>
      </c>
      <c r="D2740">
        <f t="shared" si="85"/>
        <v>2221.2504754875404</v>
      </c>
    </row>
    <row r="2741" spans="1:4" x14ac:dyDescent="0.25">
      <c r="A2741">
        <v>807.41499999999996</v>
      </c>
      <c r="B2741">
        <v>137.30000000000001</v>
      </c>
      <c r="C2741">
        <f t="shared" si="84"/>
        <v>450.45933200000002</v>
      </c>
      <c r="D2741">
        <f t="shared" si="85"/>
        <v>2219.9562290342337</v>
      </c>
    </row>
    <row r="2742" spans="1:4" x14ac:dyDescent="0.25">
      <c r="A2742">
        <v>807.56799999999998</v>
      </c>
      <c r="B2742">
        <v>137.26</v>
      </c>
      <c r="C2742">
        <f t="shared" si="84"/>
        <v>450.32809839999999</v>
      </c>
      <c r="D2742">
        <f t="shared" si="85"/>
        <v>2220.6031636776943</v>
      </c>
    </row>
    <row r="2743" spans="1:4" x14ac:dyDescent="0.25">
      <c r="A2743">
        <v>807.72</v>
      </c>
      <c r="B2743">
        <v>137.08000000000001</v>
      </c>
      <c r="C2743">
        <f t="shared" si="84"/>
        <v>449.73754720000005</v>
      </c>
      <c r="D2743">
        <f t="shared" si="85"/>
        <v>2223.5190417741487</v>
      </c>
    </row>
    <row r="2744" spans="1:4" x14ac:dyDescent="0.25">
      <c r="A2744">
        <v>807.87199999999996</v>
      </c>
      <c r="B2744">
        <v>136.9</v>
      </c>
      <c r="C2744">
        <f t="shared" si="84"/>
        <v>449.146996</v>
      </c>
      <c r="D2744">
        <f t="shared" si="85"/>
        <v>2226.4425876289283</v>
      </c>
    </row>
    <row r="2745" spans="1:4" x14ac:dyDescent="0.25">
      <c r="A2745">
        <v>808.02499999999998</v>
      </c>
      <c r="B2745">
        <v>136.66</v>
      </c>
      <c r="C2745">
        <f t="shared" si="84"/>
        <v>448.35959439999999</v>
      </c>
      <c r="D2745">
        <f t="shared" si="85"/>
        <v>2230.3526287604295</v>
      </c>
    </row>
    <row r="2746" spans="1:4" x14ac:dyDescent="0.25">
      <c r="A2746">
        <v>808.17700000000002</v>
      </c>
      <c r="B2746">
        <v>136.15</v>
      </c>
      <c r="C2746">
        <f t="shared" si="84"/>
        <v>446.68636600000002</v>
      </c>
      <c r="D2746">
        <f t="shared" si="85"/>
        <v>2238.7072364774167</v>
      </c>
    </row>
    <row r="2747" spans="1:4" x14ac:dyDescent="0.25">
      <c r="A2747">
        <v>808.33</v>
      </c>
      <c r="B2747">
        <v>135.63999999999999</v>
      </c>
      <c r="C2747">
        <f t="shared" si="84"/>
        <v>445.01313759999994</v>
      </c>
      <c r="D2747">
        <f t="shared" si="85"/>
        <v>2247.1246700560332</v>
      </c>
    </row>
    <row r="2748" spans="1:4" x14ac:dyDescent="0.25">
      <c r="A2748">
        <v>808.48199999999997</v>
      </c>
      <c r="B2748">
        <v>135.13</v>
      </c>
      <c r="C2748">
        <f t="shared" si="84"/>
        <v>443.33990919999997</v>
      </c>
      <c r="D2748">
        <f t="shared" si="85"/>
        <v>2255.6056408377144</v>
      </c>
    </row>
    <row r="2749" spans="1:4" x14ac:dyDescent="0.25">
      <c r="A2749">
        <v>808.63400000000001</v>
      </c>
      <c r="B2749">
        <v>135.30000000000001</v>
      </c>
      <c r="C2749">
        <f t="shared" si="84"/>
        <v>443.89765200000005</v>
      </c>
      <c r="D2749">
        <f t="shared" si="85"/>
        <v>2252.7715465365873</v>
      </c>
    </row>
    <row r="2750" spans="1:4" x14ac:dyDescent="0.25">
      <c r="A2750">
        <v>808.78700000000003</v>
      </c>
      <c r="B2750">
        <v>135.57</v>
      </c>
      <c r="C2750">
        <f t="shared" si="84"/>
        <v>444.78347879999995</v>
      </c>
      <c r="D2750">
        <f t="shared" si="85"/>
        <v>2248.2849468643531</v>
      </c>
    </row>
    <row r="2751" spans="1:4" x14ac:dyDescent="0.25">
      <c r="A2751">
        <v>808.93899999999996</v>
      </c>
      <c r="B2751">
        <v>135.84</v>
      </c>
      <c r="C2751">
        <f t="shared" si="84"/>
        <v>445.66930560000003</v>
      </c>
      <c r="D2751">
        <f t="shared" si="85"/>
        <v>2243.816182614843</v>
      </c>
    </row>
    <row r="2752" spans="1:4" x14ac:dyDescent="0.25">
      <c r="A2752">
        <v>809.09199999999998</v>
      </c>
      <c r="B2752">
        <v>136.16</v>
      </c>
      <c r="C2752">
        <f t="shared" si="84"/>
        <v>446.71917439999999</v>
      </c>
      <c r="D2752">
        <f t="shared" si="85"/>
        <v>2238.5428190834336</v>
      </c>
    </row>
    <row r="2753" spans="1:4" x14ac:dyDescent="0.25">
      <c r="A2753">
        <v>809.24400000000003</v>
      </c>
      <c r="B2753">
        <v>136.52000000000001</v>
      </c>
      <c r="C2753">
        <f t="shared" si="84"/>
        <v>447.90027680000003</v>
      </c>
      <c r="D2753">
        <f t="shared" si="85"/>
        <v>2232.6398347963691</v>
      </c>
    </row>
    <row r="2754" spans="1:4" x14ac:dyDescent="0.25">
      <c r="A2754">
        <v>809.39599999999996</v>
      </c>
      <c r="B2754">
        <v>136.88</v>
      </c>
      <c r="C2754">
        <f t="shared" si="84"/>
        <v>449.08137919999996</v>
      </c>
      <c r="D2754">
        <f t="shared" si="85"/>
        <v>2226.7679006896578</v>
      </c>
    </row>
    <row r="2755" spans="1:4" x14ac:dyDescent="0.25">
      <c r="A2755">
        <v>809.54899999999998</v>
      </c>
      <c r="B2755">
        <v>137.15</v>
      </c>
      <c r="C2755">
        <f t="shared" si="84"/>
        <v>449.96720600000003</v>
      </c>
      <c r="D2755">
        <f t="shared" si="85"/>
        <v>2222.3841797039759</v>
      </c>
    </row>
    <row r="2756" spans="1:4" x14ac:dyDescent="0.25">
      <c r="A2756">
        <v>809.70100000000002</v>
      </c>
      <c r="B2756">
        <v>137.22</v>
      </c>
      <c r="C2756">
        <f t="shared" ref="C2756:C2819" si="86">B2756*3.28084</f>
        <v>450.19686480000001</v>
      </c>
      <c r="D2756">
        <f t="shared" ref="D2756:D2819" si="87">(10^6)/C2756</f>
        <v>2221.2504754875404</v>
      </c>
    </row>
    <row r="2757" spans="1:4" x14ac:dyDescent="0.25">
      <c r="A2757">
        <v>809.85400000000004</v>
      </c>
      <c r="B2757">
        <v>137.29</v>
      </c>
      <c r="C2757">
        <f t="shared" si="86"/>
        <v>450.4265236</v>
      </c>
      <c r="D2757">
        <f t="shared" si="87"/>
        <v>2220.1179273537791</v>
      </c>
    </row>
    <row r="2758" spans="1:4" x14ac:dyDescent="0.25">
      <c r="A2758">
        <v>810.00599999999997</v>
      </c>
      <c r="B2758">
        <v>137.36000000000001</v>
      </c>
      <c r="C2758">
        <f t="shared" si="86"/>
        <v>450.65618240000003</v>
      </c>
      <c r="D2758">
        <f t="shared" si="87"/>
        <v>2218.9865335352379</v>
      </c>
    </row>
    <row r="2759" spans="1:4" x14ac:dyDescent="0.25">
      <c r="A2759">
        <v>810.15800000000002</v>
      </c>
      <c r="B2759">
        <v>137.27000000000001</v>
      </c>
      <c r="C2759">
        <f t="shared" si="86"/>
        <v>450.36090680000001</v>
      </c>
      <c r="D2759">
        <f t="shared" si="87"/>
        <v>2220.4413946703598</v>
      </c>
    </row>
    <row r="2760" spans="1:4" x14ac:dyDescent="0.25">
      <c r="A2760">
        <v>810.31100000000004</v>
      </c>
      <c r="B2760">
        <v>137.18</v>
      </c>
      <c r="C2760">
        <f t="shared" si="86"/>
        <v>450.06563120000004</v>
      </c>
      <c r="D2760">
        <f t="shared" si="87"/>
        <v>2221.8981647937039</v>
      </c>
    </row>
    <row r="2761" spans="1:4" x14ac:dyDescent="0.25">
      <c r="A2761">
        <v>810.46299999999997</v>
      </c>
      <c r="B2761">
        <v>137.1</v>
      </c>
      <c r="C2761">
        <f t="shared" si="86"/>
        <v>449.80316399999998</v>
      </c>
      <c r="D2761">
        <f t="shared" si="87"/>
        <v>2223.1946772166325</v>
      </c>
    </row>
    <row r="2762" spans="1:4" x14ac:dyDescent="0.25">
      <c r="A2762">
        <v>810.61599999999999</v>
      </c>
      <c r="B2762">
        <v>137.07</v>
      </c>
      <c r="C2762">
        <f t="shared" si="86"/>
        <v>449.70473879999997</v>
      </c>
      <c r="D2762">
        <f t="shared" si="87"/>
        <v>2223.6812595491378</v>
      </c>
    </row>
    <row r="2763" spans="1:4" x14ac:dyDescent="0.25">
      <c r="A2763">
        <v>810.76800000000003</v>
      </c>
      <c r="B2763">
        <v>137.08000000000001</v>
      </c>
      <c r="C2763">
        <f t="shared" si="86"/>
        <v>449.73754720000005</v>
      </c>
      <c r="D2763">
        <f t="shared" si="87"/>
        <v>2223.5190417741487</v>
      </c>
    </row>
    <row r="2764" spans="1:4" x14ac:dyDescent="0.25">
      <c r="A2764">
        <v>810.92</v>
      </c>
      <c r="B2764">
        <v>137.08000000000001</v>
      </c>
      <c r="C2764">
        <f t="shared" si="86"/>
        <v>449.73754720000005</v>
      </c>
      <c r="D2764">
        <f t="shared" si="87"/>
        <v>2223.5190417741487</v>
      </c>
    </row>
    <row r="2765" spans="1:4" x14ac:dyDescent="0.25">
      <c r="A2765">
        <v>811.07299999999998</v>
      </c>
      <c r="B2765">
        <v>136.96</v>
      </c>
      <c r="C2765">
        <f t="shared" si="86"/>
        <v>449.34384640000002</v>
      </c>
      <c r="D2765">
        <f t="shared" si="87"/>
        <v>2225.4672185046752</v>
      </c>
    </row>
    <row r="2766" spans="1:4" x14ac:dyDescent="0.25">
      <c r="A2766">
        <v>811.22500000000002</v>
      </c>
      <c r="B2766">
        <v>136.69999999999999</v>
      </c>
      <c r="C2766">
        <f t="shared" si="86"/>
        <v>448.49082799999996</v>
      </c>
      <c r="D2766">
        <f t="shared" si="87"/>
        <v>2229.7000018024896</v>
      </c>
    </row>
    <row r="2767" spans="1:4" x14ac:dyDescent="0.25">
      <c r="A2767">
        <v>811.37800000000004</v>
      </c>
      <c r="B2767">
        <v>136.44</v>
      </c>
      <c r="C2767">
        <f t="shared" si="86"/>
        <v>447.63780959999997</v>
      </c>
      <c r="D2767">
        <f t="shared" si="87"/>
        <v>2233.9489170800375</v>
      </c>
    </row>
    <row r="2768" spans="1:4" x14ac:dyDescent="0.25">
      <c r="A2768">
        <v>811.53</v>
      </c>
      <c r="B2768">
        <v>136.43</v>
      </c>
      <c r="C2768">
        <f t="shared" si="86"/>
        <v>447.6050012</v>
      </c>
      <c r="D2768">
        <f t="shared" si="87"/>
        <v>2234.1126603122502</v>
      </c>
    </row>
    <row r="2769" spans="1:4" x14ac:dyDescent="0.25">
      <c r="A2769">
        <v>811.68200000000002</v>
      </c>
      <c r="B2769">
        <v>137.41</v>
      </c>
      <c r="C2769">
        <f t="shared" si="86"/>
        <v>450.82022439999997</v>
      </c>
      <c r="D2769">
        <f t="shared" si="87"/>
        <v>2218.179100839825</v>
      </c>
    </row>
    <row r="2770" spans="1:4" x14ac:dyDescent="0.25">
      <c r="A2770">
        <v>811.83500000000004</v>
      </c>
      <c r="B2770">
        <v>138.38999999999999</v>
      </c>
      <c r="C2770">
        <f t="shared" si="86"/>
        <v>454.03544759999994</v>
      </c>
      <c r="D2770">
        <f t="shared" si="87"/>
        <v>2202.4712063472821</v>
      </c>
    </row>
    <row r="2771" spans="1:4" x14ac:dyDescent="0.25">
      <c r="A2771">
        <v>811.98699999999997</v>
      </c>
      <c r="B2771">
        <v>139.38</v>
      </c>
      <c r="C2771">
        <f t="shared" si="86"/>
        <v>457.28347919999999</v>
      </c>
      <c r="D2771">
        <f t="shared" si="87"/>
        <v>2186.827308411539</v>
      </c>
    </row>
    <row r="2772" spans="1:4" x14ac:dyDescent="0.25">
      <c r="A2772">
        <v>812.14</v>
      </c>
      <c r="B2772">
        <v>139.68</v>
      </c>
      <c r="C2772">
        <f t="shared" si="86"/>
        <v>458.26773120000001</v>
      </c>
      <c r="D2772">
        <f t="shared" si="87"/>
        <v>2182.1305143642635</v>
      </c>
    </row>
    <row r="2773" spans="1:4" x14ac:dyDescent="0.25">
      <c r="A2773">
        <v>812.29200000000003</v>
      </c>
      <c r="B2773">
        <v>139.91999999999999</v>
      </c>
      <c r="C2773">
        <f t="shared" si="86"/>
        <v>459.05513279999997</v>
      </c>
      <c r="D2773">
        <f t="shared" si="87"/>
        <v>2178.3875803773608</v>
      </c>
    </row>
    <row r="2774" spans="1:4" x14ac:dyDescent="0.25">
      <c r="A2774">
        <v>812.44399999999996</v>
      </c>
      <c r="B2774">
        <v>140.16</v>
      </c>
      <c r="C2774">
        <f t="shared" si="86"/>
        <v>459.84253439999998</v>
      </c>
      <c r="D2774">
        <f t="shared" si="87"/>
        <v>2174.6574646575364</v>
      </c>
    </row>
    <row r="2775" spans="1:4" x14ac:dyDescent="0.25">
      <c r="A2775">
        <v>812.59699999999998</v>
      </c>
      <c r="B2775">
        <v>139.94</v>
      </c>
      <c r="C2775">
        <f t="shared" si="86"/>
        <v>459.12074960000001</v>
      </c>
      <c r="D2775">
        <f t="shared" si="87"/>
        <v>2178.0762487237407</v>
      </c>
    </row>
    <row r="2776" spans="1:4" x14ac:dyDescent="0.25">
      <c r="A2776">
        <v>812.74900000000002</v>
      </c>
      <c r="B2776">
        <v>139.46</v>
      </c>
      <c r="C2776">
        <f t="shared" si="86"/>
        <v>457.54594640000005</v>
      </c>
      <c r="D2776">
        <f t="shared" si="87"/>
        <v>2185.5728541976214</v>
      </c>
    </row>
    <row r="2777" spans="1:4" x14ac:dyDescent="0.25">
      <c r="A2777">
        <v>812.90200000000004</v>
      </c>
      <c r="B2777">
        <v>138.97</v>
      </c>
      <c r="C2777">
        <f t="shared" si="86"/>
        <v>455.93833480000001</v>
      </c>
      <c r="D2777">
        <f t="shared" si="87"/>
        <v>2193.2790548060757</v>
      </c>
    </row>
    <row r="2778" spans="1:4" x14ac:dyDescent="0.25">
      <c r="A2778">
        <v>813.05399999999997</v>
      </c>
      <c r="B2778">
        <v>138.52000000000001</v>
      </c>
      <c r="C2778">
        <f t="shared" si="86"/>
        <v>454.46195680000005</v>
      </c>
      <c r="D2778">
        <f t="shared" si="87"/>
        <v>2200.4042033381479</v>
      </c>
    </row>
    <row r="2779" spans="1:4" x14ac:dyDescent="0.25">
      <c r="A2779">
        <v>813.20600000000002</v>
      </c>
      <c r="B2779">
        <v>138.13</v>
      </c>
      <c r="C2779">
        <f t="shared" si="86"/>
        <v>453.1824292</v>
      </c>
      <c r="D2779">
        <f t="shared" si="87"/>
        <v>2206.6168844306112</v>
      </c>
    </row>
    <row r="2780" spans="1:4" x14ac:dyDescent="0.25">
      <c r="A2780">
        <v>813.35900000000004</v>
      </c>
      <c r="B2780">
        <v>137.72999999999999</v>
      </c>
      <c r="C2780">
        <f t="shared" si="86"/>
        <v>451.87009319999999</v>
      </c>
      <c r="D2780">
        <f t="shared" si="87"/>
        <v>2213.0254138270552</v>
      </c>
    </row>
    <row r="2781" spans="1:4" x14ac:dyDescent="0.25">
      <c r="A2781">
        <v>813.51099999999997</v>
      </c>
      <c r="B2781">
        <v>137.44999999999999</v>
      </c>
      <c r="C2781">
        <f t="shared" si="86"/>
        <v>450.95145799999995</v>
      </c>
      <c r="D2781">
        <f t="shared" si="87"/>
        <v>2217.5335776384163</v>
      </c>
    </row>
    <row r="2782" spans="1:4" x14ac:dyDescent="0.25">
      <c r="A2782">
        <v>813.66399999999999</v>
      </c>
      <c r="B2782">
        <v>138.61000000000001</v>
      </c>
      <c r="C2782">
        <f t="shared" si="86"/>
        <v>454.75723240000002</v>
      </c>
      <c r="D2782">
        <f t="shared" si="87"/>
        <v>2198.9754725229081</v>
      </c>
    </row>
    <row r="2783" spans="1:4" x14ac:dyDescent="0.25">
      <c r="A2783">
        <v>813.81600000000003</v>
      </c>
      <c r="B2783">
        <v>139.76</v>
      </c>
      <c r="C2783">
        <f t="shared" si="86"/>
        <v>458.53019839999996</v>
      </c>
      <c r="D2783">
        <f t="shared" si="87"/>
        <v>2180.8814413737859</v>
      </c>
    </row>
    <row r="2784" spans="1:4" x14ac:dyDescent="0.25">
      <c r="A2784">
        <v>813.96799999999996</v>
      </c>
      <c r="B2784">
        <v>140.91999999999999</v>
      </c>
      <c r="C2784">
        <f t="shared" si="86"/>
        <v>462.33597279999998</v>
      </c>
      <c r="D2784">
        <f t="shared" si="87"/>
        <v>2162.9292523871723</v>
      </c>
    </row>
    <row r="2785" spans="1:4" x14ac:dyDescent="0.25">
      <c r="A2785">
        <v>814.12099999999998</v>
      </c>
      <c r="B2785">
        <v>140.05000000000001</v>
      </c>
      <c r="C2785">
        <f t="shared" si="86"/>
        <v>459.48164200000002</v>
      </c>
      <c r="D2785">
        <f t="shared" si="87"/>
        <v>2176.3655140764035</v>
      </c>
    </row>
    <row r="2786" spans="1:4" x14ac:dyDescent="0.25">
      <c r="A2786">
        <v>814.27300000000002</v>
      </c>
      <c r="B2786">
        <v>138.66</v>
      </c>
      <c r="C2786">
        <f t="shared" si="86"/>
        <v>454.92127439999996</v>
      </c>
      <c r="D2786">
        <f t="shared" si="87"/>
        <v>2198.1825345910884</v>
      </c>
    </row>
    <row r="2787" spans="1:4" x14ac:dyDescent="0.25">
      <c r="A2787">
        <v>814.42600000000004</v>
      </c>
      <c r="B2787">
        <v>137.27000000000001</v>
      </c>
      <c r="C2787">
        <f t="shared" si="86"/>
        <v>450.36090680000001</v>
      </c>
      <c r="D2787">
        <f t="shared" si="87"/>
        <v>2220.4413946703598</v>
      </c>
    </row>
    <row r="2788" spans="1:4" x14ac:dyDescent="0.25">
      <c r="A2788">
        <v>814.57799999999997</v>
      </c>
      <c r="B2788">
        <v>136.72999999999999</v>
      </c>
      <c r="C2788">
        <f t="shared" si="86"/>
        <v>448.58925319999997</v>
      </c>
      <c r="D2788">
        <f t="shared" si="87"/>
        <v>2229.2107821721665</v>
      </c>
    </row>
    <row r="2789" spans="1:4" x14ac:dyDescent="0.25">
      <c r="A2789">
        <v>814.73</v>
      </c>
      <c r="B2789">
        <v>137.01</v>
      </c>
      <c r="C2789">
        <f t="shared" si="86"/>
        <v>449.50788839999996</v>
      </c>
      <c r="D2789">
        <f t="shared" si="87"/>
        <v>2224.6550634727419</v>
      </c>
    </row>
    <row r="2790" spans="1:4" x14ac:dyDescent="0.25">
      <c r="A2790">
        <v>814.88300000000004</v>
      </c>
      <c r="B2790">
        <v>137.28</v>
      </c>
      <c r="C2790">
        <f t="shared" si="86"/>
        <v>450.39371519999997</v>
      </c>
      <c r="D2790">
        <f t="shared" si="87"/>
        <v>2220.2796492307716</v>
      </c>
    </row>
    <row r="2791" spans="1:4" x14ac:dyDescent="0.25">
      <c r="A2791">
        <v>815.03499999999997</v>
      </c>
      <c r="B2791">
        <v>137.44</v>
      </c>
      <c r="C2791">
        <f t="shared" si="86"/>
        <v>450.91864959999998</v>
      </c>
      <c r="D2791">
        <f t="shared" si="87"/>
        <v>2217.694923213041</v>
      </c>
    </row>
    <row r="2792" spans="1:4" x14ac:dyDescent="0.25">
      <c r="A2792">
        <v>815.18799999999999</v>
      </c>
      <c r="B2792">
        <v>137.18</v>
      </c>
      <c r="C2792">
        <f t="shared" si="86"/>
        <v>450.06563120000004</v>
      </c>
      <c r="D2792">
        <f t="shared" si="87"/>
        <v>2221.8981647937039</v>
      </c>
    </row>
    <row r="2793" spans="1:4" x14ac:dyDescent="0.25">
      <c r="A2793">
        <v>815.34</v>
      </c>
      <c r="B2793">
        <v>136.91999999999999</v>
      </c>
      <c r="C2793">
        <f t="shared" si="86"/>
        <v>449.21261279999993</v>
      </c>
      <c r="D2793">
        <f t="shared" si="87"/>
        <v>2226.1173696056117</v>
      </c>
    </row>
    <row r="2794" spans="1:4" x14ac:dyDescent="0.25">
      <c r="A2794">
        <v>815.49199999999996</v>
      </c>
      <c r="B2794">
        <v>136.66</v>
      </c>
      <c r="C2794">
        <f t="shared" si="86"/>
        <v>448.35959439999999</v>
      </c>
      <c r="D2794">
        <f t="shared" si="87"/>
        <v>2230.3526287604295</v>
      </c>
    </row>
    <row r="2795" spans="1:4" x14ac:dyDescent="0.25">
      <c r="A2795">
        <v>815.64499999999998</v>
      </c>
      <c r="B2795">
        <v>136.56</v>
      </c>
      <c r="C2795">
        <f t="shared" si="86"/>
        <v>448.0315104</v>
      </c>
      <c r="D2795">
        <f t="shared" si="87"/>
        <v>2231.9858688224981</v>
      </c>
    </row>
    <row r="2796" spans="1:4" x14ac:dyDescent="0.25">
      <c r="A2796">
        <v>815.79700000000003</v>
      </c>
      <c r="B2796">
        <v>136.47</v>
      </c>
      <c r="C2796">
        <f t="shared" si="86"/>
        <v>447.73623479999998</v>
      </c>
      <c r="D2796">
        <f t="shared" si="87"/>
        <v>2233.4578313651377</v>
      </c>
    </row>
    <row r="2797" spans="1:4" x14ac:dyDescent="0.25">
      <c r="A2797">
        <v>815.95</v>
      </c>
      <c r="B2797">
        <v>136.38</v>
      </c>
      <c r="C2797">
        <f t="shared" si="86"/>
        <v>447.44095920000001</v>
      </c>
      <c r="D2797">
        <f t="shared" si="87"/>
        <v>2234.9317366652026</v>
      </c>
    </row>
    <row r="2798" spans="1:4" x14ac:dyDescent="0.25">
      <c r="A2798">
        <v>816.10199999999998</v>
      </c>
      <c r="B2798">
        <v>136.36000000000001</v>
      </c>
      <c r="C2798">
        <f t="shared" si="86"/>
        <v>447.37534240000002</v>
      </c>
      <c r="D2798">
        <f t="shared" si="87"/>
        <v>2235.2595353945462</v>
      </c>
    </row>
    <row r="2799" spans="1:4" x14ac:dyDescent="0.25">
      <c r="A2799">
        <v>816.25400000000002</v>
      </c>
      <c r="B2799">
        <v>136.37</v>
      </c>
      <c r="C2799">
        <f t="shared" si="86"/>
        <v>447.40815079999999</v>
      </c>
      <c r="D2799">
        <f t="shared" si="87"/>
        <v>2235.0956240111486</v>
      </c>
    </row>
    <row r="2800" spans="1:4" x14ac:dyDescent="0.25">
      <c r="A2800">
        <v>816.40700000000004</v>
      </c>
      <c r="B2800">
        <v>136.38</v>
      </c>
      <c r="C2800">
        <f t="shared" si="86"/>
        <v>447.44095920000001</v>
      </c>
      <c r="D2800">
        <f t="shared" si="87"/>
        <v>2234.9317366652026</v>
      </c>
    </row>
    <row r="2801" spans="1:4" x14ac:dyDescent="0.25">
      <c r="A2801">
        <v>816.55899999999997</v>
      </c>
      <c r="B2801">
        <v>136.36000000000001</v>
      </c>
      <c r="C2801">
        <f t="shared" si="86"/>
        <v>447.37534240000002</v>
      </c>
      <c r="D2801">
        <f t="shared" si="87"/>
        <v>2235.2595353945462</v>
      </c>
    </row>
    <row r="2802" spans="1:4" x14ac:dyDescent="0.25">
      <c r="A2802">
        <v>816.71199999999999</v>
      </c>
      <c r="B2802">
        <v>136.30000000000001</v>
      </c>
      <c r="C2802">
        <f t="shared" si="86"/>
        <v>447.17849200000006</v>
      </c>
      <c r="D2802">
        <f t="shared" si="87"/>
        <v>2236.243508777698</v>
      </c>
    </row>
    <row r="2803" spans="1:4" x14ac:dyDescent="0.25">
      <c r="A2803">
        <v>816.86400000000003</v>
      </c>
      <c r="B2803">
        <v>136.22999999999999</v>
      </c>
      <c r="C2803">
        <f t="shared" si="86"/>
        <v>446.94883319999997</v>
      </c>
      <c r="D2803">
        <f t="shared" si="87"/>
        <v>2237.3925731953341</v>
      </c>
    </row>
    <row r="2804" spans="1:4" x14ac:dyDescent="0.25">
      <c r="A2804">
        <v>817.01599999999996</v>
      </c>
      <c r="B2804">
        <v>136.13999999999999</v>
      </c>
      <c r="C2804">
        <f t="shared" si="86"/>
        <v>446.65355759999994</v>
      </c>
      <c r="D2804">
        <f t="shared" si="87"/>
        <v>2238.8716780255645</v>
      </c>
    </row>
    <row r="2805" spans="1:4" x14ac:dyDescent="0.25">
      <c r="A2805">
        <v>817.16899999999998</v>
      </c>
      <c r="B2805">
        <v>135.83000000000001</v>
      </c>
      <c r="C2805">
        <f t="shared" si="86"/>
        <v>445.63649720000006</v>
      </c>
      <c r="D2805">
        <f t="shared" si="87"/>
        <v>2243.9813755900777</v>
      </c>
    </row>
    <row r="2806" spans="1:4" x14ac:dyDescent="0.25">
      <c r="A2806">
        <v>817.32100000000003</v>
      </c>
      <c r="B2806">
        <v>135.51</v>
      </c>
      <c r="C2806">
        <f t="shared" si="86"/>
        <v>444.5866284</v>
      </c>
      <c r="D2806">
        <f t="shared" si="87"/>
        <v>2249.2804239273878</v>
      </c>
    </row>
    <row r="2807" spans="1:4" x14ac:dyDescent="0.25">
      <c r="A2807">
        <v>817.47400000000005</v>
      </c>
      <c r="B2807">
        <v>135.19999999999999</v>
      </c>
      <c r="C2807">
        <f t="shared" si="86"/>
        <v>443.56956799999995</v>
      </c>
      <c r="D2807">
        <f t="shared" si="87"/>
        <v>2254.4377976804758</v>
      </c>
    </row>
    <row r="2808" spans="1:4" x14ac:dyDescent="0.25">
      <c r="A2808">
        <v>817.62599999999998</v>
      </c>
      <c r="B2808">
        <v>135.31</v>
      </c>
      <c r="C2808">
        <f t="shared" si="86"/>
        <v>443.93046040000002</v>
      </c>
      <c r="D2808">
        <f t="shared" si="87"/>
        <v>2252.60505687976</v>
      </c>
    </row>
    <row r="2809" spans="1:4" x14ac:dyDescent="0.25">
      <c r="A2809">
        <v>817.77800000000002</v>
      </c>
      <c r="B2809">
        <v>135.51</v>
      </c>
      <c r="C2809">
        <f t="shared" si="86"/>
        <v>444.5866284</v>
      </c>
      <c r="D2809">
        <f t="shared" si="87"/>
        <v>2249.2804239273878</v>
      </c>
    </row>
    <row r="2810" spans="1:4" x14ac:dyDescent="0.25">
      <c r="A2810">
        <v>817.93100000000004</v>
      </c>
      <c r="B2810">
        <v>135.71</v>
      </c>
      <c r="C2810">
        <f t="shared" si="86"/>
        <v>445.24279640000003</v>
      </c>
      <c r="D2810">
        <f t="shared" si="87"/>
        <v>2245.9655902026402</v>
      </c>
    </row>
    <row r="2811" spans="1:4" x14ac:dyDescent="0.25">
      <c r="A2811">
        <v>818.08299999999997</v>
      </c>
      <c r="B2811">
        <v>135.80000000000001</v>
      </c>
      <c r="C2811">
        <f t="shared" si="86"/>
        <v>445.53807200000006</v>
      </c>
      <c r="D2811">
        <f t="shared" si="87"/>
        <v>2244.4771004889562</v>
      </c>
    </row>
    <row r="2812" spans="1:4" x14ac:dyDescent="0.25">
      <c r="A2812">
        <v>818.23599999999999</v>
      </c>
      <c r="B2812">
        <v>135.81</v>
      </c>
      <c r="C2812">
        <f t="shared" si="86"/>
        <v>445.57088040000002</v>
      </c>
      <c r="D2812">
        <f t="shared" si="87"/>
        <v>2244.3118345217604</v>
      </c>
    </row>
    <row r="2813" spans="1:4" x14ac:dyDescent="0.25">
      <c r="A2813">
        <v>818.38800000000003</v>
      </c>
      <c r="B2813">
        <v>135.81</v>
      </c>
      <c r="C2813">
        <f t="shared" si="86"/>
        <v>445.57088040000002</v>
      </c>
      <c r="D2813">
        <f t="shared" si="87"/>
        <v>2244.3118345217604</v>
      </c>
    </row>
    <row r="2814" spans="1:4" x14ac:dyDescent="0.25">
      <c r="A2814">
        <v>818.54</v>
      </c>
      <c r="B2814">
        <v>135.84</v>
      </c>
      <c r="C2814">
        <f t="shared" si="86"/>
        <v>445.66930560000003</v>
      </c>
      <c r="D2814">
        <f t="shared" si="87"/>
        <v>2243.816182614843</v>
      </c>
    </row>
    <row r="2815" spans="1:4" x14ac:dyDescent="0.25">
      <c r="A2815">
        <v>818.69299999999998</v>
      </c>
      <c r="B2815">
        <v>135.91</v>
      </c>
      <c r="C2815">
        <f t="shared" si="86"/>
        <v>445.89896440000001</v>
      </c>
      <c r="D2815">
        <f t="shared" si="87"/>
        <v>2242.6605124450025</v>
      </c>
    </row>
    <row r="2816" spans="1:4" x14ac:dyDescent="0.25">
      <c r="A2816">
        <v>818.84500000000003</v>
      </c>
      <c r="B2816">
        <v>135.97999999999999</v>
      </c>
      <c r="C2816">
        <f t="shared" si="86"/>
        <v>446.12862319999994</v>
      </c>
      <c r="D2816">
        <f t="shared" si="87"/>
        <v>2241.5060321106071</v>
      </c>
    </row>
    <row r="2817" spans="1:4" x14ac:dyDescent="0.25">
      <c r="A2817">
        <v>818.99800000000005</v>
      </c>
      <c r="B2817">
        <v>136.05000000000001</v>
      </c>
      <c r="C2817">
        <f t="shared" si="86"/>
        <v>446.35828200000003</v>
      </c>
      <c r="D2817">
        <f t="shared" si="87"/>
        <v>2240.352739775085</v>
      </c>
    </row>
    <row r="2818" spans="1:4" x14ac:dyDescent="0.25">
      <c r="A2818">
        <v>819.15</v>
      </c>
      <c r="B2818">
        <v>136.07</v>
      </c>
      <c r="C2818">
        <f t="shared" si="86"/>
        <v>446.42389879999996</v>
      </c>
      <c r="D2818">
        <f t="shared" si="87"/>
        <v>2240.0234456265184</v>
      </c>
    </row>
    <row r="2819" spans="1:4" x14ac:dyDescent="0.25">
      <c r="A2819">
        <v>819.30200000000002</v>
      </c>
      <c r="B2819">
        <v>136.09</v>
      </c>
      <c r="C2819">
        <f t="shared" si="86"/>
        <v>446.4895156</v>
      </c>
      <c r="D2819">
        <f t="shared" si="87"/>
        <v>2239.6942482651211</v>
      </c>
    </row>
    <row r="2820" spans="1:4" x14ac:dyDescent="0.25">
      <c r="A2820">
        <v>819.45500000000004</v>
      </c>
      <c r="B2820">
        <v>136.11000000000001</v>
      </c>
      <c r="C2820">
        <f t="shared" ref="C2820:C2883" si="88">B2820*3.28084</f>
        <v>446.55513240000005</v>
      </c>
      <c r="D2820">
        <f t="shared" ref="D2820:D2883" si="89">(10^6)/C2820</f>
        <v>2239.3651476482278</v>
      </c>
    </row>
    <row r="2821" spans="1:4" x14ac:dyDescent="0.25">
      <c r="A2821">
        <v>819.60699999999997</v>
      </c>
      <c r="B2821">
        <v>136.11000000000001</v>
      </c>
      <c r="C2821">
        <f t="shared" si="88"/>
        <v>446.55513240000005</v>
      </c>
      <c r="D2821">
        <f t="shared" si="89"/>
        <v>2239.3651476482278</v>
      </c>
    </row>
    <row r="2822" spans="1:4" x14ac:dyDescent="0.25">
      <c r="A2822">
        <v>819.76</v>
      </c>
      <c r="B2822">
        <v>136.1</v>
      </c>
      <c r="C2822">
        <f t="shared" si="88"/>
        <v>446.52232399999997</v>
      </c>
      <c r="D2822">
        <f t="shared" si="89"/>
        <v>2239.5296858662773</v>
      </c>
    </row>
    <row r="2823" spans="1:4" x14ac:dyDescent="0.25">
      <c r="A2823">
        <v>819.91200000000003</v>
      </c>
      <c r="B2823">
        <v>136.09</v>
      </c>
      <c r="C2823">
        <f t="shared" si="88"/>
        <v>446.4895156</v>
      </c>
      <c r="D2823">
        <f t="shared" si="89"/>
        <v>2239.6942482651211</v>
      </c>
    </row>
    <row r="2824" spans="1:4" x14ac:dyDescent="0.25">
      <c r="A2824">
        <v>820.06399999999996</v>
      </c>
      <c r="B2824">
        <v>135.9</v>
      </c>
      <c r="C2824">
        <f t="shared" si="88"/>
        <v>445.86615599999999</v>
      </c>
      <c r="D2824">
        <f t="shared" si="89"/>
        <v>2242.8255352936008</v>
      </c>
    </row>
    <row r="2825" spans="1:4" x14ac:dyDescent="0.25">
      <c r="A2825">
        <v>820.21699999999998</v>
      </c>
      <c r="B2825">
        <v>135.47</v>
      </c>
      <c r="C2825">
        <f t="shared" si="88"/>
        <v>444.45539479999997</v>
      </c>
      <c r="D2825">
        <f t="shared" si="89"/>
        <v>2249.9445651908195</v>
      </c>
    </row>
    <row r="2826" spans="1:4" x14ac:dyDescent="0.25">
      <c r="A2826">
        <v>820.36900000000003</v>
      </c>
      <c r="B2826">
        <v>135.03</v>
      </c>
      <c r="C2826">
        <f t="shared" si="88"/>
        <v>443.01182519999998</v>
      </c>
      <c r="D2826">
        <f t="shared" si="89"/>
        <v>2257.2760886203091</v>
      </c>
    </row>
    <row r="2827" spans="1:4" x14ac:dyDescent="0.25">
      <c r="A2827">
        <v>820.52200000000005</v>
      </c>
      <c r="B2827">
        <v>134.63999999999999</v>
      </c>
      <c r="C2827">
        <f t="shared" si="88"/>
        <v>441.73229759999992</v>
      </c>
      <c r="D2827">
        <f t="shared" si="89"/>
        <v>2263.8145443137282</v>
      </c>
    </row>
    <row r="2828" spans="1:4" x14ac:dyDescent="0.25">
      <c r="A2828">
        <v>820.67399999999998</v>
      </c>
      <c r="B2828">
        <v>134.47999999999999</v>
      </c>
      <c r="C2828">
        <f t="shared" si="88"/>
        <v>441.20736319999997</v>
      </c>
      <c r="D2828">
        <f t="shared" si="89"/>
        <v>2266.5079584057135</v>
      </c>
    </row>
    <row r="2829" spans="1:4" x14ac:dyDescent="0.25">
      <c r="A2829">
        <v>820.82600000000002</v>
      </c>
      <c r="B2829">
        <v>134.33000000000001</v>
      </c>
      <c r="C2829">
        <f t="shared" si="88"/>
        <v>440.71523720000005</v>
      </c>
      <c r="D2829">
        <f t="shared" si="89"/>
        <v>2269.0388613593409</v>
      </c>
    </row>
    <row r="2830" spans="1:4" x14ac:dyDescent="0.25">
      <c r="A2830">
        <v>820.97900000000004</v>
      </c>
      <c r="B2830">
        <v>134.18</v>
      </c>
      <c r="C2830">
        <f t="shared" si="88"/>
        <v>440.22311120000001</v>
      </c>
      <c r="D2830">
        <f t="shared" si="89"/>
        <v>2271.5754229125077</v>
      </c>
    </row>
    <row r="2831" spans="1:4" x14ac:dyDescent="0.25">
      <c r="A2831">
        <v>821.13099999999997</v>
      </c>
      <c r="B2831">
        <v>131.71</v>
      </c>
      <c r="C2831">
        <f t="shared" si="88"/>
        <v>432.11943640000004</v>
      </c>
      <c r="D2831">
        <f t="shared" si="89"/>
        <v>2314.1750075651075</v>
      </c>
    </row>
    <row r="2832" spans="1:4" x14ac:dyDescent="0.25">
      <c r="A2832">
        <v>821.28399999999999</v>
      </c>
      <c r="B2832">
        <v>128.86000000000001</v>
      </c>
      <c r="C2832">
        <f t="shared" si="88"/>
        <v>422.76904240000005</v>
      </c>
      <c r="D2832">
        <f t="shared" si="89"/>
        <v>2365.3576769082747</v>
      </c>
    </row>
    <row r="2833" spans="1:4" x14ac:dyDescent="0.25">
      <c r="A2833">
        <v>821.43600000000004</v>
      </c>
      <c r="B2833">
        <v>126.02</v>
      </c>
      <c r="C2833">
        <f t="shared" si="88"/>
        <v>413.45145679999996</v>
      </c>
      <c r="D2833">
        <f t="shared" si="89"/>
        <v>2418.6636267767049</v>
      </c>
    </row>
    <row r="2834" spans="1:4" x14ac:dyDescent="0.25">
      <c r="A2834">
        <v>821.58799999999997</v>
      </c>
      <c r="B2834">
        <v>124.06</v>
      </c>
      <c r="C2834">
        <f t="shared" si="88"/>
        <v>407.02101040000002</v>
      </c>
      <c r="D2834">
        <f t="shared" si="89"/>
        <v>2456.875626683865</v>
      </c>
    </row>
    <row r="2835" spans="1:4" x14ac:dyDescent="0.25">
      <c r="A2835">
        <v>821.74099999999999</v>
      </c>
      <c r="B2835">
        <v>122.73</v>
      </c>
      <c r="C2835">
        <f t="shared" si="88"/>
        <v>402.65749320000003</v>
      </c>
      <c r="D2835">
        <f t="shared" si="89"/>
        <v>2483.5002871865095</v>
      </c>
    </row>
    <row r="2836" spans="1:4" x14ac:dyDescent="0.25">
      <c r="A2836">
        <v>821.89300000000003</v>
      </c>
      <c r="B2836">
        <v>121.41</v>
      </c>
      <c r="C2836">
        <f t="shared" si="88"/>
        <v>398.32678440000001</v>
      </c>
      <c r="D2836">
        <f t="shared" si="89"/>
        <v>2510.5015257919472</v>
      </c>
    </row>
    <row r="2837" spans="1:4" x14ac:dyDescent="0.25">
      <c r="A2837">
        <v>822.04600000000005</v>
      </c>
      <c r="B2837">
        <v>121.82</v>
      </c>
      <c r="C2837">
        <f t="shared" si="88"/>
        <v>399.67192879999999</v>
      </c>
      <c r="D2837">
        <f t="shared" si="89"/>
        <v>2502.0521281103292</v>
      </c>
    </row>
    <row r="2838" spans="1:4" x14ac:dyDescent="0.25">
      <c r="A2838">
        <v>822.19799999999998</v>
      </c>
      <c r="B2838">
        <v>126.28</v>
      </c>
      <c r="C2838">
        <f t="shared" si="88"/>
        <v>414.30447520000001</v>
      </c>
      <c r="D2838">
        <f t="shared" si="89"/>
        <v>2413.6837998606297</v>
      </c>
    </row>
    <row r="2839" spans="1:4" x14ac:dyDescent="0.25">
      <c r="A2839">
        <v>822.35</v>
      </c>
      <c r="B2839">
        <v>130.75</v>
      </c>
      <c r="C2839">
        <f t="shared" si="88"/>
        <v>428.96983</v>
      </c>
      <c r="D2839">
        <f t="shared" si="89"/>
        <v>2331.1662733950311</v>
      </c>
    </row>
    <row r="2840" spans="1:4" x14ac:dyDescent="0.25">
      <c r="A2840">
        <v>822.50300000000004</v>
      </c>
      <c r="B2840">
        <v>135.16</v>
      </c>
      <c r="C2840">
        <f t="shared" si="88"/>
        <v>443.43833439999997</v>
      </c>
      <c r="D2840">
        <f t="shared" si="89"/>
        <v>2255.1049885054776</v>
      </c>
    </row>
    <row r="2841" spans="1:4" x14ac:dyDescent="0.25">
      <c r="A2841">
        <v>822.65499999999997</v>
      </c>
      <c r="B2841">
        <v>136.43</v>
      </c>
      <c r="C2841">
        <f t="shared" si="88"/>
        <v>447.6050012</v>
      </c>
      <c r="D2841">
        <f t="shared" si="89"/>
        <v>2234.1126603122502</v>
      </c>
    </row>
    <row r="2842" spans="1:4" x14ac:dyDescent="0.25">
      <c r="A2842">
        <v>822.80799999999999</v>
      </c>
      <c r="B2842">
        <v>137.71</v>
      </c>
      <c r="C2842">
        <f t="shared" si="88"/>
        <v>451.8044764</v>
      </c>
      <c r="D2842">
        <f t="shared" si="89"/>
        <v>2213.3468175615449</v>
      </c>
    </row>
    <row r="2843" spans="1:4" x14ac:dyDescent="0.25">
      <c r="A2843">
        <v>822.96</v>
      </c>
      <c r="B2843">
        <v>138.97999999999999</v>
      </c>
      <c r="C2843">
        <f t="shared" si="88"/>
        <v>455.97114319999997</v>
      </c>
      <c r="D2843">
        <f t="shared" si="89"/>
        <v>2193.1212422391736</v>
      </c>
    </row>
    <row r="2844" spans="1:4" x14ac:dyDescent="0.25">
      <c r="A2844">
        <v>823.11199999999997</v>
      </c>
      <c r="B2844">
        <v>139.38</v>
      </c>
      <c r="C2844">
        <f t="shared" si="88"/>
        <v>457.28347919999999</v>
      </c>
      <c r="D2844">
        <f t="shared" si="89"/>
        <v>2186.827308411539</v>
      </c>
    </row>
    <row r="2845" spans="1:4" x14ac:dyDescent="0.25">
      <c r="A2845">
        <v>823.26499999999999</v>
      </c>
      <c r="B2845">
        <v>139.47</v>
      </c>
      <c r="C2845">
        <f t="shared" si="88"/>
        <v>457.57875480000001</v>
      </c>
      <c r="D2845">
        <f t="shared" si="89"/>
        <v>2185.4161486083049</v>
      </c>
    </row>
    <row r="2846" spans="1:4" x14ac:dyDescent="0.25">
      <c r="A2846">
        <v>823.41700000000003</v>
      </c>
      <c r="B2846">
        <v>139.57</v>
      </c>
      <c r="C2846">
        <f t="shared" si="88"/>
        <v>457.9068388</v>
      </c>
      <c r="D2846">
        <f t="shared" si="89"/>
        <v>2183.8503277667141</v>
      </c>
    </row>
    <row r="2847" spans="1:4" x14ac:dyDescent="0.25">
      <c r="A2847">
        <v>823.57</v>
      </c>
      <c r="B2847">
        <v>139.24</v>
      </c>
      <c r="C2847">
        <f t="shared" si="88"/>
        <v>456.82416160000002</v>
      </c>
      <c r="D2847">
        <f t="shared" si="89"/>
        <v>2189.026071864409</v>
      </c>
    </row>
    <row r="2848" spans="1:4" x14ac:dyDescent="0.25">
      <c r="A2848">
        <v>823.72199999999998</v>
      </c>
      <c r="B2848">
        <v>138.41999999999999</v>
      </c>
      <c r="C2848">
        <f t="shared" si="88"/>
        <v>454.13387279999995</v>
      </c>
      <c r="D2848">
        <f t="shared" si="89"/>
        <v>2201.9938610489839</v>
      </c>
    </row>
    <row r="2849" spans="1:4" x14ac:dyDescent="0.25">
      <c r="A2849">
        <v>823.87400000000002</v>
      </c>
      <c r="B2849">
        <v>137.59</v>
      </c>
      <c r="C2849">
        <f t="shared" si="88"/>
        <v>451.41077560000002</v>
      </c>
      <c r="D2849">
        <f t="shared" si="89"/>
        <v>2215.2772021687642</v>
      </c>
    </row>
    <row r="2850" spans="1:4" x14ac:dyDescent="0.25">
      <c r="A2850">
        <v>824.02700000000004</v>
      </c>
      <c r="B2850">
        <v>137.01</v>
      </c>
      <c r="C2850">
        <f t="shared" si="88"/>
        <v>449.50788839999996</v>
      </c>
      <c r="D2850">
        <f t="shared" si="89"/>
        <v>2224.6550634727419</v>
      </c>
    </row>
    <row r="2851" spans="1:4" x14ac:dyDescent="0.25">
      <c r="A2851">
        <v>824.17899999999997</v>
      </c>
      <c r="B2851">
        <v>137.56</v>
      </c>
      <c r="C2851">
        <f t="shared" si="88"/>
        <v>451.31235040000001</v>
      </c>
      <c r="D2851">
        <f t="shared" si="89"/>
        <v>2215.7603245594673</v>
      </c>
    </row>
    <row r="2852" spans="1:4" x14ac:dyDescent="0.25">
      <c r="A2852">
        <v>824.33199999999999</v>
      </c>
      <c r="B2852">
        <v>138.1</v>
      </c>
      <c r="C2852">
        <f t="shared" si="88"/>
        <v>453.08400399999999</v>
      </c>
      <c r="D2852">
        <f t="shared" si="89"/>
        <v>2207.096236396816</v>
      </c>
    </row>
    <row r="2853" spans="1:4" x14ac:dyDescent="0.25">
      <c r="A2853">
        <v>824.48400000000004</v>
      </c>
      <c r="B2853">
        <v>138.65</v>
      </c>
      <c r="C2853">
        <f t="shared" si="88"/>
        <v>454.88846599999999</v>
      </c>
      <c r="D2853">
        <f t="shared" si="89"/>
        <v>2198.3410764255341</v>
      </c>
    </row>
    <row r="2854" spans="1:4" x14ac:dyDescent="0.25">
      <c r="A2854">
        <v>824.63599999999997</v>
      </c>
      <c r="B2854">
        <v>137.85</v>
      </c>
      <c r="C2854">
        <f t="shared" si="88"/>
        <v>452.26379399999996</v>
      </c>
      <c r="D2854">
        <f t="shared" si="89"/>
        <v>2211.0989499194802</v>
      </c>
    </row>
    <row r="2855" spans="1:4" x14ac:dyDescent="0.25">
      <c r="A2855">
        <v>824.78899999999999</v>
      </c>
      <c r="B2855">
        <v>136.88999999999999</v>
      </c>
      <c r="C2855">
        <f t="shared" si="88"/>
        <v>449.11418759999998</v>
      </c>
      <c r="D2855">
        <f t="shared" si="89"/>
        <v>2226.6052322770133</v>
      </c>
    </row>
    <row r="2856" spans="1:4" x14ac:dyDescent="0.25">
      <c r="A2856">
        <v>824.94100000000003</v>
      </c>
      <c r="B2856">
        <v>135.93</v>
      </c>
      <c r="C2856">
        <f t="shared" si="88"/>
        <v>445.9645812</v>
      </c>
      <c r="D2856">
        <f t="shared" si="89"/>
        <v>2242.3305395894968</v>
      </c>
    </row>
    <row r="2857" spans="1:4" x14ac:dyDescent="0.25">
      <c r="A2857">
        <v>825.09400000000005</v>
      </c>
      <c r="B2857">
        <v>135.31</v>
      </c>
      <c r="C2857">
        <f t="shared" si="88"/>
        <v>443.93046040000002</v>
      </c>
      <c r="D2857">
        <f t="shared" si="89"/>
        <v>2252.60505687976</v>
      </c>
    </row>
    <row r="2858" spans="1:4" x14ac:dyDescent="0.25">
      <c r="A2858">
        <v>825.24599999999998</v>
      </c>
      <c r="B2858">
        <v>134.91</v>
      </c>
      <c r="C2858">
        <f t="shared" si="88"/>
        <v>442.6181244</v>
      </c>
      <c r="D2858">
        <f t="shared" si="89"/>
        <v>2259.2838947920859</v>
      </c>
    </row>
    <row r="2859" spans="1:4" x14ac:dyDescent="0.25">
      <c r="A2859">
        <v>825.39800000000002</v>
      </c>
      <c r="B2859">
        <v>134.5</v>
      </c>
      <c r="C2859">
        <f t="shared" si="88"/>
        <v>441.27298000000002</v>
      </c>
      <c r="D2859">
        <f t="shared" si="89"/>
        <v>2266.1709312000021</v>
      </c>
    </row>
    <row r="2860" spans="1:4" x14ac:dyDescent="0.25">
      <c r="A2860">
        <v>825.55100000000004</v>
      </c>
      <c r="B2860">
        <v>134.30000000000001</v>
      </c>
      <c r="C2860">
        <f t="shared" si="88"/>
        <v>440.61681200000004</v>
      </c>
      <c r="D2860">
        <f t="shared" si="89"/>
        <v>2269.5457203752812</v>
      </c>
    </row>
    <row r="2861" spans="1:4" x14ac:dyDescent="0.25">
      <c r="A2861">
        <v>825.70299999999997</v>
      </c>
      <c r="B2861">
        <v>134.51</v>
      </c>
      <c r="C2861">
        <f t="shared" si="88"/>
        <v>441.30578839999998</v>
      </c>
      <c r="D2861">
        <f t="shared" si="89"/>
        <v>2266.0024551810297</v>
      </c>
    </row>
    <row r="2862" spans="1:4" x14ac:dyDescent="0.25">
      <c r="A2862">
        <v>825.85599999999999</v>
      </c>
      <c r="B2862">
        <v>134.72</v>
      </c>
      <c r="C2862">
        <f t="shared" si="88"/>
        <v>441.99476479999998</v>
      </c>
      <c r="D2862">
        <f t="shared" si="89"/>
        <v>2262.4702363895512</v>
      </c>
    </row>
    <row r="2863" spans="1:4" x14ac:dyDescent="0.25">
      <c r="A2863">
        <v>826.00800000000004</v>
      </c>
      <c r="B2863">
        <v>134.9</v>
      </c>
      <c r="C2863">
        <f t="shared" si="88"/>
        <v>442.58531600000003</v>
      </c>
      <c r="D2863">
        <f t="shared" si="89"/>
        <v>2259.4513732127525</v>
      </c>
    </row>
    <row r="2864" spans="1:4" x14ac:dyDescent="0.25">
      <c r="A2864">
        <v>826.16</v>
      </c>
      <c r="B2864">
        <v>134.71</v>
      </c>
      <c r="C2864">
        <f t="shared" si="88"/>
        <v>441.96195640000002</v>
      </c>
      <c r="D2864">
        <f t="shared" si="89"/>
        <v>2262.6381875614306</v>
      </c>
    </row>
    <row r="2865" spans="1:4" x14ac:dyDescent="0.25">
      <c r="A2865">
        <v>826.31299999999999</v>
      </c>
      <c r="B2865">
        <v>134.53</v>
      </c>
      <c r="C2865">
        <f t="shared" si="88"/>
        <v>441.37140520000003</v>
      </c>
      <c r="D2865">
        <f t="shared" si="89"/>
        <v>2265.665578282913</v>
      </c>
    </row>
    <row r="2866" spans="1:4" x14ac:dyDescent="0.25">
      <c r="A2866">
        <v>826.46500000000003</v>
      </c>
      <c r="B2866">
        <v>134.34</v>
      </c>
      <c r="C2866">
        <f t="shared" si="88"/>
        <v>440.74804560000001</v>
      </c>
      <c r="D2866">
        <f t="shared" si="89"/>
        <v>2268.8699586601183</v>
      </c>
    </row>
    <row r="2867" spans="1:4" x14ac:dyDescent="0.25">
      <c r="A2867">
        <v>826.61800000000005</v>
      </c>
      <c r="B2867">
        <v>134.30000000000001</v>
      </c>
      <c r="C2867">
        <f t="shared" si="88"/>
        <v>440.61681200000004</v>
      </c>
      <c r="D2867">
        <f t="shared" si="89"/>
        <v>2269.5457203752812</v>
      </c>
    </row>
    <row r="2868" spans="1:4" x14ac:dyDescent="0.25">
      <c r="A2868">
        <v>826.77</v>
      </c>
      <c r="B2868">
        <v>134.29</v>
      </c>
      <c r="C2868">
        <f t="shared" si="88"/>
        <v>440.58400359999996</v>
      </c>
      <c r="D2868">
        <f t="shared" si="89"/>
        <v>2269.714723705416</v>
      </c>
    </row>
    <row r="2869" spans="1:4" x14ac:dyDescent="0.25">
      <c r="A2869">
        <v>826.92200000000003</v>
      </c>
      <c r="B2869">
        <v>134.29</v>
      </c>
      <c r="C2869">
        <f t="shared" si="88"/>
        <v>440.58400359999996</v>
      </c>
      <c r="D2869">
        <f t="shared" si="89"/>
        <v>2269.714723705416</v>
      </c>
    </row>
    <row r="2870" spans="1:4" x14ac:dyDescent="0.25">
      <c r="A2870">
        <v>827.07500000000005</v>
      </c>
      <c r="B2870">
        <v>134.34</v>
      </c>
      <c r="C2870">
        <f t="shared" si="88"/>
        <v>440.74804560000001</v>
      </c>
      <c r="D2870">
        <f t="shared" si="89"/>
        <v>2268.8699586601183</v>
      </c>
    </row>
    <row r="2871" spans="1:4" x14ac:dyDescent="0.25">
      <c r="A2871">
        <v>827.22699999999998</v>
      </c>
      <c r="B2871">
        <v>134.44999999999999</v>
      </c>
      <c r="C2871">
        <f t="shared" si="88"/>
        <v>441.10893799999997</v>
      </c>
      <c r="D2871">
        <f t="shared" si="89"/>
        <v>2267.0136872175553</v>
      </c>
    </row>
    <row r="2872" spans="1:4" x14ac:dyDescent="0.25">
      <c r="A2872">
        <v>827.38</v>
      </c>
      <c r="B2872">
        <v>134.56</v>
      </c>
      <c r="C2872">
        <f t="shared" si="88"/>
        <v>441.46983039999998</v>
      </c>
      <c r="D2872">
        <f t="shared" si="89"/>
        <v>2265.1604507015481</v>
      </c>
    </row>
    <row r="2873" spans="1:4" x14ac:dyDescent="0.25">
      <c r="A2873">
        <v>827.53200000000004</v>
      </c>
      <c r="B2873">
        <v>134.66</v>
      </c>
      <c r="C2873">
        <f t="shared" si="88"/>
        <v>441.79791439999997</v>
      </c>
      <c r="D2873">
        <f t="shared" si="89"/>
        <v>2263.478317588002</v>
      </c>
    </row>
    <row r="2874" spans="1:4" x14ac:dyDescent="0.25">
      <c r="A2874">
        <v>827.68399999999997</v>
      </c>
      <c r="B2874">
        <v>134.69999999999999</v>
      </c>
      <c r="C2874">
        <f t="shared" si="88"/>
        <v>441.92914799999994</v>
      </c>
      <c r="D2874">
        <f t="shared" si="89"/>
        <v>2262.806163670381</v>
      </c>
    </row>
    <row r="2875" spans="1:4" x14ac:dyDescent="0.25">
      <c r="A2875">
        <v>827.83699999999999</v>
      </c>
      <c r="B2875">
        <v>134.74</v>
      </c>
      <c r="C2875">
        <f t="shared" si="88"/>
        <v>442.06038160000003</v>
      </c>
      <c r="D2875">
        <f t="shared" si="89"/>
        <v>2262.1344088347951</v>
      </c>
    </row>
    <row r="2876" spans="1:4" x14ac:dyDescent="0.25">
      <c r="A2876">
        <v>827.98900000000003</v>
      </c>
      <c r="B2876">
        <v>134.78</v>
      </c>
      <c r="C2876">
        <f t="shared" si="88"/>
        <v>442.1916152</v>
      </c>
      <c r="D2876">
        <f t="shared" si="89"/>
        <v>2261.463052725926</v>
      </c>
    </row>
    <row r="2877" spans="1:4" x14ac:dyDescent="0.25">
      <c r="A2877">
        <v>828.14200000000005</v>
      </c>
      <c r="B2877">
        <v>135.09</v>
      </c>
      <c r="C2877">
        <f t="shared" si="88"/>
        <v>443.20867559999999</v>
      </c>
      <c r="D2877">
        <f t="shared" si="89"/>
        <v>2256.2735231801043</v>
      </c>
    </row>
    <row r="2878" spans="1:4" x14ac:dyDescent="0.25">
      <c r="A2878">
        <v>828.29399999999998</v>
      </c>
      <c r="B2878">
        <v>135.41999999999999</v>
      </c>
      <c r="C2878">
        <f t="shared" si="88"/>
        <v>444.29135279999997</v>
      </c>
      <c r="D2878">
        <f t="shared" si="89"/>
        <v>2250.7752935046547</v>
      </c>
    </row>
    <row r="2879" spans="1:4" x14ac:dyDescent="0.25">
      <c r="A2879">
        <v>828.44600000000003</v>
      </c>
      <c r="B2879">
        <v>135.75</v>
      </c>
      <c r="C2879">
        <f t="shared" si="88"/>
        <v>445.37403</v>
      </c>
      <c r="D2879">
        <f t="shared" si="89"/>
        <v>2245.3037955535933</v>
      </c>
    </row>
    <row r="2880" spans="1:4" x14ac:dyDescent="0.25">
      <c r="A2880">
        <v>828.59900000000005</v>
      </c>
      <c r="B2880">
        <v>135.75</v>
      </c>
      <c r="C2880">
        <f t="shared" si="88"/>
        <v>445.37403</v>
      </c>
      <c r="D2880">
        <f t="shared" si="89"/>
        <v>2245.3037955535933</v>
      </c>
    </row>
    <row r="2881" spans="1:4" x14ac:dyDescent="0.25">
      <c r="A2881">
        <v>828.75099999999998</v>
      </c>
      <c r="B2881">
        <v>135.59</v>
      </c>
      <c r="C2881">
        <f t="shared" si="88"/>
        <v>444.8490956</v>
      </c>
      <c r="D2881">
        <f t="shared" si="89"/>
        <v>2247.9533169584802</v>
      </c>
    </row>
    <row r="2882" spans="1:4" x14ac:dyDescent="0.25">
      <c r="A2882">
        <v>828.904</v>
      </c>
      <c r="B2882">
        <v>135.41999999999999</v>
      </c>
      <c r="C2882">
        <f t="shared" si="88"/>
        <v>444.29135279999997</v>
      </c>
      <c r="D2882">
        <f t="shared" si="89"/>
        <v>2250.7752935046547</v>
      </c>
    </row>
    <row r="2883" spans="1:4" x14ac:dyDescent="0.25">
      <c r="A2883">
        <v>829.05600000000004</v>
      </c>
      <c r="B2883">
        <v>135.07</v>
      </c>
      <c r="C2883">
        <f t="shared" si="88"/>
        <v>443.14305879999995</v>
      </c>
      <c r="D2883">
        <f t="shared" si="89"/>
        <v>2256.6076126926805</v>
      </c>
    </row>
    <row r="2884" spans="1:4" x14ac:dyDescent="0.25">
      <c r="A2884">
        <v>829.20799999999997</v>
      </c>
      <c r="B2884">
        <v>134.41999999999999</v>
      </c>
      <c r="C2884">
        <f t="shared" ref="C2884:C2947" si="90">B2884*3.28084</f>
        <v>441.01051279999996</v>
      </c>
      <c r="D2884">
        <f t="shared" ref="D2884:D2947" si="91">(10^6)/C2884</f>
        <v>2267.5196417675966</v>
      </c>
    </row>
    <row r="2885" spans="1:4" x14ac:dyDescent="0.25">
      <c r="A2885">
        <v>829.36099999999999</v>
      </c>
      <c r="B2885">
        <v>133.76</v>
      </c>
      <c r="C2885">
        <f t="shared" si="90"/>
        <v>438.84515839999995</v>
      </c>
      <c r="D2885">
        <f t="shared" si="91"/>
        <v>2278.7080610526341</v>
      </c>
    </row>
    <row r="2886" spans="1:4" x14ac:dyDescent="0.25">
      <c r="A2886">
        <v>829.51300000000003</v>
      </c>
      <c r="B2886">
        <v>133.19999999999999</v>
      </c>
      <c r="C2886">
        <f t="shared" si="90"/>
        <v>437.00788799999998</v>
      </c>
      <c r="D2886">
        <f t="shared" si="91"/>
        <v>2288.2882150630653</v>
      </c>
    </row>
    <row r="2887" spans="1:4" x14ac:dyDescent="0.25">
      <c r="A2887">
        <v>829.66600000000005</v>
      </c>
      <c r="B2887">
        <v>133.59</v>
      </c>
      <c r="C2887">
        <f t="shared" si="90"/>
        <v>438.28741560000003</v>
      </c>
      <c r="D2887">
        <f t="shared" si="91"/>
        <v>2281.6078317718416</v>
      </c>
    </row>
    <row r="2888" spans="1:4" x14ac:dyDescent="0.25">
      <c r="A2888">
        <v>829.81799999999998</v>
      </c>
      <c r="B2888">
        <v>133.97999999999999</v>
      </c>
      <c r="C2888">
        <f t="shared" si="90"/>
        <v>439.56694319999997</v>
      </c>
      <c r="D2888">
        <f t="shared" si="91"/>
        <v>2274.9663400985246</v>
      </c>
    </row>
    <row r="2889" spans="1:4" x14ac:dyDescent="0.25">
      <c r="A2889">
        <v>829.97</v>
      </c>
      <c r="B2889">
        <v>134.37</v>
      </c>
      <c r="C2889">
        <f t="shared" si="90"/>
        <v>440.84647080000002</v>
      </c>
      <c r="D2889">
        <f t="shared" si="91"/>
        <v>2268.3634014021009</v>
      </c>
    </row>
    <row r="2890" spans="1:4" x14ac:dyDescent="0.25">
      <c r="A2890">
        <v>830.12300000000005</v>
      </c>
      <c r="B2890">
        <v>134.43</v>
      </c>
      <c r="C2890">
        <f t="shared" si="90"/>
        <v>441.04332120000004</v>
      </c>
      <c r="D2890">
        <f t="shared" si="91"/>
        <v>2267.3509651595646</v>
      </c>
    </row>
    <row r="2891" spans="1:4" x14ac:dyDescent="0.25">
      <c r="A2891">
        <v>830.27499999999998</v>
      </c>
      <c r="B2891">
        <v>134.4</v>
      </c>
      <c r="C2891">
        <f t="shared" si="90"/>
        <v>440.94489600000003</v>
      </c>
      <c r="D2891">
        <f t="shared" si="91"/>
        <v>2267.8570702857164</v>
      </c>
    </row>
    <row r="2892" spans="1:4" x14ac:dyDescent="0.25">
      <c r="A2892">
        <v>830.428</v>
      </c>
      <c r="B2892">
        <v>134.38</v>
      </c>
      <c r="C2892">
        <f t="shared" si="90"/>
        <v>440.87927919999998</v>
      </c>
      <c r="D2892">
        <f t="shared" si="91"/>
        <v>2268.1945992439373</v>
      </c>
    </row>
    <row r="2893" spans="1:4" x14ac:dyDescent="0.25">
      <c r="A2893">
        <v>830.58</v>
      </c>
      <c r="B2893">
        <v>134.27000000000001</v>
      </c>
      <c r="C2893">
        <f t="shared" si="90"/>
        <v>440.51838680000003</v>
      </c>
      <c r="D2893">
        <f t="shared" si="91"/>
        <v>2270.0528058866485</v>
      </c>
    </row>
    <row r="2894" spans="1:4" x14ac:dyDescent="0.25">
      <c r="A2894">
        <v>830.73199999999997</v>
      </c>
      <c r="B2894">
        <v>134.06</v>
      </c>
      <c r="C2894">
        <f t="shared" si="90"/>
        <v>439.82941040000003</v>
      </c>
      <c r="D2894">
        <f t="shared" si="91"/>
        <v>2273.608759110848</v>
      </c>
    </row>
    <row r="2895" spans="1:4" x14ac:dyDescent="0.25">
      <c r="A2895">
        <v>830.88499999999999</v>
      </c>
      <c r="B2895">
        <v>133.86000000000001</v>
      </c>
      <c r="C2895">
        <f t="shared" si="90"/>
        <v>439.17324240000005</v>
      </c>
      <c r="D2895">
        <f t="shared" si="91"/>
        <v>2277.0057541192309</v>
      </c>
    </row>
    <row r="2896" spans="1:4" x14ac:dyDescent="0.25">
      <c r="A2896">
        <v>831.03700000000003</v>
      </c>
      <c r="B2896">
        <v>133.85</v>
      </c>
      <c r="C2896">
        <f t="shared" si="90"/>
        <v>439.14043399999997</v>
      </c>
      <c r="D2896">
        <f t="shared" si="91"/>
        <v>2277.1758703503947</v>
      </c>
    </row>
    <row r="2897" spans="1:4" x14ac:dyDescent="0.25">
      <c r="A2897">
        <v>831.19</v>
      </c>
      <c r="B2897">
        <v>134.46</v>
      </c>
      <c r="C2897">
        <f t="shared" si="90"/>
        <v>441.14174640000005</v>
      </c>
      <c r="D2897">
        <f t="shared" si="91"/>
        <v>2266.8450858723804</v>
      </c>
    </row>
    <row r="2898" spans="1:4" x14ac:dyDescent="0.25">
      <c r="A2898">
        <v>831.34199999999998</v>
      </c>
      <c r="B2898">
        <v>135.06</v>
      </c>
      <c r="C2898">
        <f t="shared" si="90"/>
        <v>443.11025039999998</v>
      </c>
      <c r="D2898">
        <f t="shared" si="91"/>
        <v>2256.7746945535341</v>
      </c>
    </row>
    <row r="2899" spans="1:4" x14ac:dyDescent="0.25">
      <c r="A2899">
        <v>831.49400000000003</v>
      </c>
      <c r="B2899">
        <v>135.66999999999999</v>
      </c>
      <c r="C2899">
        <f t="shared" si="90"/>
        <v>445.11156279999994</v>
      </c>
      <c r="D2899">
        <f t="shared" si="91"/>
        <v>2246.6277750895583</v>
      </c>
    </row>
    <row r="2900" spans="1:4" x14ac:dyDescent="0.25">
      <c r="A2900">
        <v>831.64700000000005</v>
      </c>
      <c r="B2900">
        <v>135.16</v>
      </c>
      <c r="C2900">
        <f t="shared" si="90"/>
        <v>443.43833439999997</v>
      </c>
      <c r="D2900">
        <f t="shared" si="91"/>
        <v>2255.1049885054776</v>
      </c>
    </row>
    <row r="2901" spans="1:4" x14ac:dyDescent="0.25">
      <c r="A2901">
        <v>831.79899999999998</v>
      </c>
      <c r="B2901">
        <v>134.6</v>
      </c>
      <c r="C2901">
        <f t="shared" si="90"/>
        <v>441.60106399999995</v>
      </c>
      <c r="D2901">
        <f t="shared" si="91"/>
        <v>2264.487297521548</v>
      </c>
    </row>
    <row r="2902" spans="1:4" x14ac:dyDescent="0.25">
      <c r="A2902">
        <v>831.952</v>
      </c>
      <c r="B2902">
        <v>134.05000000000001</v>
      </c>
      <c r="C2902">
        <f t="shared" si="90"/>
        <v>439.79660200000001</v>
      </c>
      <c r="D2902">
        <f t="shared" si="91"/>
        <v>2273.7783681193609</v>
      </c>
    </row>
    <row r="2903" spans="1:4" x14ac:dyDescent="0.25">
      <c r="A2903">
        <v>832.10400000000004</v>
      </c>
      <c r="B2903">
        <v>134.24</v>
      </c>
      <c r="C2903">
        <f t="shared" si="90"/>
        <v>440.41996160000002</v>
      </c>
      <c r="D2903">
        <f t="shared" si="91"/>
        <v>2270.5601180452941</v>
      </c>
    </row>
    <row r="2904" spans="1:4" x14ac:dyDescent="0.25">
      <c r="A2904">
        <v>832.25599999999997</v>
      </c>
      <c r="B2904">
        <v>134.78</v>
      </c>
      <c r="C2904">
        <f t="shared" si="90"/>
        <v>442.1916152</v>
      </c>
      <c r="D2904">
        <f t="shared" si="91"/>
        <v>2261.463052725926</v>
      </c>
    </row>
    <row r="2905" spans="1:4" x14ac:dyDescent="0.25">
      <c r="A2905">
        <v>832.40899999999999</v>
      </c>
      <c r="B2905">
        <v>135.31</v>
      </c>
      <c r="C2905">
        <f t="shared" si="90"/>
        <v>443.93046040000002</v>
      </c>
      <c r="D2905">
        <f t="shared" si="91"/>
        <v>2252.60505687976</v>
      </c>
    </row>
    <row r="2906" spans="1:4" x14ac:dyDescent="0.25">
      <c r="A2906">
        <v>832.56100000000004</v>
      </c>
      <c r="B2906">
        <v>135.61000000000001</v>
      </c>
      <c r="C2906">
        <f t="shared" si="90"/>
        <v>444.91471240000004</v>
      </c>
      <c r="D2906">
        <f t="shared" si="91"/>
        <v>2247.6217848713241</v>
      </c>
    </row>
    <row r="2907" spans="1:4" x14ac:dyDescent="0.25">
      <c r="A2907">
        <v>832.71400000000006</v>
      </c>
      <c r="B2907">
        <v>135.56</v>
      </c>
      <c r="C2907">
        <f t="shared" si="90"/>
        <v>444.75067039999999</v>
      </c>
      <c r="D2907">
        <f t="shared" si="91"/>
        <v>2248.450798512838</v>
      </c>
    </row>
    <row r="2908" spans="1:4" x14ac:dyDescent="0.25">
      <c r="A2908">
        <v>832.86599999999999</v>
      </c>
      <c r="B2908">
        <v>135.5</v>
      </c>
      <c r="C2908">
        <f t="shared" si="90"/>
        <v>444.55381999999997</v>
      </c>
      <c r="D2908">
        <f t="shared" si="91"/>
        <v>2249.4464224826593</v>
      </c>
    </row>
    <row r="2909" spans="1:4" x14ac:dyDescent="0.25">
      <c r="A2909">
        <v>833.01800000000003</v>
      </c>
      <c r="B2909">
        <v>135.41</v>
      </c>
      <c r="C2909">
        <f t="shared" si="90"/>
        <v>444.25854440000001</v>
      </c>
      <c r="D2909">
        <f t="shared" si="91"/>
        <v>2250.9415127863549</v>
      </c>
    </row>
    <row r="2910" spans="1:4" x14ac:dyDescent="0.25">
      <c r="A2910">
        <v>833.17100000000005</v>
      </c>
      <c r="B2910">
        <v>135.05000000000001</v>
      </c>
      <c r="C2910">
        <f t="shared" si="90"/>
        <v>443.07744200000002</v>
      </c>
      <c r="D2910">
        <f t="shared" si="91"/>
        <v>2256.9418011580919</v>
      </c>
    </row>
    <row r="2911" spans="1:4" x14ac:dyDescent="0.25">
      <c r="A2911">
        <v>833.32299999999998</v>
      </c>
      <c r="B2911">
        <v>134.69</v>
      </c>
      <c r="C2911">
        <f t="shared" si="90"/>
        <v>441.89633959999998</v>
      </c>
      <c r="D2911">
        <f t="shared" si="91"/>
        <v>2262.9741647219566</v>
      </c>
    </row>
    <row r="2912" spans="1:4" x14ac:dyDescent="0.25">
      <c r="A2912">
        <v>833.476</v>
      </c>
      <c r="B2912">
        <v>134.34</v>
      </c>
      <c r="C2912">
        <f t="shared" si="90"/>
        <v>440.74804560000001</v>
      </c>
      <c r="D2912">
        <f t="shared" si="91"/>
        <v>2268.8699586601183</v>
      </c>
    </row>
    <row r="2913" spans="1:4" x14ac:dyDescent="0.25">
      <c r="A2913">
        <v>833.62800000000004</v>
      </c>
      <c r="B2913">
        <v>133.76</v>
      </c>
      <c r="C2913">
        <f t="shared" si="90"/>
        <v>438.84515839999995</v>
      </c>
      <c r="D2913">
        <f t="shared" si="91"/>
        <v>2278.7080610526341</v>
      </c>
    </row>
    <row r="2914" spans="1:4" x14ac:dyDescent="0.25">
      <c r="A2914">
        <v>833.78</v>
      </c>
      <c r="B2914">
        <v>133.13</v>
      </c>
      <c r="C2914">
        <f t="shared" si="90"/>
        <v>436.7782292</v>
      </c>
      <c r="D2914">
        <f t="shared" si="91"/>
        <v>2289.4914012348854</v>
      </c>
    </row>
    <row r="2915" spans="1:4" x14ac:dyDescent="0.25">
      <c r="A2915">
        <v>833.93299999999999</v>
      </c>
      <c r="B2915">
        <v>132.5</v>
      </c>
      <c r="C2915">
        <f t="shared" si="90"/>
        <v>434.71129999999999</v>
      </c>
      <c r="D2915">
        <f t="shared" si="91"/>
        <v>2300.3772848784929</v>
      </c>
    </row>
    <row r="2916" spans="1:4" x14ac:dyDescent="0.25">
      <c r="A2916">
        <v>834.08500000000004</v>
      </c>
      <c r="B2916">
        <v>132.26</v>
      </c>
      <c r="C2916">
        <f t="shared" si="90"/>
        <v>433.92389839999998</v>
      </c>
      <c r="D2916">
        <f t="shared" si="91"/>
        <v>2304.5515669620468</v>
      </c>
    </row>
    <row r="2917" spans="1:4" x14ac:dyDescent="0.25">
      <c r="A2917">
        <v>834.23800000000006</v>
      </c>
      <c r="B2917">
        <v>132.32</v>
      </c>
      <c r="C2917">
        <f t="shared" si="90"/>
        <v>434.1207488</v>
      </c>
      <c r="D2917">
        <f t="shared" si="91"/>
        <v>2303.506576831925</v>
      </c>
    </row>
    <row r="2918" spans="1:4" x14ac:dyDescent="0.25">
      <c r="A2918">
        <v>834.39</v>
      </c>
      <c r="B2918">
        <v>132.38</v>
      </c>
      <c r="C2918">
        <f t="shared" si="90"/>
        <v>434.31759919999996</v>
      </c>
      <c r="D2918">
        <f t="shared" si="91"/>
        <v>2302.4625339658583</v>
      </c>
    </row>
    <row r="2919" spans="1:4" x14ac:dyDescent="0.25">
      <c r="A2919">
        <v>834.54200000000003</v>
      </c>
      <c r="B2919">
        <v>132.44999999999999</v>
      </c>
      <c r="C2919">
        <f t="shared" si="90"/>
        <v>434.54725799999994</v>
      </c>
      <c r="D2919">
        <f t="shared" si="91"/>
        <v>2301.2456794745212</v>
      </c>
    </row>
    <row r="2920" spans="1:4" x14ac:dyDescent="0.25">
      <c r="A2920">
        <v>834.69500000000005</v>
      </c>
      <c r="B2920">
        <v>132.55000000000001</v>
      </c>
      <c r="C2920">
        <f t="shared" si="90"/>
        <v>434.87534200000005</v>
      </c>
      <c r="D2920">
        <f t="shared" si="91"/>
        <v>2299.5095454273878</v>
      </c>
    </row>
    <row r="2921" spans="1:4" x14ac:dyDescent="0.25">
      <c r="A2921">
        <v>834.84699999999998</v>
      </c>
      <c r="B2921">
        <v>132.63999999999999</v>
      </c>
      <c r="C2921">
        <f t="shared" si="90"/>
        <v>435.17061759999996</v>
      </c>
      <c r="D2921">
        <f t="shared" si="91"/>
        <v>2297.9492630156842</v>
      </c>
    </row>
    <row r="2922" spans="1:4" x14ac:dyDescent="0.25">
      <c r="A2922">
        <v>835</v>
      </c>
      <c r="B2922">
        <v>132.74</v>
      </c>
      <c r="C2922">
        <f t="shared" si="90"/>
        <v>435.4987016</v>
      </c>
      <c r="D2922">
        <f t="shared" si="91"/>
        <v>2296.2180973813493</v>
      </c>
    </row>
    <row r="2923" spans="1:4" x14ac:dyDescent="0.25">
      <c r="A2923">
        <v>835.15200000000004</v>
      </c>
      <c r="B2923">
        <v>133.25</v>
      </c>
      <c r="C2923">
        <f t="shared" si="90"/>
        <v>437.17192999999997</v>
      </c>
      <c r="D2923">
        <f t="shared" si="91"/>
        <v>2287.4295703294583</v>
      </c>
    </row>
    <row r="2924" spans="1:4" x14ac:dyDescent="0.25">
      <c r="A2924">
        <v>835.30399999999997</v>
      </c>
      <c r="B2924">
        <v>133.76</v>
      </c>
      <c r="C2924">
        <f t="shared" si="90"/>
        <v>438.84515839999995</v>
      </c>
      <c r="D2924">
        <f t="shared" si="91"/>
        <v>2278.7080610526341</v>
      </c>
    </row>
    <row r="2925" spans="1:4" x14ac:dyDescent="0.25">
      <c r="A2925">
        <v>835.45699999999999</v>
      </c>
      <c r="B2925">
        <v>134.28</v>
      </c>
      <c r="C2925">
        <f t="shared" si="90"/>
        <v>440.5511952</v>
      </c>
      <c r="D2925">
        <f t="shared" si="91"/>
        <v>2269.8837522073304</v>
      </c>
    </row>
    <row r="2926" spans="1:4" x14ac:dyDescent="0.25">
      <c r="A2926">
        <v>835.60900000000004</v>
      </c>
      <c r="B2926">
        <v>134.41999999999999</v>
      </c>
      <c r="C2926">
        <f t="shared" si="90"/>
        <v>441.01051279999996</v>
      </c>
      <c r="D2926">
        <f t="shared" si="91"/>
        <v>2267.5196417675966</v>
      </c>
    </row>
    <row r="2927" spans="1:4" x14ac:dyDescent="0.25">
      <c r="A2927">
        <v>835.76199999999994</v>
      </c>
      <c r="B2927">
        <v>134.41</v>
      </c>
      <c r="C2927">
        <f t="shared" si="90"/>
        <v>440.97770439999999</v>
      </c>
      <c r="D2927">
        <f t="shared" si="91"/>
        <v>2267.6883434744464</v>
      </c>
    </row>
    <row r="2928" spans="1:4" x14ac:dyDescent="0.25">
      <c r="A2928">
        <v>835.91399999999999</v>
      </c>
      <c r="B2928">
        <v>134.4</v>
      </c>
      <c r="C2928">
        <f t="shared" si="90"/>
        <v>440.94489600000003</v>
      </c>
      <c r="D2928">
        <f t="shared" si="91"/>
        <v>2267.8570702857164</v>
      </c>
    </row>
    <row r="2929" spans="1:4" x14ac:dyDescent="0.25">
      <c r="A2929">
        <v>836.06600000000003</v>
      </c>
      <c r="B2929">
        <v>134.32</v>
      </c>
      <c r="C2929">
        <f t="shared" si="90"/>
        <v>440.68242879999997</v>
      </c>
      <c r="D2929">
        <f t="shared" si="91"/>
        <v>2269.2077892078642</v>
      </c>
    </row>
    <row r="2930" spans="1:4" x14ac:dyDescent="0.25">
      <c r="A2930">
        <v>836.21900000000005</v>
      </c>
      <c r="B2930">
        <v>134.13</v>
      </c>
      <c r="C2930">
        <f t="shared" si="90"/>
        <v>440.05906920000001</v>
      </c>
      <c r="D2930">
        <f t="shared" si="91"/>
        <v>2272.4222041780386</v>
      </c>
    </row>
    <row r="2931" spans="1:4" x14ac:dyDescent="0.25">
      <c r="A2931">
        <v>836.37099999999998</v>
      </c>
      <c r="B2931">
        <v>133.94</v>
      </c>
      <c r="C2931">
        <f t="shared" si="90"/>
        <v>439.4357096</v>
      </c>
      <c r="D2931">
        <f t="shared" si="91"/>
        <v>2275.64573873675</v>
      </c>
    </row>
    <row r="2932" spans="1:4" x14ac:dyDescent="0.25">
      <c r="A2932">
        <v>836.524</v>
      </c>
      <c r="B2932">
        <v>133.76</v>
      </c>
      <c r="C2932">
        <f t="shared" si="90"/>
        <v>438.84515839999995</v>
      </c>
      <c r="D2932">
        <f t="shared" si="91"/>
        <v>2278.7080610526341</v>
      </c>
    </row>
    <row r="2933" spans="1:4" x14ac:dyDescent="0.25">
      <c r="A2933">
        <v>836.67600000000004</v>
      </c>
      <c r="B2933">
        <v>133.66</v>
      </c>
      <c r="C2933">
        <f t="shared" si="90"/>
        <v>438.51707440000001</v>
      </c>
      <c r="D2933">
        <f t="shared" si="91"/>
        <v>2280.412915205748</v>
      </c>
    </row>
    <row r="2934" spans="1:4" x14ac:dyDescent="0.25">
      <c r="A2934">
        <v>836.82799999999997</v>
      </c>
      <c r="B2934">
        <v>133.56</v>
      </c>
      <c r="C2934">
        <f t="shared" si="90"/>
        <v>438.18899040000002</v>
      </c>
      <c r="D2934">
        <f t="shared" si="91"/>
        <v>2282.1203223000921</v>
      </c>
    </row>
    <row r="2935" spans="1:4" x14ac:dyDescent="0.25">
      <c r="A2935">
        <v>836.98099999999999</v>
      </c>
      <c r="B2935">
        <v>133.46</v>
      </c>
      <c r="C2935">
        <f t="shared" si="90"/>
        <v>437.86090640000003</v>
      </c>
      <c r="D2935">
        <f t="shared" si="91"/>
        <v>2283.8302880743317</v>
      </c>
    </row>
    <row r="2936" spans="1:4" x14ac:dyDescent="0.25">
      <c r="A2936">
        <v>837.13300000000004</v>
      </c>
      <c r="B2936">
        <v>133.4</v>
      </c>
      <c r="C2936">
        <f t="shared" si="90"/>
        <v>437.66405600000002</v>
      </c>
      <c r="D2936">
        <f t="shared" si="91"/>
        <v>2284.8574980989529</v>
      </c>
    </row>
    <row r="2937" spans="1:4" x14ac:dyDescent="0.25">
      <c r="A2937">
        <v>837.28599999999994</v>
      </c>
      <c r="B2937">
        <v>133.35</v>
      </c>
      <c r="C2937">
        <f t="shared" si="90"/>
        <v>437.50001399999996</v>
      </c>
      <c r="D2937">
        <f t="shared" si="91"/>
        <v>2285.7142125714313</v>
      </c>
    </row>
    <row r="2938" spans="1:4" x14ac:dyDescent="0.25">
      <c r="A2938">
        <v>837.43799999999999</v>
      </c>
      <c r="B2938">
        <v>133.30000000000001</v>
      </c>
      <c r="C2938">
        <f t="shared" si="90"/>
        <v>437.33597200000003</v>
      </c>
      <c r="D2938">
        <f t="shared" si="91"/>
        <v>2286.5715697404371</v>
      </c>
    </row>
    <row r="2939" spans="1:4" x14ac:dyDescent="0.25">
      <c r="A2939">
        <v>837.59</v>
      </c>
      <c r="B2939">
        <v>133.53</v>
      </c>
      <c r="C2939">
        <f t="shared" si="90"/>
        <v>438.09056520000001</v>
      </c>
      <c r="D2939">
        <f t="shared" si="91"/>
        <v>2282.6330431094157</v>
      </c>
    </row>
    <row r="2940" spans="1:4" x14ac:dyDescent="0.25">
      <c r="A2940">
        <v>837.74300000000005</v>
      </c>
      <c r="B2940">
        <v>133.96</v>
      </c>
      <c r="C2940">
        <f t="shared" si="90"/>
        <v>439.50132640000004</v>
      </c>
      <c r="D2940">
        <f t="shared" si="91"/>
        <v>2275.3059887011068</v>
      </c>
    </row>
    <row r="2941" spans="1:4" x14ac:dyDescent="0.25">
      <c r="A2941">
        <v>837.89499999999998</v>
      </c>
      <c r="B2941">
        <v>134.38999999999999</v>
      </c>
      <c r="C2941">
        <f t="shared" si="90"/>
        <v>440.91208759999995</v>
      </c>
      <c r="D2941">
        <f t="shared" si="91"/>
        <v>2268.025822207012</v>
      </c>
    </row>
    <row r="2942" spans="1:4" x14ac:dyDescent="0.25">
      <c r="A2942">
        <v>838.048</v>
      </c>
      <c r="B2942">
        <v>134.65</v>
      </c>
      <c r="C2942">
        <f t="shared" si="90"/>
        <v>441.765106</v>
      </c>
      <c r="D2942">
        <f t="shared" si="91"/>
        <v>2263.6464184656538</v>
      </c>
    </row>
    <row r="2943" spans="1:4" x14ac:dyDescent="0.25">
      <c r="A2943">
        <v>838.2</v>
      </c>
      <c r="B2943">
        <v>134.54</v>
      </c>
      <c r="C2943">
        <f t="shared" si="90"/>
        <v>441.40421359999999</v>
      </c>
      <c r="D2943">
        <f t="shared" si="91"/>
        <v>2265.4971773925995</v>
      </c>
    </row>
    <row r="2944" spans="1:4" x14ac:dyDescent="0.25">
      <c r="A2944">
        <v>838.35199999999998</v>
      </c>
      <c r="B2944">
        <v>134.43</v>
      </c>
      <c r="C2944">
        <f t="shared" si="90"/>
        <v>441.04332120000004</v>
      </c>
      <c r="D2944">
        <f t="shared" si="91"/>
        <v>2267.3509651595646</v>
      </c>
    </row>
    <row r="2945" spans="1:4" x14ac:dyDescent="0.25">
      <c r="A2945">
        <v>838.505</v>
      </c>
      <c r="B2945">
        <v>134.34</v>
      </c>
      <c r="C2945">
        <f t="shared" si="90"/>
        <v>440.74804560000001</v>
      </c>
      <c r="D2945">
        <f t="shared" si="91"/>
        <v>2268.8699586601183</v>
      </c>
    </row>
    <row r="2946" spans="1:4" x14ac:dyDescent="0.25">
      <c r="A2946">
        <v>838.65700000000004</v>
      </c>
      <c r="B2946">
        <v>134.56</v>
      </c>
      <c r="C2946">
        <f t="shared" si="90"/>
        <v>441.46983039999998</v>
      </c>
      <c r="D2946">
        <f t="shared" si="91"/>
        <v>2265.1604507015481</v>
      </c>
    </row>
    <row r="2947" spans="1:4" x14ac:dyDescent="0.25">
      <c r="A2947">
        <v>838.81</v>
      </c>
      <c r="B2947">
        <v>134.79</v>
      </c>
      <c r="C2947">
        <f t="shared" si="90"/>
        <v>442.22442359999997</v>
      </c>
      <c r="D2947">
        <f t="shared" si="91"/>
        <v>2261.2952759581594</v>
      </c>
    </row>
    <row r="2948" spans="1:4" x14ac:dyDescent="0.25">
      <c r="A2948">
        <v>838.96199999999999</v>
      </c>
      <c r="B2948">
        <v>135.01</v>
      </c>
      <c r="C2948">
        <f t="shared" ref="C2948:C3011" si="92">B2948*3.28084</f>
        <v>442.94620839999999</v>
      </c>
      <c r="D2948">
        <f t="shared" ref="D2948:D3011" si="93">(10^6)/C2948</f>
        <v>2257.6104751233265</v>
      </c>
    </row>
    <row r="2949" spans="1:4" x14ac:dyDescent="0.25">
      <c r="A2949">
        <v>839.11400000000003</v>
      </c>
      <c r="B2949">
        <v>134.97</v>
      </c>
      <c r="C2949">
        <f t="shared" si="92"/>
        <v>442.81497480000002</v>
      </c>
      <c r="D2949">
        <f t="shared" si="93"/>
        <v>2258.2795454278753</v>
      </c>
    </row>
    <row r="2950" spans="1:4" x14ac:dyDescent="0.25">
      <c r="A2950">
        <v>839.26700000000005</v>
      </c>
      <c r="B2950">
        <v>134.84</v>
      </c>
      <c r="C2950">
        <f t="shared" si="92"/>
        <v>442.38846560000002</v>
      </c>
      <c r="D2950">
        <f t="shared" si="93"/>
        <v>2260.4567653989934</v>
      </c>
    </row>
    <row r="2951" spans="1:4" x14ac:dyDescent="0.25">
      <c r="A2951">
        <v>839.41899999999998</v>
      </c>
      <c r="B2951">
        <v>134.71</v>
      </c>
      <c r="C2951">
        <f t="shared" si="92"/>
        <v>441.96195640000002</v>
      </c>
      <c r="D2951">
        <f t="shared" si="93"/>
        <v>2262.6381875614306</v>
      </c>
    </row>
    <row r="2952" spans="1:4" x14ac:dyDescent="0.25">
      <c r="A2952">
        <v>839.572</v>
      </c>
      <c r="B2952">
        <v>134.57</v>
      </c>
      <c r="C2952">
        <f t="shared" si="92"/>
        <v>441.5026388</v>
      </c>
      <c r="D2952">
        <f t="shared" si="93"/>
        <v>2264.9921248896508</v>
      </c>
    </row>
    <row r="2953" spans="1:4" x14ac:dyDescent="0.25">
      <c r="A2953">
        <v>839.72400000000005</v>
      </c>
      <c r="B2953">
        <v>134.43</v>
      </c>
      <c r="C2953">
        <f t="shared" si="92"/>
        <v>441.04332120000004</v>
      </c>
      <c r="D2953">
        <f t="shared" si="93"/>
        <v>2267.3509651595646</v>
      </c>
    </row>
    <row r="2954" spans="1:4" x14ac:dyDescent="0.25">
      <c r="A2954">
        <v>839.87599999999998</v>
      </c>
      <c r="B2954">
        <v>134.29</v>
      </c>
      <c r="C2954">
        <f t="shared" si="92"/>
        <v>440.58400359999996</v>
      </c>
      <c r="D2954">
        <f t="shared" si="93"/>
        <v>2269.714723705416</v>
      </c>
    </row>
    <row r="2955" spans="1:4" x14ac:dyDescent="0.25">
      <c r="A2955">
        <v>840.029</v>
      </c>
      <c r="B2955">
        <v>134.16999999999999</v>
      </c>
      <c r="C2955">
        <f t="shared" si="92"/>
        <v>440.19030279999998</v>
      </c>
      <c r="D2955">
        <f t="shared" si="93"/>
        <v>2271.7447286755632</v>
      </c>
    </row>
    <row r="2956" spans="1:4" x14ac:dyDescent="0.25">
      <c r="A2956">
        <v>840.18100000000004</v>
      </c>
      <c r="B2956">
        <v>134.19999999999999</v>
      </c>
      <c r="C2956">
        <f t="shared" si="92"/>
        <v>440.28872799999994</v>
      </c>
      <c r="D2956">
        <f t="shared" si="93"/>
        <v>2271.2368870819701</v>
      </c>
    </row>
    <row r="2957" spans="1:4" x14ac:dyDescent="0.25">
      <c r="A2957">
        <v>840.33399999999995</v>
      </c>
      <c r="B2957">
        <v>134.22999999999999</v>
      </c>
      <c r="C2957">
        <f t="shared" si="92"/>
        <v>440.38715319999994</v>
      </c>
      <c r="D2957">
        <f t="shared" si="93"/>
        <v>2270.7292724905042</v>
      </c>
    </row>
    <row r="2958" spans="1:4" x14ac:dyDescent="0.25">
      <c r="A2958">
        <v>840.48599999999999</v>
      </c>
      <c r="B2958">
        <v>134.27000000000001</v>
      </c>
      <c r="C2958">
        <f t="shared" si="92"/>
        <v>440.51838680000003</v>
      </c>
      <c r="D2958">
        <f t="shared" si="93"/>
        <v>2270.0528058866485</v>
      </c>
    </row>
    <row r="2959" spans="1:4" x14ac:dyDescent="0.25">
      <c r="A2959">
        <v>840.63800000000003</v>
      </c>
      <c r="B2959">
        <v>134.78</v>
      </c>
      <c r="C2959">
        <f t="shared" si="92"/>
        <v>442.1916152</v>
      </c>
      <c r="D2959">
        <f t="shared" si="93"/>
        <v>2261.463052725926</v>
      </c>
    </row>
    <row r="2960" spans="1:4" x14ac:dyDescent="0.25">
      <c r="A2960">
        <v>840.79100000000005</v>
      </c>
      <c r="B2960">
        <v>135.34</v>
      </c>
      <c r="C2960">
        <f t="shared" si="92"/>
        <v>444.02888560000002</v>
      </c>
      <c r="D2960">
        <f t="shared" si="93"/>
        <v>2252.1057355283015</v>
      </c>
    </row>
    <row r="2961" spans="1:4" x14ac:dyDescent="0.25">
      <c r="A2961">
        <v>840.94299999999998</v>
      </c>
      <c r="B2961">
        <v>135.91</v>
      </c>
      <c r="C2961">
        <f t="shared" si="92"/>
        <v>445.89896440000001</v>
      </c>
      <c r="D2961">
        <f t="shared" si="93"/>
        <v>2242.6605124450025</v>
      </c>
    </row>
    <row r="2962" spans="1:4" x14ac:dyDescent="0.25">
      <c r="A2962">
        <v>841.096</v>
      </c>
      <c r="B2962">
        <v>135.88</v>
      </c>
      <c r="C2962">
        <f t="shared" si="92"/>
        <v>445.8005392</v>
      </c>
      <c r="D2962">
        <f t="shared" si="93"/>
        <v>2243.1556538592899</v>
      </c>
    </row>
    <row r="2963" spans="1:4" x14ac:dyDescent="0.25">
      <c r="A2963">
        <v>841.24800000000005</v>
      </c>
      <c r="B2963">
        <v>135.49</v>
      </c>
      <c r="C2963">
        <f t="shared" si="92"/>
        <v>444.52101160000001</v>
      </c>
      <c r="D2963">
        <f t="shared" si="93"/>
        <v>2249.6124455413706</v>
      </c>
    </row>
    <row r="2964" spans="1:4" x14ac:dyDescent="0.25">
      <c r="A2964">
        <v>841.4</v>
      </c>
      <c r="B2964">
        <v>135.1</v>
      </c>
      <c r="C2964">
        <f t="shared" si="92"/>
        <v>443.24148399999996</v>
      </c>
      <c r="D2964">
        <f t="shared" si="93"/>
        <v>2256.1065155173969</v>
      </c>
    </row>
    <row r="2965" spans="1:4" x14ac:dyDescent="0.25">
      <c r="A2965">
        <v>841.553</v>
      </c>
      <c r="B2965">
        <v>135.4</v>
      </c>
      <c r="C2965">
        <f t="shared" si="92"/>
        <v>444.22573600000004</v>
      </c>
      <c r="D2965">
        <f t="shared" si="93"/>
        <v>2251.1077566203862</v>
      </c>
    </row>
    <row r="2966" spans="1:4" x14ac:dyDescent="0.25">
      <c r="A2966">
        <v>841.70500000000004</v>
      </c>
      <c r="B2966">
        <v>136.97999999999999</v>
      </c>
      <c r="C2966">
        <f t="shared" si="92"/>
        <v>449.40946319999995</v>
      </c>
      <c r="D2966">
        <f t="shared" si="93"/>
        <v>2225.1422853438485</v>
      </c>
    </row>
    <row r="2967" spans="1:4" x14ac:dyDescent="0.25">
      <c r="A2967">
        <v>841.85799999999995</v>
      </c>
      <c r="B2967">
        <v>138.57</v>
      </c>
      <c r="C2967">
        <f t="shared" si="92"/>
        <v>454.62599879999999</v>
      </c>
      <c r="D2967">
        <f t="shared" si="93"/>
        <v>2199.6102348733516</v>
      </c>
    </row>
    <row r="2968" spans="1:4" x14ac:dyDescent="0.25">
      <c r="A2968">
        <v>842.01</v>
      </c>
      <c r="B2968">
        <v>140.09</v>
      </c>
      <c r="C2968">
        <f t="shared" si="92"/>
        <v>459.6128756</v>
      </c>
      <c r="D2968">
        <f t="shared" si="93"/>
        <v>2175.7440948418898</v>
      </c>
    </row>
    <row r="2969" spans="1:4" x14ac:dyDescent="0.25">
      <c r="A2969">
        <v>842.16200000000003</v>
      </c>
      <c r="B2969">
        <v>140.84</v>
      </c>
      <c r="C2969">
        <f t="shared" si="92"/>
        <v>462.07350560000003</v>
      </c>
      <c r="D2969">
        <f t="shared" si="93"/>
        <v>2164.1578404316974</v>
      </c>
    </row>
    <row r="2970" spans="1:4" x14ac:dyDescent="0.25">
      <c r="A2970">
        <v>842.31500000000005</v>
      </c>
      <c r="B2970">
        <v>141.58000000000001</v>
      </c>
      <c r="C2970">
        <f t="shared" si="92"/>
        <v>464.50132720000005</v>
      </c>
      <c r="D2970">
        <f t="shared" si="93"/>
        <v>2152.8463783472262</v>
      </c>
    </row>
    <row r="2971" spans="1:4" x14ac:dyDescent="0.25">
      <c r="A2971">
        <v>842.46699999999998</v>
      </c>
      <c r="B2971">
        <v>142.32</v>
      </c>
      <c r="C2971">
        <f t="shared" si="92"/>
        <v>466.92914879999995</v>
      </c>
      <c r="D2971">
        <f t="shared" si="93"/>
        <v>2141.6525452951118</v>
      </c>
    </row>
    <row r="2972" spans="1:4" x14ac:dyDescent="0.25">
      <c r="A2972">
        <v>842.62</v>
      </c>
      <c r="B2972">
        <v>142.54</v>
      </c>
      <c r="C2972">
        <f t="shared" si="92"/>
        <v>467.65093359999997</v>
      </c>
      <c r="D2972">
        <f t="shared" si="93"/>
        <v>2138.3470622028926</v>
      </c>
    </row>
    <row r="2973" spans="1:4" x14ac:dyDescent="0.25">
      <c r="A2973">
        <v>842.77200000000005</v>
      </c>
      <c r="B2973">
        <v>142.62</v>
      </c>
      <c r="C2973">
        <f t="shared" si="92"/>
        <v>467.91340080000003</v>
      </c>
      <c r="D2973">
        <f t="shared" si="93"/>
        <v>2137.1475967353826</v>
      </c>
    </row>
    <row r="2974" spans="1:4" x14ac:dyDescent="0.25">
      <c r="A2974">
        <v>842.92399999999998</v>
      </c>
      <c r="B2974">
        <v>142.69999999999999</v>
      </c>
      <c r="C2974">
        <f t="shared" si="92"/>
        <v>468.17586799999998</v>
      </c>
      <c r="D2974">
        <f t="shared" si="93"/>
        <v>2135.9494761485657</v>
      </c>
    </row>
    <row r="2975" spans="1:4" x14ac:dyDescent="0.25">
      <c r="A2975">
        <v>843.077</v>
      </c>
      <c r="B2975">
        <v>141.79</v>
      </c>
      <c r="C2975">
        <f t="shared" si="92"/>
        <v>465.19030359999999</v>
      </c>
      <c r="D2975">
        <f t="shared" si="93"/>
        <v>2149.6578760589628</v>
      </c>
    </row>
    <row r="2976" spans="1:4" x14ac:dyDescent="0.25">
      <c r="A2976">
        <v>843.22900000000004</v>
      </c>
      <c r="B2976">
        <v>139.91</v>
      </c>
      <c r="C2976">
        <f t="shared" si="92"/>
        <v>459.0223244</v>
      </c>
      <c r="D2976">
        <f t="shared" si="93"/>
        <v>2178.5432795825909</v>
      </c>
    </row>
    <row r="2977" spans="1:4" x14ac:dyDescent="0.25">
      <c r="A2977">
        <v>843.38199999999995</v>
      </c>
      <c r="B2977">
        <v>138.03</v>
      </c>
      <c r="C2977">
        <f t="shared" si="92"/>
        <v>452.85434520000001</v>
      </c>
      <c r="D2977">
        <f t="shared" si="93"/>
        <v>2208.2155346402978</v>
      </c>
    </row>
    <row r="2978" spans="1:4" x14ac:dyDescent="0.25">
      <c r="A2978">
        <v>843.53399999999999</v>
      </c>
      <c r="B2978">
        <v>136.41999999999999</v>
      </c>
      <c r="C2978">
        <f t="shared" si="92"/>
        <v>447.57219279999998</v>
      </c>
      <c r="D2978">
        <f t="shared" si="93"/>
        <v>2234.276427550215</v>
      </c>
    </row>
    <row r="2979" spans="1:4" x14ac:dyDescent="0.25">
      <c r="A2979">
        <v>843.68600000000004</v>
      </c>
      <c r="B2979">
        <v>135.74</v>
      </c>
      <c r="C2979">
        <f t="shared" si="92"/>
        <v>445.34122160000004</v>
      </c>
      <c r="D2979">
        <f t="shared" si="93"/>
        <v>2245.4692076499209</v>
      </c>
    </row>
    <row r="2980" spans="1:4" x14ac:dyDescent="0.25">
      <c r="A2980">
        <v>843.83900000000006</v>
      </c>
      <c r="B2980">
        <v>135.06</v>
      </c>
      <c r="C2980">
        <f t="shared" si="92"/>
        <v>443.11025039999998</v>
      </c>
      <c r="D2980">
        <f t="shared" si="93"/>
        <v>2256.7746945535341</v>
      </c>
    </row>
    <row r="2981" spans="1:4" x14ac:dyDescent="0.25">
      <c r="A2981">
        <v>843.99099999999999</v>
      </c>
      <c r="B2981">
        <v>134.38</v>
      </c>
      <c r="C2981">
        <f t="shared" si="92"/>
        <v>440.87927919999998</v>
      </c>
      <c r="D2981">
        <f t="shared" si="93"/>
        <v>2268.1945992439373</v>
      </c>
    </row>
    <row r="2982" spans="1:4" x14ac:dyDescent="0.25">
      <c r="A2982">
        <v>844.14400000000001</v>
      </c>
      <c r="B2982">
        <v>134.13999999999999</v>
      </c>
      <c r="C2982">
        <f t="shared" si="92"/>
        <v>440.09187759999998</v>
      </c>
      <c r="D2982">
        <f t="shared" si="93"/>
        <v>2272.2527974235895</v>
      </c>
    </row>
    <row r="2983" spans="1:4" x14ac:dyDescent="0.25">
      <c r="A2983">
        <v>844.29600000000005</v>
      </c>
      <c r="B2983">
        <v>133.91999999999999</v>
      </c>
      <c r="C2983">
        <f t="shared" si="92"/>
        <v>439.37009279999995</v>
      </c>
      <c r="D2983">
        <f t="shared" si="93"/>
        <v>2275.9855902508984</v>
      </c>
    </row>
    <row r="2984" spans="1:4" x14ac:dyDescent="0.25">
      <c r="A2984">
        <v>844.44799999999998</v>
      </c>
      <c r="B2984">
        <v>133.69999999999999</v>
      </c>
      <c r="C2984">
        <f t="shared" si="92"/>
        <v>438.64830799999999</v>
      </c>
      <c r="D2984">
        <f t="shared" si="93"/>
        <v>2279.7306675123436</v>
      </c>
    </row>
    <row r="2985" spans="1:4" x14ac:dyDescent="0.25">
      <c r="A2985">
        <v>844.601</v>
      </c>
      <c r="B2985">
        <v>134.1</v>
      </c>
      <c r="C2985">
        <f t="shared" si="92"/>
        <v>439.960644</v>
      </c>
      <c r="D2985">
        <f t="shared" si="93"/>
        <v>2272.9305760357965</v>
      </c>
    </row>
    <row r="2986" spans="1:4" x14ac:dyDescent="0.25">
      <c r="A2986">
        <v>844.75300000000004</v>
      </c>
      <c r="B2986">
        <v>134.82</v>
      </c>
      <c r="C2986">
        <f t="shared" si="92"/>
        <v>442.32284879999997</v>
      </c>
      <c r="D2986">
        <f t="shared" si="93"/>
        <v>2260.7920949888767</v>
      </c>
    </row>
    <row r="2987" spans="1:4" x14ac:dyDescent="0.25">
      <c r="A2987">
        <v>844.90599999999995</v>
      </c>
      <c r="B2987">
        <v>135.53</v>
      </c>
      <c r="C2987">
        <f t="shared" si="92"/>
        <v>444.65224519999998</v>
      </c>
      <c r="D2987">
        <f t="shared" si="93"/>
        <v>2248.9485003054697</v>
      </c>
    </row>
    <row r="2988" spans="1:4" x14ac:dyDescent="0.25">
      <c r="A2988">
        <v>845.05799999999999</v>
      </c>
      <c r="B2988">
        <v>135.76</v>
      </c>
      <c r="C2988">
        <f t="shared" si="92"/>
        <v>445.40683839999997</v>
      </c>
      <c r="D2988">
        <f t="shared" si="93"/>
        <v>2245.1384078255769</v>
      </c>
    </row>
    <row r="2989" spans="1:4" x14ac:dyDescent="0.25">
      <c r="A2989">
        <v>845.21</v>
      </c>
      <c r="B2989">
        <v>135.21</v>
      </c>
      <c r="C2989">
        <f t="shared" si="92"/>
        <v>443.60237640000003</v>
      </c>
      <c r="D2989">
        <f t="shared" si="93"/>
        <v>2254.2710616552054</v>
      </c>
    </row>
    <row r="2990" spans="1:4" x14ac:dyDescent="0.25">
      <c r="A2990">
        <v>845.36300000000006</v>
      </c>
      <c r="B2990">
        <v>134.66</v>
      </c>
      <c r="C2990">
        <f t="shared" si="92"/>
        <v>441.79791439999997</v>
      </c>
      <c r="D2990">
        <f t="shared" si="93"/>
        <v>2263.478317588002</v>
      </c>
    </row>
    <row r="2991" spans="1:4" x14ac:dyDescent="0.25">
      <c r="A2991">
        <v>845.51499999999999</v>
      </c>
      <c r="B2991">
        <v>134.16</v>
      </c>
      <c r="C2991">
        <f t="shared" si="92"/>
        <v>440.15749439999996</v>
      </c>
      <c r="D2991">
        <f t="shared" si="93"/>
        <v>2271.9140596779989</v>
      </c>
    </row>
    <row r="2992" spans="1:4" x14ac:dyDescent="0.25">
      <c r="A2992">
        <v>845.66800000000001</v>
      </c>
      <c r="B2992">
        <v>134.13999999999999</v>
      </c>
      <c r="C2992">
        <f t="shared" si="92"/>
        <v>440.09187759999998</v>
      </c>
      <c r="D2992">
        <f t="shared" si="93"/>
        <v>2272.2527974235895</v>
      </c>
    </row>
    <row r="2993" spans="1:4" x14ac:dyDescent="0.25">
      <c r="A2993">
        <v>845.82</v>
      </c>
      <c r="B2993">
        <v>134.13</v>
      </c>
      <c r="C2993">
        <f t="shared" si="92"/>
        <v>440.05906920000001</v>
      </c>
      <c r="D2993">
        <f t="shared" si="93"/>
        <v>2272.4222041780386</v>
      </c>
    </row>
    <row r="2994" spans="1:4" x14ac:dyDescent="0.25">
      <c r="A2994">
        <v>845.97199999999998</v>
      </c>
      <c r="B2994">
        <v>134.12</v>
      </c>
      <c r="C2994">
        <f t="shared" si="92"/>
        <v>440.02626079999999</v>
      </c>
      <c r="D2994">
        <f t="shared" si="93"/>
        <v>2272.5916361944551</v>
      </c>
    </row>
    <row r="2995" spans="1:4" x14ac:dyDescent="0.25">
      <c r="A2995">
        <v>846.125</v>
      </c>
      <c r="B2995">
        <v>134.01</v>
      </c>
      <c r="C2995">
        <f t="shared" si="92"/>
        <v>439.66536839999998</v>
      </c>
      <c r="D2995">
        <f t="shared" si="93"/>
        <v>2274.457057282295</v>
      </c>
    </row>
    <row r="2996" spans="1:4" x14ac:dyDescent="0.25">
      <c r="A2996">
        <v>846.27700000000004</v>
      </c>
      <c r="B2996">
        <v>133.88</v>
      </c>
      <c r="C2996">
        <f t="shared" si="92"/>
        <v>439.23885919999998</v>
      </c>
      <c r="D2996">
        <f t="shared" si="93"/>
        <v>2276.6655978966264</v>
      </c>
    </row>
    <row r="2997" spans="1:4" x14ac:dyDescent="0.25">
      <c r="A2997">
        <v>846.43</v>
      </c>
      <c r="B2997">
        <v>133.76</v>
      </c>
      <c r="C2997">
        <f t="shared" si="92"/>
        <v>438.84515839999995</v>
      </c>
      <c r="D2997">
        <f t="shared" si="93"/>
        <v>2278.7080610526341</v>
      </c>
    </row>
    <row r="2998" spans="1:4" x14ac:dyDescent="0.25">
      <c r="A2998">
        <v>846.58199999999999</v>
      </c>
      <c r="B2998">
        <v>133.65</v>
      </c>
      <c r="C2998">
        <f t="shared" si="92"/>
        <v>438.48426599999999</v>
      </c>
      <c r="D2998">
        <f t="shared" si="93"/>
        <v>2280.5835409382739</v>
      </c>
    </row>
    <row r="2999" spans="1:4" x14ac:dyDescent="0.25">
      <c r="A2999">
        <v>846.73400000000004</v>
      </c>
      <c r="B2999">
        <v>133.57</v>
      </c>
      <c r="C2999">
        <f t="shared" si="92"/>
        <v>438.22179879999999</v>
      </c>
      <c r="D2999">
        <f t="shared" si="93"/>
        <v>2281.9494665448851</v>
      </c>
    </row>
    <row r="3000" spans="1:4" x14ac:dyDescent="0.25">
      <c r="A3000">
        <v>846.88699999999994</v>
      </c>
      <c r="B3000">
        <v>133.47999999999999</v>
      </c>
      <c r="C3000">
        <f t="shared" si="92"/>
        <v>437.92652319999996</v>
      </c>
      <c r="D3000">
        <f t="shared" si="93"/>
        <v>2283.4880899490586</v>
      </c>
    </row>
    <row r="3001" spans="1:4" x14ac:dyDescent="0.25">
      <c r="A3001">
        <v>847.03899999999999</v>
      </c>
      <c r="B3001">
        <v>133.41999999999999</v>
      </c>
      <c r="C3001">
        <f t="shared" si="92"/>
        <v>437.72967279999995</v>
      </c>
      <c r="D3001">
        <f t="shared" si="93"/>
        <v>2284.5149921031357</v>
      </c>
    </row>
    <row r="3002" spans="1:4" x14ac:dyDescent="0.25">
      <c r="A3002">
        <v>847.19200000000001</v>
      </c>
      <c r="B3002">
        <v>133.41999999999999</v>
      </c>
      <c r="C3002">
        <f t="shared" si="92"/>
        <v>437.72967279999995</v>
      </c>
      <c r="D3002">
        <f t="shared" si="93"/>
        <v>2284.5149921031357</v>
      </c>
    </row>
    <row r="3003" spans="1:4" x14ac:dyDescent="0.25">
      <c r="A3003">
        <v>847.34400000000005</v>
      </c>
      <c r="B3003">
        <v>133.41999999999999</v>
      </c>
      <c r="C3003">
        <f t="shared" si="92"/>
        <v>437.72967279999995</v>
      </c>
      <c r="D3003">
        <f t="shared" si="93"/>
        <v>2284.5149921031357</v>
      </c>
    </row>
    <row r="3004" spans="1:4" x14ac:dyDescent="0.25">
      <c r="A3004">
        <v>847.49599999999998</v>
      </c>
      <c r="B3004">
        <v>133.41999999999999</v>
      </c>
      <c r="C3004">
        <f t="shared" si="92"/>
        <v>437.72967279999995</v>
      </c>
      <c r="D3004">
        <f t="shared" si="93"/>
        <v>2284.5149921031357</v>
      </c>
    </row>
    <row r="3005" spans="1:4" x14ac:dyDescent="0.25">
      <c r="A3005">
        <v>847.649</v>
      </c>
      <c r="B3005">
        <v>133.80000000000001</v>
      </c>
      <c r="C3005">
        <f t="shared" si="92"/>
        <v>438.97639200000003</v>
      </c>
      <c r="D3005">
        <f t="shared" si="93"/>
        <v>2278.0268329327378</v>
      </c>
    </row>
    <row r="3006" spans="1:4" x14ac:dyDescent="0.25">
      <c r="A3006">
        <v>847.80100000000004</v>
      </c>
      <c r="B3006">
        <v>134.19</v>
      </c>
      <c r="C3006">
        <f t="shared" si="92"/>
        <v>440.25591959999997</v>
      </c>
      <c r="D3006">
        <f t="shared" si="93"/>
        <v>2271.4061423831904</v>
      </c>
    </row>
    <row r="3007" spans="1:4" x14ac:dyDescent="0.25">
      <c r="A3007">
        <v>847.95399999999995</v>
      </c>
      <c r="B3007">
        <v>134.58000000000001</v>
      </c>
      <c r="C3007">
        <f t="shared" si="92"/>
        <v>441.53544720000002</v>
      </c>
      <c r="D3007">
        <f t="shared" si="93"/>
        <v>2264.8238240927353</v>
      </c>
    </row>
    <row r="3008" spans="1:4" x14ac:dyDescent="0.25">
      <c r="A3008">
        <v>848.10599999999999</v>
      </c>
      <c r="B3008">
        <v>134.85</v>
      </c>
      <c r="C3008">
        <f t="shared" si="92"/>
        <v>442.42127399999998</v>
      </c>
      <c r="D3008">
        <f t="shared" si="93"/>
        <v>2260.2891379043404</v>
      </c>
    </row>
    <row r="3009" spans="1:4" x14ac:dyDescent="0.25">
      <c r="A3009">
        <v>848.25800000000004</v>
      </c>
      <c r="B3009">
        <v>135.07</v>
      </c>
      <c r="C3009">
        <f t="shared" si="92"/>
        <v>443.14305879999995</v>
      </c>
      <c r="D3009">
        <f t="shared" si="93"/>
        <v>2256.6076126926805</v>
      </c>
    </row>
    <row r="3010" spans="1:4" x14ac:dyDescent="0.25">
      <c r="A3010">
        <v>848.41099999999994</v>
      </c>
      <c r="B3010">
        <v>135.29</v>
      </c>
      <c r="C3010">
        <f t="shared" si="92"/>
        <v>443.86484359999997</v>
      </c>
      <c r="D3010">
        <f t="shared" si="93"/>
        <v>2252.938060805679</v>
      </c>
    </row>
    <row r="3011" spans="1:4" x14ac:dyDescent="0.25">
      <c r="A3011">
        <v>848.56299999999999</v>
      </c>
      <c r="B3011">
        <v>135.36000000000001</v>
      </c>
      <c r="C3011">
        <f t="shared" si="92"/>
        <v>444.09450240000007</v>
      </c>
      <c r="D3011">
        <f t="shared" si="93"/>
        <v>2251.7729775886546</v>
      </c>
    </row>
    <row r="3012" spans="1:4" x14ac:dyDescent="0.25">
      <c r="A3012">
        <v>848.71600000000001</v>
      </c>
      <c r="B3012">
        <v>135.22</v>
      </c>
      <c r="C3012">
        <f t="shared" ref="C3012:C3075" si="94">B3012*3.28084</f>
        <v>443.63518479999999</v>
      </c>
      <c r="D3012">
        <f t="shared" ref="D3012:D3075" si="95">(10^6)/C3012</f>
        <v>2254.1043502913794</v>
      </c>
    </row>
    <row r="3013" spans="1:4" x14ac:dyDescent="0.25">
      <c r="A3013">
        <v>848.86800000000005</v>
      </c>
      <c r="B3013">
        <v>135.08000000000001</v>
      </c>
      <c r="C3013">
        <f t="shared" si="94"/>
        <v>443.17586720000003</v>
      </c>
      <c r="D3013">
        <f t="shared" si="95"/>
        <v>2256.4405555700346</v>
      </c>
    </row>
    <row r="3014" spans="1:4" x14ac:dyDescent="0.25">
      <c r="A3014">
        <v>849.02</v>
      </c>
      <c r="B3014">
        <v>134.94</v>
      </c>
      <c r="C3014">
        <f t="shared" si="94"/>
        <v>442.71654960000001</v>
      </c>
      <c r="D3014">
        <f t="shared" si="95"/>
        <v>2258.7816084659871</v>
      </c>
    </row>
    <row r="3015" spans="1:4" x14ac:dyDescent="0.25">
      <c r="A3015">
        <v>849.173</v>
      </c>
      <c r="B3015">
        <v>134.82</v>
      </c>
      <c r="C3015">
        <f t="shared" si="94"/>
        <v>442.32284879999997</v>
      </c>
      <c r="D3015">
        <f t="shared" si="95"/>
        <v>2260.7920949888767</v>
      </c>
    </row>
    <row r="3016" spans="1:4" x14ac:dyDescent="0.25">
      <c r="A3016">
        <v>849.32500000000005</v>
      </c>
      <c r="B3016">
        <v>134.69999999999999</v>
      </c>
      <c r="C3016">
        <f t="shared" si="94"/>
        <v>441.92914799999994</v>
      </c>
      <c r="D3016">
        <f t="shared" si="95"/>
        <v>2262.806163670381</v>
      </c>
    </row>
    <row r="3017" spans="1:4" x14ac:dyDescent="0.25">
      <c r="A3017">
        <v>849.47799999999995</v>
      </c>
      <c r="B3017">
        <v>134.59</v>
      </c>
      <c r="C3017">
        <f t="shared" si="94"/>
        <v>441.56825559999999</v>
      </c>
      <c r="D3017">
        <f t="shared" si="95"/>
        <v>2264.6555483052257</v>
      </c>
    </row>
    <row r="3018" spans="1:4" x14ac:dyDescent="0.25">
      <c r="A3018">
        <v>849.63</v>
      </c>
      <c r="B3018">
        <v>134.72</v>
      </c>
      <c r="C3018">
        <f t="shared" si="94"/>
        <v>441.99476479999998</v>
      </c>
      <c r="D3018">
        <f t="shared" si="95"/>
        <v>2262.4702363895512</v>
      </c>
    </row>
    <row r="3019" spans="1:4" x14ac:dyDescent="0.25">
      <c r="A3019">
        <v>849.78200000000004</v>
      </c>
      <c r="B3019">
        <v>134.9</v>
      </c>
      <c r="C3019">
        <f t="shared" si="94"/>
        <v>442.58531600000003</v>
      </c>
      <c r="D3019">
        <f t="shared" si="95"/>
        <v>2259.4513732127525</v>
      </c>
    </row>
    <row r="3020" spans="1:4" x14ac:dyDescent="0.25">
      <c r="A3020">
        <v>849.93499999999995</v>
      </c>
      <c r="B3020">
        <v>135.08000000000001</v>
      </c>
      <c r="C3020">
        <f t="shared" si="94"/>
        <v>443.17586720000003</v>
      </c>
      <c r="D3020">
        <f t="shared" si="95"/>
        <v>2256.4405555700346</v>
      </c>
    </row>
    <row r="3021" spans="1:4" x14ac:dyDescent="0.25">
      <c r="A3021">
        <v>850.08699999999999</v>
      </c>
      <c r="B3021">
        <v>135.03</v>
      </c>
      <c r="C3021">
        <f t="shared" si="94"/>
        <v>443.01182519999998</v>
      </c>
      <c r="D3021">
        <f t="shared" si="95"/>
        <v>2257.2760886203091</v>
      </c>
    </row>
    <row r="3022" spans="1:4" x14ac:dyDescent="0.25">
      <c r="A3022">
        <v>850.24</v>
      </c>
      <c r="B3022">
        <v>134.79</v>
      </c>
      <c r="C3022">
        <f t="shared" si="94"/>
        <v>442.22442359999997</v>
      </c>
      <c r="D3022">
        <f t="shared" si="95"/>
        <v>2261.2952759581594</v>
      </c>
    </row>
    <row r="3023" spans="1:4" x14ac:dyDescent="0.25">
      <c r="A3023">
        <v>850.39200000000005</v>
      </c>
      <c r="B3023">
        <v>134.55000000000001</v>
      </c>
      <c r="C3023">
        <f t="shared" si="94"/>
        <v>441.43702200000001</v>
      </c>
      <c r="D3023">
        <f t="shared" si="95"/>
        <v>2265.3288015340045</v>
      </c>
    </row>
    <row r="3024" spans="1:4" x14ac:dyDescent="0.25">
      <c r="A3024">
        <v>850.54399999999998</v>
      </c>
      <c r="B3024">
        <v>134.31</v>
      </c>
      <c r="C3024">
        <f t="shared" si="94"/>
        <v>440.6496204</v>
      </c>
      <c r="D3024">
        <f t="shared" si="95"/>
        <v>2269.3767422113046</v>
      </c>
    </row>
    <row r="3025" spans="1:4" x14ac:dyDescent="0.25">
      <c r="A3025">
        <v>850.697</v>
      </c>
      <c r="B3025">
        <v>134.05000000000001</v>
      </c>
      <c r="C3025">
        <f t="shared" si="94"/>
        <v>439.79660200000001</v>
      </c>
      <c r="D3025">
        <f t="shared" si="95"/>
        <v>2273.7783681193609</v>
      </c>
    </row>
    <row r="3026" spans="1:4" x14ac:dyDescent="0.25">
      <c r="A3026">
        <v>850.84900000000005</v>
      </c>
      <c r="B3026">
        <v>133.79</v>
      </c>
      <c r="C3026">
        <f t="shared" si="94"/>
        <v>438.94358359999995</v>
      </c>
      <c r="D3026">
        <f t="shared" si="95"/>
        <v>2278.1971017744254</v>
      </c>
    </row>
    <row r="3027" spans="1:4" x14ac:dyDescent="0.25">
      <c r="A3027">
        <v>851.00199999999995</v>
      </c>
      <c r="B3027">
        <v>133.53</v>
      </c>
      <c r="C3027">
        <f t="shared" si="94"/>
        <v>438.09056520000001</v>
      </c>
      <c r="D3027">
        <f t="shared" si="95"/>
        <v>2282.6330431094157</v>
      </c>
    </row>
    <row r="3028" spans="1:4" x14ac:dyDescent="0.25">
      <c r="A3028">
        <v>851.154</v>
      </c>
      <c r="B3028">
        <v>133.63</v>
      </c>
      <c r="C3028">
        <f t="shared" si="94"/>
        <v>438.4186492</v>
      </c>
      <c r="D3028">
        <f t="shared" si="95"/>
        <v>2280.924869014445</v>
      </c>
    </row>
    <row r="3029" spans="1:4" x14ac:dyDescent="0.25">
      <c r="A3029">
        <v>851.30600000000004</v>
      </c>
      <c r="B3029">
        <v>133.72</v>
      </c>
      <c r="C3029">
        <f t="shared" si="94"/>
        <v>438.71392479999997</v>
      </c>
      <c r="D3029">
        <f t="shared" si="95"/>
        <v>2279.3896967274927</v>
      </c>
    </row>
    <row r="3030" spans="1:4" x14ac:dyDescent="0.25">
      <c r="A3030">
        <v>851.45899999999995</v>
      </c>
      <c r="B3030">
        <v>133.82</v>
      </c>
      <c r="C3030">
        <f t="shared" si="94"/>
        <v>439.04200879999996</v>
      </c>
      <c r="D3030">
        <f t="shared" si="95"/>
        <v>2277.6863715916929</v>
      </c>
    </row>
    <row r="3031" spans="1:4" x14ac:dyDescent="0.25">
      <c r="A3031">
        <v>851.61099999999999</v>
      </c>
      <c r="B3031">
        <v>134.66999999999999</v>
      </c>
      <c r="C3031">
        <f t="shared" si="94"/>
        <v>441.83072279999993</v>
      </c>
      <c r="D3031">
        <f t="shared" si="95"/>
        <v>2263.3102416752085</v>
      </c>
    </row>
    <row r="3032" spans="1:4" x14ac:dyDescent="0.25">
      <c r="A3032">
        <v>851.76400000000001</v>
      </c>
      <c r="B3032">
        <v>135.79</v>
      </c>
      <c r="C3032">
        <f t="shared" si="94"/>
        <v>445.50526359999998</v>
      </c>
      <c r="D3032">
        <f t="shared" si="95"/>
        <v>2244.6423907975573</v>
      </c>
    </row>
    <row r="3033" spans="1:4" x14ac:dyDescent="0.25">
      <c r="A3033">
        <v>851.91600000000005</v>
      </c>
      <c r="B3033">
        <v>136.91999999999999</v>
      </c>
      <c r="C3033">
        <f t="shared" si="94"/>
        <v>449.21261279999993</v>
      </c>
      <c r="D3033">
        <f t="shared" si="95"/>
        <v>2226.1173696056117</v>
      </c>
    </row>
    <row r="3034" spans="1:4" x14ac:dyDescent="0.25">
      <c r="A3034">
        <v>852.06799999999998</v>
      </c>
      <c r="B3034">
        <v>137.35</v>
      </c>
      <c r="C3034">
        <f t="shared" si="94"/>
        <v>450.62337399999996</v>
      </c>
      <c r="D3034">
        <f t="shared" si="95"/>
        <v>2219.1480906181314</v>
      </c>
    </row>
    <row r="3035" spans="1:4" x14ac:dyDescent="0.25">
      <c r="A3035">
        <v>852.221</v>
      </c>
      <c r="B3035">
        <v>136.91999999999999</v>
      </c>
      <c r="C3035">
        <f t="shared" si="94"/>
        <v>449.21261279999993</v>
      </c>
      <c r="D3035">
        <f t="shared" si="95"/>
        <v>2226.1173696056117</v>
      </c>
    </row>
    <row r="3036" spans="1:4" x14ac:dyDescent="0.25">
      <c r="A3036">
        <v>852.37300000000005</v>
      </c>
      <c r="B3036">
        <v>136.5</v>
      </c>
      <c r="C3036">
        <f t="shared" si="94"/>
        <v>447.83465999999999</v>
      </c>
      <c r="D3036">
        <f t="shared" si="95"/>
        <v>2232.9669615120902</v>
      </c>
    </row>
    <row r="3037" spans="1:4" x14ac:dyDescent="0.25">
      <c r="A3037">
        <v>852.52599999999995</v>
      </c>
      <c r="B3037">
        <v>136.05000000000001</v>
      </c>
      <c r="C3037">
        <f t="shared" si="94"/>
        <v>446.35828200000003</v>
      </c>
      <c r="D3037">
        <f t="shared" si="95"/>
        <v>2240.352739775085</v>
      </c>
    </row>
    <row r="3038" spans="1:4" x14ac:dyDescent="0.25">
      <c r="A3038">
        <v>852.678</v>
      </c>
      <c r="B3038">
        <v>135.49</v>
      </c>
      <c r="C3038">
        <f t="shared" si="94"/>
        <v>444.52101160000001</v>
      </c>
      <c r="D3038">
        <f t="shared" si="95"/>
        <v>2249.6124455413706</v>
      </c>
    </row>
    <row r="3039" spans="1:4" x14ac:dyDescent="0.25">
      <c r="A3039">
        <v>852.83</v>
      </c>
      <c r="B3039">
        <v>134.93</v>
      </c>
      <c r="C3039">
        <f t="shared" si="94"/>
        <v>442.68374120000004</v>
      </c>
      <c r="D3039">
        <f t="shared" si="95"/>
        <v>2258.949012424222</v>
      </c>
    </row>
    <row r="3040" spans="1:4" x14ac:dyDescent="0.25">
      <c r="A3040">
        <v>852.98299999999995</v>
      </c>
      <c r="B3040">
        <v>134.38</v>
      </c>
      <c r="C3040">
        <f t="shared" si="94"/>
        <v>440.87927919999998</v>
      </c>
      <c r="D3040">
        <f t="shared" si="95"/>
        <v>2268.1945992439373</v>
      </c>
    </row>
    <row r="3041" spans="1:4" x14ac:dyDescent="0.25">
      <c r="A3041">
        <v>853.13499999999999</v>
      </c>
      <c r="B3041">
        <v>134.43</v>
      </c>
      <c r="C3041">
        <f t="shared" si="94"/>
        <v>441.04332120000004</v>
      </c>
      <c r="D3041">
        <f t="shared" si="95"/>
        <v>2267.3509651595646</v>
      </c>
    </row>
    <row r="3042" spans="1:4" x14ac:dyDescent="0.25">
      <c r="A3042">
        <v>853.28800000000001</v>
      </c>
      <c r="B3042">
        <v>134.56</v>
      </c>
      <c r="C3042">
        <f t="shared" si="94"/>
        <v>441.46983039999998</v>
      </c>
      <c r="D3042">
        <f t="shared" si="95"/>
        <v>2265.1604507015481</v>
      </c>
    </row>
    <row r="3043" spans="1:4" x14ac:dyDescent="0.25">
      <c r="A3043">
        <v>853.44</v>
      </c>
      <c r="B3043">
        <v>134.69</v>
      </c>
      <c r="C3043">
        <f t="shared" si="94"/>
        <v>441.89633959999998</v>
      </c>
      <c r="D3043">
        <f t="shared" si="95"/>
        <v>2262.9741647219566</v>
      </c>
    </row>
    <row r="3044" spans="1:4" x14ac:dyDescent="0.25">
      <c r="A3044">
        <v>853.59199999999998</v>
      </c>
      <c r="B3044">
        <v>134.68</v>
      </c>
      <c r="C3044">
        <f t="shared" si="94"/>
        <v>441.86353120000001</v>
      </c>
      <c r="D3044">
        <f t="shared" si="95"/>
        <v>2263.1421907217132</v>
      </c>
    </row>
    <row r="3045" spans="1:4" x14ac:dyDescent="0.25">
      <c r="A3045">
        <v>853.745</v>
      </c>
      <c r="B3045">
        <v>134.58000000000001</v>
      </c>
      <c r="C3045">
        <f t="shared" si="94"/>
        <v>441.53544720000002</v>
      </c>
      <c r="D3045">
        <f t="shared" si="95"/>
        <v>2264.8238240927353</v>
      </c>
    </row>
    <row r="3046" spans="1:4" x14ac:dyDescent="0.25">
      <c r="A3046">
        <v>853.89700000000005</v>
      </c>
      <c r="B3046">
        <v>134.47999999999999</v>
      </c>
      <c r="C3046">
        <f t="shared" si="94"/>
        <v>441.20736319999997</v>
      </c>
      <c r="D3046">
        <f t="shared" si="95"/>
        <v>2266.5079584057135</v>
      </c>
    </row>
    <row r="3047" spans="1:4" x14ac:dyDescent="0.25">
      <c r="A3047">
        <v>854.05</v>
      </c>
      <c r="B3047">
        <v>134.4</v>
      </c>
      <c r="C3047">
        <f t="shared" si="94"/>
        <v>440.94489600000003</v>
      </c>
      <c r="D3047">
        <f t="shared" si="95"/>
        <v>2267.8570702857164</v>
      </c>
    </row>
    <row r="3048" spans="1:4" x14ac:dyDescent="0.25">
      <c r="A3048">
        <v>854.202</v>
      </c>
      <c r="B3048">
        <v>134.38</v>
      </c>
      <c r="C3048">
        <f t="shared" si="94"/>
        <v>440.87927919999998</v>
      </c>
      <c r="D3048">
        <f t="shared" si="95"/>
        <v>2268.1945992439373</v>
      </c>
    </row>
    <row r="3049" spans="1:4" x14ac:dyDescent="0.25">
      <c r="A3049">
        <v>854.35400000000004</v>
      </c>
      <c r="B3049">
        <v>134.35</v>
      </c>
      <c r="C3049">
        <f t="shared" si="94"/>
        <v>440.78085399999998</v>
      </c>
      <c r="D3049">
        <f t="shared" si="95"/>
        <v>2268.7010811045802</v>
      </c>
    </row>
    <row r="3050" spans="1:4" x14ac:dyDescent="0.25">
      <c r="A3050">
        <v>854.50699999999995</v>
      </c>
      <c r="B3050">
        <v>134.32</v>
      </c>
      <c r="C3050">
        <f t="shared" si="94"/>
        <v>440.68242879999997</v>
      </c>
      <c r="D3050">
        <f t="shared" si="95"/>
        <v>2269.2077892078642</v>
      </c>
    </row>
    <row r="3051" spans="1:4" x14ac:dyDescent="0.25">
      <c r="A3051">
        <v>854.65899999999999</v>
      </c>
      <c r="B3051">
        <v>134.19</v>
      </c>
      <c r="C3051">
        <f t="shared" si="94"/>
        <v>440.25591959999997</v>
      </c>
      <c r="D3051">
        <f t="shared" si="95"/>
        <v>2271.4061423831904</v>
      </c>
    </row>
    <row r="3052" spans="1:4" x14ac:dyDescent="0.25">
      <c r="A3052">
        <v>854.81200000000001</v>
      </c>
      <c r="B3052">
        <v>134.06</v>
      </c>
      <c r="C3052">
        <f t="shared" si="94"/>
        <v>439.82941040000003</v>
      </c>
      <c r="D3052">
        <f t="shared" si="95"/>
        <v>2273.608759110848</v>
      </c>
    </row>
    <row r="3053" spans="1:4" x14ac:dyDescent="0.25">
      <c r="A3053">
        <v>854.96400000000006</v>
      </c>
      <c r="B3053">
        <v>133.91999999999999</v>
      </c>
      <c r="C3053">
        <f t="shared" si="94"/>
        <v>439.37009279999995</v>
      </c>
      <c r="D3053">
        <f t="shared" si="95"/>
        <v>2275.9855902508984</v>
      </c>
    </row>
    <row r="3054" spans="1:4" x14ac:dyDescent="0.25">
      <c r="A3054">
        <v>855.11599999999999</v>
      </c>
      <c r="B3054">
        <v>133.68</v>
      </c>
      <c r="C3054">
        <f t="shared" si="94"/>
        <v>438.5826912</v>
      </c>
      <c r="D3054">
        <f t="shared" si="95"/>
        <v>2280.071740323162</v>
      </c>
    </row>
    <row r="3055" spans="1:4" x14ac:dyDescent="0.25">
      <c r="A3055">
        <v>855.26900000000001</v>
      </c>
      <c r="B3055">
        <v>133.41</v>
      </c>
      <c r="C3055">
        <f t="shared" si="94"/>
        <v>437.69686439999998</v>
      </c>
      <c r="D3055">
        <f t="shared" si="95"/>
        <v>2284.6862322644502</v>
      </c>
    </row>
    <row r="3056" spans="1:4" x14ac:dyDescent="0.25">
      <c r="A3056">
        <v>855.42100000000005</v>
      </c>
      <c r="B3056">
        <v>133.13</v>
      </c>
      <c r="C3056">
        <f t="shared" si="94"/>
        <v>436.7782292</v>
      </c>
      <c r="D3056">
        <f t="shared" si="95"/>
        <v>2289.4914012348854</v>
      </c>
    </row>
    <row r="3057" spans="1:4" x14ac:dyDescent="0.25">
      <c r="A3057">
        <v>855.57399999999996</v>
      </c>
      <c r="B3057">
        <v>133.1</v>
      </c>
      <c r="C3057">
        <f t="shared" si="94"/>
        <v>436.67980399999999</v>
      </c>
      <c r="D3057">
        <f t="shared" si="95"/>
        <v>2290.0074398677712</v>
      </c>
    </row>
    <row r="3058" spans="1:4" x14ac:dyDescent="0.25">
      <c r="A3058">
        <v>855.726</v>
      </c>
      <c r="B3058">
        <v>133.31</v>
      </c>
      <c r="C3058">
        <f t="shared" si="94"/>
        <v>437.36878039999999</v>
      </c>
      <c r="D3058">
        <f t="shared" si="95"/>
        <v>2286.4000468562022</v>
      </c>
    </row>
    <row r="3059" spans="1:4" x14ac:dyDescent="0.25">
      <c r="A3059">
        <v>855.87800000000004</v>
      </c>
      <c r="B3059">
        <v>133.53</v>
      </c>
      <c r="C3059">
        <f t="shared" si="94"/>
        <v>438.09056520000001</v>
      </c>
      <c r="D3059">
        <f t="shared" si="95"/>
        <v>2282.6330431094157</v>
      </c>
    </row>
    <row r="3060" spans="1:4" x14ac:dyDescent="0.25">
      <c r="A3060">
        <v>856.03099999999995</v>
      </c>
      <c r="B3060">
        <v>133.69999999999999</v>
      </c>
      <c r="C3060">
        <f t="shared" si="94"/>
        <v>438.64830799999999</v>
      </c>
      <c r="D3060">
        <f t="shared" si="95"/>
        <v>2279.7306675123436</v>
      </c>
    </row>
    <row r="3061" spans="1:4" x14ac:dyDescent="0.25">
      <c r="A3061">
        <v>856.18299999999999</v>
      </c>
      <c r="B3061">
        <v>133.68</v>
      </c>
      <c r="C3061">
        <f t="shared" si="94"/>
        <v>438.5826912</v>
      </c>
      <c r="D3061">
        <f t="shared" si="95"/>
        <v>2280.071740323162</v>
      </c>
    </row>
    <row r="3062" spans="1:4" x14ac:dyDescent="0.25">
      <c r="A3062">
        <v>856.33600000000001</v>
      </c>
      <c r="B3062">
        <v>133.65</v>
      </c>
      <c r="C3062">
        <f t="shared" si="94"/>
        <v>438.48426599999999</v>
      </c>
      <c r="D3062">
        <f t="shared" si="95"/>
        <v>2280.5835409382739</v>
      </c>
    </row>
    <row r="3063" spans="1:4" x14ac:dyDescent="0.25">
      <c r="A3063">
        <v>856.48800000000006</v>
      </c>
      <c r="B3063">
        <v>133.62</v>
      </c>
      <c r="C3063">
        <f t="shared" si="94"/>
        <v>438.38584080000004</v>
      </c>
      <c r="D3063">
        <f t="shared" si="95"/>
        <v>2281.0955713695575</v>
      </c>
    </row>
    <row r="3064" spans="1:4" x14ac:dyDescent="0.25">
      <c r="A3064">
        <v>856.64</v>
      </c>
      <c r="B3064">
        <v>133.74</v>
      </c>
      <c r="C3064">
        <f t="shared" si="94"/>
        <v>438.77954160000002</v>
      </c>
      <c r="D3064">
        <f t="shared" si="95"/>
        <v>2279.0488279228375</v>
      </c>
    </row>
    <row r="3065" spans="1:4" x14ac:dyDescent="0.25">
      <c r="A3065">
        <v>856.79300000000001</v>
      </c>
      <c r="B3065">
        <v>133.88</v>
      </c>
      <c r="C3065">
        <f t="shared" si="94"/>
        <v>439.23885919999998</v>
      </c>
      <c r="D3065">
        <f t="shared" si="95"/>
        <v>2276.6655978966264</v>
      </c>
    </row>
    <row r="3066" spans="1:4" x14ac:dyDescent="0.25">
      <c r="A3066">
        <v>856.94500000000005</v>
      </c>
      <c r="B3066">
        <v>134.01</v>
      </c>
      <c r="C3066">
        <f t="shared" si="94"/>
        <v>439.66536839999998</v>
      </c>
      <c r="D3066">
        <f t="shared" si="95"/>
        <v>2274.457057282295</v>
      </c>
    </row>
    <row r="3067" spans="1:4" x14ac:dyDescent="0.25">
      <c r="A3067">
        <v>857.09799999999996</v>
      </c>
      <c r="B3067">
        <v>134.16</v>
      </c>
      <c r="C3067">
        <f t="shared" si="94"/>
        <v>440.15749439999996</v>
      </c>
      <c r="D3067">
        <f t="shared" si="95"/>
        <v>2271.9140596779989</v>
      </c>
    </row>
    <row r="3068" spans="1:4" x14ac:dyDescent="0.25">
      <c r="A3068">
        <v>857.25</v>
      </c>
      <c r="B3068">
        <v>134.33000000000001</v>
      </c>
      <c r="C3068">
        <f t="shared" si="94"/>
        <v>440.71523720000005</v>
      </c>
      <c r="D3068">
        <f t="shared" si="95"/>
        <v>2269.0388613593409</v>
      </c>
    </row>
    <row r="3069" spans="1:4" x14ac:dyDescent="0.25">
      <c r="A3069">
        <v>857.40200000000004</v>
      </c>
      <c r="B3069">
        <v>134.5</v>
      </c>
      <c r="C3069">
        <f t="shared" si="94"/>
        <v>441.27298000000002</v>
      </c>
      <c r="D3069">
        <f t="shared" si="95"/>
        <v>2266.1709312000021</v>
      </c>
    </row>
    <row r="3070" spans="1:4" x14ac:dyDescent="0.25">
      <c r="A3070">
        <v>857.55499999999995</v>
      </c>
      <c r="B3070">
        <v>134.51</v>
      </c>
      <c r="C3070">
        <f t="shared" si="94"/>
        <v>441.30578839999998</v>
      </c>
      <c r="D3070">
        <f t="shared" si="95"/>
        <v>2266.0024551810297</v>
      </c>
    </row>
    <row r="3071" spans="1:4" x14ac:dyDescent="0.25">
      <c r="A3071">
        <v>857.70699999999999</v>
      </c>
      <c r="B3071">
        <v>134.26</v>
      </c>
      <c r="C3071">
        <f t="shared" si="94"/>
        <v>440.48557839999995</v>
      </c>
      <c r="D3071">
        <f t="shared" si="95"/>
        <v>2270.2218847489971</v>
      </c>
    </row>
    <row r="3072" spans="1:4" x14ac:dyDescent="0.25">
      <c r="A3072">
        <v>857.86</v>
      </c>
      <c r="B3072">
        <v>134</v>
      </c>
      <c r="C3072">
        <f t="shared" si="94"/>
        <v>439.63256000000001</v>
      </c>
      <c r="D3072">
        <f t="shared" si="95"/>
        <v>2274.6267928835841</v>
      </c>
    </row>
    <row r="3073" spans="1:4" x14ac:dyDescent="0.25">
      <c r="A3073">
        <v>858.01199999999994</v>
      </c>
      <c r="B3073">
        <v>133.76</v>
      </c>
      <c r="C3073">
        <f t="shared" si="94"/>
        <v>438.84515839999995</v>
      </c>
      <c r="D3073">
        <f t="shared" si="95"/>
        <v>2278.7080610526341</v>
      </c>
    </row>
    <row r="3074" spans="1:4" x14ac:dyDescent="0.25">
      <c r="A3074">
        <v>858.16399999999999</v>
      </c>
      <c r="B3074">
        <v>133.57</v>
      </c>
      <c r="C3074">
        <f t="shared" si="94"/>
        <v>438.22179879999999</v>
      </c>
      <c r="D3074">
        <f t="shared" si="95"/>
        <v>2281.9494665448851</v>
      </c>
    </row>
    <row r="3075" spans="1:4" x14ac:dyDescent="0.25">
      <c r="A3075">
        <v>858.31700000000001</v>
      </c>
      <c r="B3075">
        <v>133.38</v>
      </c>
      <c r="C3075">
        <f t="shared" si="94"/>
        <v>437.59843919999997</v>
      </c>
      <c r="D3075">
        <f t="shared" si="95"/>
        <v>2285.2001068106188</v>
      </c>
    </row>
    <row r="3076" spans="1:4" x14ac:dyDescent="0.25">
      <c r="A3076">
        <v>858.46900000000005</v>
      </c>
      <c r="B3076">
        <v>133.19999999999999</v>
      </c>
      <c r="C3076">
        <f t="shared" ref="C3076:C3139" si="96">B3076*3.28084</f>
        <v>437.00788799999998</v>
      </c>
      <c r="D3076">
        <f t="shared" ref="D3076:D3139" si="97">(10^6)/C3076</f>
        <v>2288.2882150630653</v>
      </c>
    </row>
    <row r="3077" spans="1:4" x14ac:dyDescent="0.25">
      <c r="A3077">
        <v>858.62199999999996</v>
      </c>
      <c r="B3077">
        <v>133.07</v>
      </c>
      <c r="C3077">
        <f t="shared" si="96"/>
        <v>436.58137879999998</v>
      </c>
      <c r="D3077">
        <f t="shared" si="97"/>
        <v>2290.5237111775782</v>
      </c>
    </row>
    <row r="3078" spans="1:4" x14ac:dyDescent="0.25">
      <c r="A3078">
        <v>858.774</v>
      </c>
      <c r="B3078">
        <v>132.97</v>
      </c>
      <c r="C3078">
        <f t="shared" si="96"/>
        <v>436.25329479999999</v>
      </c>
      <c r="D3078">
        <f t="shared" si="97"/>
        <v>2292.24629801008</v>
      </c>
    </row>
    <row r="3079" spans="1:4" x14ac:dyDescent="0.25">
      <c r="A3079">
        <v>858.92600000000004</v>
      </c>
      <c r="B3079">
        <v>132.86000000000001</v>
      </c>
      <c r="C3079">
        <f t="shared" si="96"/>
        <v>435.89240240000004</v>
      </c>
      <c r="D3079">
        <f t="shared" si="97"/>
        <v>2294.1441385398184</v>
      </c>
    </row>
    <row r="3080" spans="1:4" x14ac:dyDescent="0.25">
      <c r="A3080">
        <v>859.07899999999995</v>
      </c>
      <c r="B3080">
        <v>132.86000000000001</v>
      </c>
      <c r="C3080">
        <f t="shared" si="96"/>
        <v>435.89240240000004</v>
      </c>
      <c r="D3080">
        <f t="shared" si="97"/>
        <v>2294.1441385398184</v>
      </c>
    </row>
    <row r="3081" spans="1:4" x14ac:dyDescent="0.25">
      <c r="A3081">
        <v>859.23099999999999</v>
      </c>
      <c r="B3081">
        <v>132.96</v>
      </c>
      <c r="C3081">
        <f t="shared" si="96"/>
        <v>436.22048640000003</v>
      </c>
      <c r="D3081">
        <f t="shared" si="97"/>
        <v>2292.4186992057785</v>
      </c>
    </row>
    <row r="3082" spans="1:4" x14ac:dyDescent="0.25">
      <c r="A3082">
        <v>859.38400000000001</v>
      </c>
      <c r="B3082">
        <v>133.06</v>
      </c>
      <c r="C3082">
        <f t="shared" si="96"/>
        <v>436.54857040000002</v>
      </c>
      <c r="D3082">
        <f t="shared" si="97"/>
        <v>2290.6958533473644</v>
      </c>
    </row>
    <row r="3083" spans="1:4" x14ac:dyDescent="0.25">
      <c r="A3083">
        <v>859.53599999999994</v>
      </c>
      <c r="B3083">
        <v>133.24</v>
      </c>
      <c r="C3083">
        <f t="shared" si="96"/>
        <v>437.13912160000001</v>
      </c>
      <c r="D3083">
        <f t="shared" si="97"/>
        <v>2287.6012477214072</v>
      </c>
    </row>
    <row r="3084" spans="1:4" x14ac:dyDescent="0.25">
      <c r="A3084">
        <v>859.68799999999999</v>
      </c>
      <c r="B3084">
        <v>133.69</v>
      </c>
      <c r="C3084">
        <f t="shared" si="96"/>
        <v>438.61549959999996</v>
      </c>
      <c r="D3084">
        <f t="shared" si="97"/>
        <v>2279.9011911616453</v>
      </c>
    </row>
    <row r="3085" spans="1:4" x14ac:dyDescent="0.25">
      <c r="A3085">
        <v>859.84100000000001</v>
      </c>
      <c r="B3085">
        <v>134.15</v>
      </c>
      <c r="C3085">
        <f t="shared" si="96"/>
        <v>440.124686</v>
      </c>
      <c r="D3085">
        <f t="shared" si="97"/>
        <v>2272.0834159254591</v>
      </c>
    </row>
    <row r="3086" spans="1:4" x14ac:dyDescent="0.25">
      <c r="A3086">
        <v>859.99300000000005</v>
      </c>
      <c r="B3086">
        <v>134.6</v>
      </c>
      <c r="C3086">
        <f t="shared" si="96"/>
        <v>441.60106399999995</v>
      </c>
      <c r="D3086">
        <f t="shared" si="97"/>
        <v>2264.487297521548</v>
      </c>
    </row>
    <row r="3087" spans="1:4" x14ac:dyDescent="0.25">
      <c r="A3087">
        <v>860.14599999999996</v>
      </c>
      <c r="B3087">
        <v>134.91999999999999</v>
      </c>
      <c r="C3087">
        <f t="shared" si="96"/>
        <v>442.65093279999996</v>
      </c>
      <c r="D3087">
        <f t="shared" si="97"/>
        <v>2259.1164411977493</v>
      </c>
    </row>
    <row r="3088" spans="1:4" x14ac:dyDescent="0.25">
      <c r="A3088">
        <v>860.298</v>
      </c>
      <c r="B3088">
        <v>135.24</v>
      </c>
      <c r="C3088">
        <f t="shared" si="96"/>
        <v>443.70080160000003</v>
      </c>
      <c r="D3088">
        <f t="shared" si="97"/>
        <v>2253.7710015261778</v>
      </c>
    </row>
    <row r="3089" spans="1:4" x14ac:dyDescent="0.25">
      <c r="A3089">
        <v>860.45</v>
      </c>
      <c r="B3089">
        <v>135.55000000000001</v>
      </c>
      <c r="C3089">
        <f t="shared" si="96"/>
        <v>444.71786200000003</v>
      </c>
      <c r="D3089">
        <f t="shared" si="97"/>
        <v>2248.616674632241</v>
      </c>
    </row>
    <row r="3090" spans="1:4" x14ac:dyDescent="0.25">
      <c r="A3090">
        <v>860.60299999999995</v>
      </c>
      <c r="B3090">
        <v>135.43</v>
      </c>
      <c r="C3090">
        <f t="shared" si="96"/>
        <v>444.32416119999999</v>
      </c>
      <c r="D3090">
        <f t="shared" si="97"/>
        <v>2250.6090987698467</v>
      </c>
    </row>
    <row r="3091" spans="1:4" x14ac:dyDescent="0.25">
      <c r="A3091">
        <v>860.755</v>
      </c>
      <c r="B3091">
        <v>135.1</v>
      </c>
      <c r="C3091">
        <f t="shared" si="96"/>
        <v>443.24148399999996</v>
      </c>
      <c r="D3091">
        <f t="shared" si="97"/>
        <v>2256.1065155173969</v>
      </c>
    </row>
    <row r="3092" spans="1:4" x14ac:dyDescent="0.25">
      <c r="A3092">
        <v>860.90800000000002</v>
      </c>
      <c r="B3092">
        <v>134.77000000000001</v>
      </c>
      <c r="C3092">
        <f t="shared" si="96"/>
        <v>442.15880680000004</v>
      </c>
      <c r="D3092">
        <f t="shared" si="97"/>
        <v>2261.630854391929</v>
      </c>
    </row>
    <row r="3093" spans="1:4" x14ac:dyDescent="0.25">
      <c r="A3093">
        <v>861.06</v>
      </c>
      <c r="B3093">
        <v>134.6</v>
      </c>
      <c r="C3093">
        <f t="shared" si="96"/>
        <v>441.60106399999995</v>
      </c>
      <c r="D3093">
        <f t="shared" si="97"/>
        <v>2264.487297521548</v>
      </c>
    </row>
    <row r="3094" spans="1:4" x14ac:dyDescent="0.25">
      <c r="A3094">
        <v>861.21199999999999</v>
      </c>
      <c r="B3094">
        <v>134.68</v>
      </c>
      <c r="C3094">
        <f t="shared" si="96"/>
        <v>441.86353120000001</v>
      </c>
      <c r="D3094">
        <f t="shared" si="97"/>
        <v>2263.1421907217132</v>
      </c>
    </row>
    <row r="3095" spans="1:4" x14ac:dyDescent="0.25">
      <c r="A3095">
        <v>861.36500000000001</v>
      </c>
      <c r="B3095">
        <v>134.77000000000001</v>
      </c>
      <c r="C3095">
        <f t="shared" si="96"/>
        <v>442.15880680000004</v>
      </c>
      <c r="D3095">
        <f t="shared" si="97"/>
        <v>2261.630854391929</v>
      </c>
    </row>
    <row r="3096" spans="1:4" x14ac:dyDescent="0.25">
      <c r="A3096">
        <v>861.51700000000005</v>
      </c>
      <c r="B3096">
        <v>134.79</v>
      </c>
      <c r="C3096">
        <f t="shared" si="96"/>
        <v>442.22442359999997</v>
      </c>
      <c r="D3096">
        <f t="shared" si="97"/>
        <v>2261.2952759581594</v>
      </c>
    </row>
    <row r="3097" spans="1:4" x14ac:dyDescent="0.25">
      <c r="A3097">
        <v>861.67</v>
      </c>
      <c r="B3097">
        <v>134.35</v>
      </c>
      <c r="C3097">
        <f t="shared" si="96"/>
        <v>440.78085399999998</v>
      </c>
      <c r="D3097">
        <f t="shared" si="97"/>
        <v>2268.7010811045802</v>
      </c>
    </row>
    <row r="3098" spans="1:4" x14ac:dyDescent="0.25">
      <c r="A3098">
        <v>861.822</v>
      </c>
      <c r="B3098">
        <v>133.91999999999999</v>
      </c>
      <c r="C3098">
        <f t="shared" si="96"/>
        <v>439.37009279999995</v>
      </c>
      <c r="D3098">
        <f t="shared" si="97"/>
        <v>2275.9855902508984</v>
      </c>
    </row>
    <row r="3099" spans="1:4" x14ac:dyDescent="0.25">
      <c r="A3099">
        <v>861.97400000000005</v>
      </c>
      <c r="B3099">
        <v>133.47999999999999</v>
      </c>
      <c r="C3099">
        <f t="shared" si="96"/>
        <v>437.92652319999996</v>
      </c>
      <c r="D3099">
        <f t="shared" si="97"/>
        <v>2283.4880899490586</v>
      </c>
    </row>
    <row r="3100" spans="1:4" x14ac:dyDescent="0.25">
      <c r="A3100">
        <v>862.12699999999995</v>
      </c>
      <c r="B3100">
        <v>133.76</v>
      </c>
      <c r="C3100">
        <f t="shared" si="96"/>
        <v>438.84515839999995</v>
      </c>
      <c r="D3100">
        <f t="shared" si="97"/>
        <v>2278.7080610526341</v>
      </c>
    </row>
    <row r="3101" spans="1:4" x14ac:dyDescent="0.25">
      <c r="A3101">
        <v>862.279</v>
      </c>
      <c r="B3101">
        <v>134.19</v>
      </c>
      <c r="C3101">
        <f t="shared" si="96"/>
        <v>440.25591959999997</v>
      </c>
      <c r="D3101">
        <f t="shared" si="97"/>
        <v>2271.4061423831904</v>
      </c>
    </row>
    <row r="3102" spans="1:4" x14ac:dyDescent="0.25">
      <c r="A3102">
        <v>862.43200000000002</v>
      </c>
      <c r="B3102">
        <v>134.61000000000001</v>
      </c>
      <c r="C3102">
        <f t="shared" si="96"/>
        <v>441.63387240000003</v>
      </c>
      <c r="D3102">
        <f t="shared" si="97"/>
        <v>2264.3190717361285</v>
      </c>
    </row>
    <row r="3103" spans="1:4" x14ac:dyDescent="0.25">
      <c r="A3103">
        <v>862.58399999999995</v>
      </c>
      <c r="B3103">
        <v>134.53</v>
      </c>
      <c r="C3103">
        <f t="shared" si="96"/>
        <v>441.37140520000003</v>
      </c>
      <c r="D3103">
        <f t="shared" si="97"/>
        <v>2265.665578282913</v>
      </c>
    </row>
    <row r="3104" spans="1:4" x14ac:dyDescent="0.25">
      <c r="A3104">
        <v>862.73599999999999</v>
      </c>
      <c r="B3104">
        <v>134.04</v>
      </c>
      <c r="C3104">
        <f t="shared" si="96"/>
        <v>439.76379359999999</v>
      </c>
      <c r="D3104">
        <f t="shared" si="97"/>
        <v>2273.9480024350964</v>
      </c>
    </row>
    <row r="3105" spans="1:4" x14ac:dyDescent="0.25">
      <c r="A3105">
        <v>862.88900000000001</v>
      </c>
      <c r="B3105">
        <v>133.55000000000001</v>
      </c>
      <c r="C3105">
        <f t="shared" si="96"/>
        <v>438.15618200000006</v>
      </c>
      <c r="D3105">
        <f t="shared" si="97"/>
        <v>2282.2912036420835</v>
      </c>
    </row>
    <row r="3106" spans="1:4" x14ac:dyDescent="0.25">
      <c r="A3106">
        <v>863.04100000000005</v>
      </c>
      <c r="B3106">
        <v>133.05000000000001</v>
      </c>
      <c r="C3106">
        <f t="shared" si="96"/>
        <v>436.51576200000005</v>
      </c>
      <c r="D3106">
        <f t="shared" si="97"/>
        <v>2290.8680213934631</v>
      </c>
    </row>
    <row r="3107" spans="1:4" x14ac:dyDescent="0.25">
      <c r="A3107">
        <v>863.19399999999996</v>
      </c>
      <c r="B3107">
        <v>132.52000000000001</v>
      </c>
      <c r="C3107">
        <f t="shared" si="96"/>
        <v>434.77691680000004</v>
      </c>
      <c r="D3107">
        <f t="shared" si="97"/>
        <v>2300.0301105221874</v>
      </c>
    </row>
    <row r="3108" spans="1:4" x14ac:dyDescent="0.25">
      <c r="A3108">
        <v>863.346</v>
      </c>
      <c r="B3108">
        <v>131.99</v>
      </c>
      <c r="C3108">
        <f t="shared" si="96"/>
        <v>433.03807160000002</v>
      </c>
      <c r="D3108">
        <f t="shared" si="97"/>
        <v>2309.2657795772429</v>
      </c>
    </row>
    <row r="3109" spans="1:4" x14ac:dyDescent="0.25">
      <c r="A3109">
        <v>863.49800000000005</v>
      </c>
      <c r="B3109">
        <v>131.46</v>
      </c>
      <c r="C3109">
        <f t="shared" si="96"/>
        <v>431.29922640000001</v>
      </c>
      <c r="D3109">
        <f t="shared" si="97"/>
        <v>2318.5759185029692</v>
      </c>
    </row>
    <row r="3110" spans="1:4" x14ac:dyDescent="0.25">
      <c r="A3110">
        <v>863.65099999999995</v>
      </c>
      <c r="B3110">
        <v>132.15</v>
      </c>
      <c r="C3110">
        <f t="shared" si="96"/>
        <v>433.56300600000003</v>
      </c>
      <c r="D3110">
        <f t="shared" si="97"/>
        <v>2306.4698467378003</v>
      </c>
    </row>
    <row r="3111" spans="1:4" x14ac:dyDescent="0.25">
      <c r="A3111">
        <v>863.803</v>
      </c>
      <c r="B3111">
        <v>132.85</v>
      </c>
      <c r="C3111">
        <f t="shared" si="96"/>
        <v>435.85959399999996</v>
      </c>
      <c r="D3111">
        <f t="shared" si="97"/>
        <v>2294.3168253398594</v>
      </c>
    </row>
    <row r="3112" spans="1:4" x14ac:dyDescent="0.25">
      <c r="A3112">
        <v>863.95600000000002</v>
      </c>
      <c r="B3112">
        <v>133.55000000000001</v>
      </c>
      <c r="C3112">
        <f t="shared" si="96"/>
        <v>438.15618200000006</v>
      </c>
      <c r="D3112">
        <f t="shared" si="97"/>
        <v>2282.2912036420835</v>
      </c>
    </row>
    <row r="3113" spans="1:4" x14ac:dyDescent="0.25">
      <c r="A3113">
        <v>864.10799999999995</v>
      </c>
      <c r="B3113">
        <v>134.22999999999999</v>
      </c>
      <c r="C3113">
        <f t="shared" si="96"/>
        <v>440.38715319999994</v>
      </c>
      <c r="D3113">
        <f t="shared" si="97"/>
        <v>2270.7292724905042</v>
      </c>
    </row>
    <row r="3114" spans="1:4" x14ac:dyDescent="0.25">
      <c r="A3114">
        <v>864.26</v>
      </c>
      <c r="B3114">
        <v>134.88999999999999</v>
      </c>
      <c r="C3114">
        <f t="shared" si="96"/>
        <v>442.55250759999996</v>
      </c>
      <c r="D3114">
        <f t="shared" si="97"/>
        <v>2259.6188764652707</v>
      </c>
    </row>
    <row r="3115" spans="1:4" x14ac:dyDescent="0.25">
      <c r="A3115">
        <v>864.41300000000001</v>
      </c>
      <c r="B3115">
        <v>135.55000000000001</v>
      </c>
      <c r="C3115">
        <f t="shared" si="96"/>
        <v>444.71786200000003</v>
      </c>
      <c r="D3115">
        <f t="shared" si="97"/>
        <v>2248.616674632241</v>
      </c>
    </row>
    <row r="3116" spans="1:4" x14ac:dyDescent="0.25">
      <c r="A3116">
        <v>864.56500000000005</v>
      </c>
      <c r="B3116">
        <v>135.91</v>
      </c>
      <c r="C3116">
        <f t="shared" si="96"/>
        <v>445.89896440000001</v>
      </c>
      <c r="D3116">
        <f t="shared" si="97"/>
        <v>2242.6605124450025</v>
      </c>
    </row>
    <row r="3117" spans="1:4" x14ac:dyDescent="0.25">
      <c r="A3117">
        <v>864.71799999999996</v>
      </c>
      <c r="B3117">
        <v>135.87</v>
      </c>
      <c r="C3117">
        <f t="shared" si="96"/>
        <v>445.76773080000004</v>
      </c>
      <c r="D3117">
        <f t="shared" si="97"/>
        <v>2243.3207495871075</v>
      </c>
    </row>
    <row r="3118" spans="1:4" x14ac:dyDescent="0.25">
      <c r="A3118">
        <v>864.87</v>
      </c>
      <c r="B3118">
        <v>135.82</v>
      </c>
      <c r="C3118">
        <f t="shared" si="96"/>
        <v>445.60368879999999</v>
      </c>
      <c r="D3118">
        <f t="shared" si="97"/>
        <v>2244.1465928905927</v>
      </c>
    </row>
    <row r="3119" spans="1:4" x14ac:dyDescent="0.25">
      <c r="A3119">
        <v>865.02200000000005</v>
      </c>
      <c r="B3119">
        <v>135.63999999999999</v>
      </c>
      <c r="C3119">
        <f t="shared" si="96"/>
        <v>445.01313759999994</v>
      </c>
      <c r="D3119">
        <f t="shared" si="97"/>
        <v>2247.1246700560332</v>
      </c>
    </row>
    <row r="3120" spans="1:4" x14ac:dyDescent="0.25">
      <c r="A3120">
        <v>865.17499999999995</v>
      </c>
      <c r="B3120">
        <v>134.69999999999999</v>
      </c>
      <c r="C3120">
        <f t="shared" si="96"/>
        <v>441.92914799999994</v>
      </c>
      <c r="D3120">
        <f t="shared" si="97"/>
        <v>2262.806163670381</v>
      </c>
    </row>
    <row r="3121" spans="1:4" x14ac:dyDescent="0.25">
      <c r="A3121">
        <v>865.327</v>
      </c>
      <c r="B3121">
        <v>133.75</v>
      </c>
      <c r="C3121">
        <f t="shared" si="96"/>
        <v>438.81234999999998</v>
      </c>
      <c r="D3121">
        <f t="shared" si="97"/>
        <v>2278.8784317487875</v>
      </c>
    </row>
    <row r="3122" spans="1:4" x14ac:dyDescent="0.25">
      <c r="A3122">
        <v>865.48</v>
      </c>
      <c r="B3122">
        <v>132.81</v>
      </c>
      <c r="C3122">
        <f t="shared" si="96"/>
        <v>435.72836039999999</v>
      </c>
      <c r="D3122">
        <f t="shared" si="97"/>
        <v>2295.0078325909217</v>
      </c>
    </row>
    <row r="3123" spans="1:4" x14ac:dyDescent="0.25">
      <c r="A3123">
        <v>865.63199999999995</v>
      </c>
      <c r="B3123">
        <v>132.34</v>
      </c>
      <c r="C3123">
        <f t="shared" si="96"/>
        <v>434.18636559999999</v>
      </c>
      <c r="D3123">
        <f t="shared" si="97"/>
        <v>2303.1584573552996</v>
      </c>
    </row>
    <row r="3124" spans="1:4" x14ac:dyDescent="0.25">
      <c r="A3124">
        <v>865.78399999999999</v>
      </c>
      <c r="B3124">
        <v>131.94999999999999</v>
      </c>
      <c r="C3124">
        <f t="shared" si="96"/>
        <v>432.90683799999994</v>
      </c>
      <c r="D3124">
        <f t="shared" si="97"/>
        <v>2309.9658222538869</v>
      </c>
    </row>
    <row r="3125" spans="1:4" x14ac:dyDescent="0.25">
      <c r="A3125">
        <v>865.93700000000001</v>
      </c>
      <c r="B3125">
        <v>131.56</v>
      </c>
      <c r="C3125">
        <f t="shared" si="96"/>
        <v>431.6273104</v>
      </c>
      <c r="D3125">
        <f t="shared" si="97"/>
        <v>2316.8135470234138</v>
      </c>
    </row>
    <row r="3126" spans="1:4" x14ac:dyDescent="0.25">
      <c r="A3126">
        <v>866.08900000000006</v>
      </c>
      <c r="B3126">
        <v>131.47</v>
      </c>
      <c r="C3126">
        <f t="shared" si="96"/>
        <v>431.33203479999997</v>
      </c>
      <c r="D3126">
        <f t="shared" si="97"/>
        <v>2318.3995607089096</v>
      </c>
    </row>
    <row r="3127" spans="1:4" x14ac:dyDescent="0.25">
      <c r="A3127">
        <v>866.24199999999996</v>
      </c>
      <c r="B3127">
        <v>131.6</v>
      </c>
      <c r="C3127">
        <f t="shared" si="96"/>
        <v>431.75854399999997</v>
      </c>
      <c r="D3127">
        <f t="shared" si="97"/>
        <v>2316.1093483769023</v>
      </c>
    </row>
    <row r="3128" spans="1:4" x14ac:dyDescent="0.25">
      <c r="A3128">
        <v>866.39400000000001</v>
      </c>
      <c r="B3128">
        <v>131.72999999999999</v>
      </c>
      <c r="C3128">
        <f t="shared" si="96"/>
        <v>432.18505319999997</v>
      </c>
      <c r="D3128">
        <f t="shared" si="97"/>
        <v>2313.8236563151927</v>
      </c>
    </row>
    <row r="3129" spans="1:4" x14ac:dyDescent="0.25">
      <c r="A3129">
        <v>866.54600000000005</v>
      </c>
      <c r="B3129">
        <v>131.87</v>
      </c>
      <c r="C3129">
        <f t="shared" si="96"/>
        <v>432.64437079999999</v>
      </c>
      <c r="D3129">
        <f t="shared" si="97"/>
        <v>2311.3671816667957</v>
      </c>
    </row>
    <row r="3130" spans="1:4" x14ac:dyDescent="0.25">
      <c r="A3130">
        <v>866.69899999999996</v>
      </c>
      <c r="B3130">
        <v>132.05000000000001</v>
      </c>
      <c r="C3130">
        <f t="shared" si="96"/>
        <v>433.23492200000004</v>
      </c>
      <c r="D3130">
        <f t="shared" si="97"/>
        <v>2308.2165107641067</v>
      </c>
    </row>
    <row r="3131" spans="1:4" x14ac:dyDescent="0.25">
      <c r="A3131">
        <v>866.851</v>
      </c>
      <c r="B3131">
        <v>132.22</v>
      </c>
      <c r="C3131">
        <f t="shared" si="96"/>
        <v>433.79266480000001</v>
      </c>
      <c r="D3131">
        <f t="shared" si="97"/>
        <v>2305.2487539434301</v>
      </c>
    </row>
    <row r="3132" spans="1:4" x14ac:dyDescent="0.25">
      <c r="A3132">
        <v>867.00400000000002</v>
      </c>
      <c r="B3132">
        <v>132.38999999999999</v>
      </c>
      <c r="C3132">
        <f t="shared" si="96"/>
        <v>434.35040759999993</v>
      </c>
      <c r="D3132">
        <f t="shared" si="97"/>
        <v>2302.2886188261982</v>
      </c>
    </row>
    <row r="3133" spans="1:4" x14ac:dyDescent="0.25">
      <c r="A3133">
        <v>867.15599999999995</v>
      </c>
      <c r="B3133">
        <v>132.35</v>
      </c>
      <c r="C3133">
        <f t="shared" si="96"/>
        <v>434.21917399999995</v>
      </c>
      <c r="D3133">
        <f t="shared" si="97"/>
        <v>2302.984437071404</v>
      </c>
    </row>
    <row r="3134" spans="1:4" x14ac:dyDescent="0.25">
      <c r="A3134">
        <v>867.30799999999999</v>
      </c>
      <c r="B3134">
        <v>132.32</v>
      </c>
      <c r="C3134">
        <f t="shared" si="96"/>
        <v>434.1207488</v>
      </c>
      <c r="D3134">
        <f t="shared" si="97"/>
        <v>2303.506576831925</v>
      </c>
    </row>
    <row r="3135" spans="1:4" x14ac:dyDescent="0.25">
      <c r="A3135">
        <v>867.46100000000001</v>
      </c>
      <c r="B3135">
        <v>132.28</v>
      </c>
      <c r="C3135">
        <f t="shared" si="96"/>
        <v>433.98951520000003</v>
      </c>
      <c r="D3135">
        <f t="shared" si="97"/>
        <v>2304.2031315875438</v>
      </c>
    </row>
    <row r="3136" spans="1:4" x14ac:dyDescent="0.25">
      <c r="A3136">
        <v>867.61300000000006</v>
      </c>
      <c r="B3136">
        <v>132.41999999999999</v>
      </c>
      <c r="C3136">
        <f t="shared" si="96"/>
        <v>434.44883279999993</v>
      </c>
      <c r="D3136">
        <f t="shared" si="97"/>
        <v>2301.767031010424</v>
      </c>
    </row>
    <row r="3137" spans="1:4" x14ac:dyDescent="0.25">
      <c r="A3137">
        <v>867.76599999999996</v>
      </c>
      <c r="B3137">
        <v>132.62</v>
      </c>
      <c r="C3137">
        <f t="shared" si="96"/>
        <v>435.10500080000003</v>
      </c>
      <c r="D3137">
        <f t="shared" si="97"/>
        <v>2298.2958094284445</v>
      </c>
    </row>
    <row r="3138" spans="1:4" x14ac:dyDescent="0.25">
      <c r="A3138">
        <v>867.91800000000001</v>
      </c>
      <c r="B3138">
        <v>132.82</v>
      </c>
      <c r="C3138">
        <f t="shared" si="96"/>
        <v>435.76116879999995</v>
      </c>
      <c r="D3138">
        <f t="shared" si="97"/>
        <v>2294.835041758774</v>
      </c>
    </row>
    <row r="3139" spans="1:4" x14ac:dyDescent="0.25">
      <c r="A3139">
        <v>868.07</v>
      </c>
      <c r="B3139">
        <v>132.88</v>
      </c>
      <c r="C3139">
        <f t="shared" si="96"/>
        <v>435.95801919999997</v>
      </c>
      <c r="D3139">
        <f t="shared" si="97"/>
        <v>2293.79884291391</v>
      </c>
    </row>
    <row r="3140" spans="1:4" x14ac:dyDescent="0.25">
      <c r="A3140">
        <v>868.22299999999996</v>
      </c>
      <c r="B3140">
        <v>132.80000000000001</v>
      </c>
      <c r="C3140">
        <f t="shared" ref="C3140:C3203" si="98">B3140*3.28084</f>
        <v>435.69555200000002</v>
      </c>
      <c r="D3140">
        <f t="shared" ref="D3140:D3203" si="99">(10^6)/C3140</f>
        <v>2295.1806494457855</v>
      </c>
    </row>
    <row r="3141" spans="1:4" x14ac:dyDescent="0.25">
      <c r="A3141">
        <v>868.375</v>
      </c>
      <c r="B3141">
        <v>132.71</v>
      </c>
      <c r="C3141">
        <f t="shared" si="98"/>
        <v>435.4002764</v>
      </c>
      <c r="D3141">
        <f t="shared" si="99"/>
        <v>2296.7371731323965</v>
      </c>
    </row>
    <row r="3142" spans="1:4" x14ac:dyDescent="0.25">
      <c r="A3142">
        <v>868.52800000000002</v>
      </c>
      <c r="B3142">
        <v>132.69</v>
      </c>
      <c r="C3142">
        <f t="shared" si="98"/>
        <v>435.33465960000001</v>
      </c>
      <c r="D3142">
        <f t="shared" si="99"/>
        <v>2297.0833540312028</v>
      </c>
    </row>
    <row r="3143" spans="1:4" x14ac:dyDescent="0.25">
      <c r="A3143">
        <v>868.68</v>
      </c>
      <c r="B3143">
        <v>132.94999999999999</v>
      </c>
      <c r="C3143">
        <f t="shared" si="98"/>
        <v>436.18767799999995</v>
      </c>
      <c r="D3143">
        <f t="shared" si="99"/>
        <v>2292.5911263362191</v>
      </c>
    </row>
    <row r="3144" spans="1:4" x14ac:dyDescent="0.25">
      <c r="A3144">
        <v>868.83199999999999</v>
      </c>
      <c r="B3144">
        <v>133.19999999999999</v>
      </c>
      <c r="C3144">
        <f t="shared" si="98"/>
        <v>437.00788799999998</v>
      </c>
      <c r="D3144">
        <f t="shared" si="99"/>
        <v>2288.2882150630653</v>
      </c>
    </row>
    <row r="3145" spans="1:4" x14ac:dyDescent="0.25">
      <c r="A3145">
        <v>868.98500000000001</v>
      </c>
      <c r="B3145">
        <v>133.46</v>
      </c>
      <c r="C3145">
        <f t="shared" si="98"/>
        <v>437.86090640000003</v>
      </c>
      <c r="D3145">
        <f t="shared" si="99"/>
        <v>2283.8302880743317</v>
      </c>
    </row>
    <row r="3146" spans="1:4" x14ac:dyDescent="0.25">
      <c r="A3146">
        <v>869.13699999999994</v>
      </c>
      <c r="B3146">
        <v>133.59</v>
      </c>
      <c r="C3146">
        <f t="shared" si="98"/>
        <v>438.28741560000003</v>
      </c>
      <c r="D3146">
        <f t="shared" si="99"/>
        <v>2281.6078317718416</v>
      </c>
    </row>
    <row r="3147" spans="1:4" x14ac:dyDescent="0.25">
      <c r="A3147">
        <v>869.29</v>
      </c>
      <c r="B3147">
        <v>133.69999999999999</v>
      </c>
      <c r="C3147">
        <f t="shared" si="98"/>
        <v>438.64830799999999</v>
      </c>
      <c r="D3147">
        <f t="shared" si="99"/>
        <v>2279.7306675123436</v>
      </c>
    </row>
    <row r="3148" spans="1:4" x14ac:dyDescent="0.25">
      <c r="A3148">
        <v>869.44200000000001</v>
      </c>
      <c r="B3148">
        <v>133.82</v>
      </c>
      <c r="C3148">
        <f t="shared" si="98"/>
        <v>439.04200879999996</v>
      </c>
      <c r="D3148">
        <f t="shared" si="99"/>
        <v>2277.6863715916929</v>
      </c>
    </row>
    <row r="3149" spans="1:4" x14ac:dyDescent="0.25">
      <c r="A3149">
        <v>869.59400000000005</v>
      </c>
      <c r="B3149">
        <v>133.44</v>
      </c>
      <c r="C3149">
        <f t="shared" si="98"/>
        <v>437.79528959999999</v>
      </c>
      <c r="D3149">
        <f t="shared" si="99"/>
        <v>2284.1725887769808</v>
      </c>
    </row>
    <row r="3150" spans="1:4" x14ac:dyDescent="0.25">
      <c r="A3150">
        <v>869.74699999999996</v>
      </c>
      <c r="B3150">
        <v>132.76</v>
      </c>
      <c r="C3150">
        <f t="shared" si="98"/>
        <v>435.56431839999999</v>
      </c>
      <c r="D3150">
        <f t="shared" si="99"/>
        <v>2295.8721772100052</v>
      </c>
    </row>
    <row r="3151" spans="1:4" x14ac:dyDescent="0.25">
      <c r="A3151">
        <v>869.899</v>
      </c>
      <c r="B3151">
        <v>132.09</v>
      </c>
      <c r="C3151">
        <f t="shared" si="98"/>
        <v>433.36615560000001</v>
      </c>
      <c r="D3151">
        <f t="shared" si="99"/>
        <v>2307.5175277946878</v>
      </c>
    </row>
    <row r="3152" spans="1:4" x14ac:dyDescent="0.25">
      <c r="A3152">
        <v>870.05200000000002</v>
      </c>
      <c r="B3152">
        <v>132.03</v>
      </c>
      <c r="C3152">
        <f t="shared" si="98"/>
        <v>433.1693052</v>
      </c>
      <c r="D3152">
        <f t="shared" si="99"/>
        <v>2308.566161072486</v>
      </c>
    </row>
    <row r="3153" spans="1:4" x14ac:dyDescent="0.25">
      <c r="A3153">
        <v>870.20399999999995</v>
      </c>
      <c r="B3153">
        <v>133.19999999999999</v>
      </c>
      <c r="C3153">
        <f t="shared" si="98"/>
        <v>437.00788799999998</v>
      </c>
      <c r="D3153">
        <f t="shared" si="99"/>
        <v>2288.2882150630653</v>
      </c>
    </row>
    <row r="3154" spans="1:4" x14ac:dyDescent="0.25">
      <c r="A3154">
        <v>870.35599999999999</v>
      </c>
      <c r="B3154">
        <v>134.38</v>
      </c>
      <c r="C3154">
        <f t="shared" si="98"/>
        <v>440.87927919999998</v>
      </c>
      <c r="D3154">
        <f t="shared" si="99"/>
        <v>2268.1945992439373</v>
      </c>
    </row>
    <row r="3155" spans="1:4" x14ac:dyDescent="0.25">
      <c r="A3155">
        <v>870.50900000000001</v>
      </c>
      <c r="B3155">
        <v>135.51</v>
      </c>
      <c r="C3155">
        <f t="shared" si="98"/>
        <v>444.5866284</v>
      </c>
      <c r="D3155">
        <f t="shared" si="99"/>
        <v>2249.2804239273878</v>
      </c>
    </row>
    <row r="3156" spans="1:4" x14ac:dyDescent="0.25">
      <c r="A3156">
        <v>870.66099999999994</v>
      </c>
      <c r="B3156">
        <v>136.05000000000001</v>
      </c>
      <c r="C3156">
        <f t="shared" si="98"/>
        <v>446.35828200000003</v>
      </c>
      <c r="D3156">
        <f t="shared" si="99"/>
        <v>2240.352739775085</v>
      </c>
    </row>
    <row r="3157" spans="1:4" x14ac:dyDescent="0.25">
      <c r="A3157">
        <v>870.81399999999996</v>
      </c>
      <c r="B3157">
        <v>136.58000000000001</v>
      </c>
      <c r="C3157">
        <f t="shared" si="98"/>
        <v>448.09712720000005</v>
      </c>
      <c r="D3157">
        <f t="shared" si="99"/>
        <v>2231.6590294801604</v>
      </c>
    </row>
    <row r="3158" spans="1:4" x14ac:dyDescent="0.25">
      <c r="A3158">
        <v>870.96600000000001</v>
      </c>
      <c r="B3158">
        <v>137.12</v>
      </c>
      <c r="C3158">
        <f t="shared" si="98"/>
        <v>449.86878080000002</v>
      </c>
      <c r="D3158">
        <f t="shared" si="99"/>
        <v>2222.8704072812156</v>
      </c>
    </row>
    <row r="3159" spans="1:4" x14ac:dyDescent="0.25">
      <c r="A3159">
        <v>871.11800000000005</v>
      </c>
      <c r="B3159">
        <v>136.82</v>
      </c>
      <c r="C3159">
        <f t="shared" si="98"/>
        <v>448.8845288</v>
      </c>
      <c r="D3159">
        <f t="shared" si="99"/>
        <v>2227.7444105130853</v>
      </c>
    </row>
    <row r="3160" spans="1:4" x14ac:dyDescent="0.25">
      <c r="A3160">
        <v>871.27099999999996</v>
      </c>
      <c r="B3160">
        <v>136.29</v>
      </c>
      <c r="C3160">
        <f t="shared" si="98"/>
        <v>447.14568359999998</v>
      </c>
      <c r="D3160">
        <f t="shared" si="99"/>
        <v>2236.407588571431</v>
      </c>
    </row>
    <row r="3161" spans="1:4" x14ac:dyDescent="0.25">
      <c r="A3161">
        <v>871.423</v>
      </c>
      <c r="B3161">
        <v>135.75</v>
      </c>
      <c r="C3161">
        <f t="shared" si="98"/>
        <v>445.37403</v>
      </c>
      <c r="D3161">
        <f t="shared" si="99"/>
        <v>2245.3037955535933</v>
      </c>
    </row>
    <row r="3162" spans="1:4" x14ac:dyDescent="0.25">
      <c r="A3162">
        <v>871.57600000000002</v>
      </c>
      <c r="B3162">
        <v>134.93</v>
      </c>
      <c r="C3162">
        <f t="shared" si="98"/>
        <v>442.68374120000004</v>
      </c>
      <c r="D3162">
        <f t="shared" si="99"/>
        <v>2258.949012424222</v>
      </c>
    </row>
    <row r="3163" spans="1:4" x14ac:dyDescent="0.25">
      <c r="A3163">
        <v>871.72799999999995</v>
      </c>
      <c r="B3163">
        <v>133.81</v>
      </c>
      <c r="C3163">
        <f t="shared" si="98"/>
        <v>439.0092004</v>
      </c>
      <c r="D3163">
        <f t="shared" si="99"/>
        <v>2277.8565895403954</v>
      </c>
    </row>
    <row r="3164" spans="1:4" x14ac:dyDescent="0.25">
      <c r="A3164">
        <v>871.88</v>
      </c>
      <c r="B3164">
        <v>132.69</v>
      </c>
      <c r="C3164">
        <f t="shared" si="98"/>
        <v>435.33465960000001</v>
      </c>
      <c r="D3164">
        <f t="shared" si="99"/>
        <v>2297.0833540312028</v>
      </c>
    </row>
    <row r="3165" spans="1:4" x14ac:dyDescent="0.25">
      <c r="A3165">
        <v>872.03300000000002</v>
      </c>
      <c r="B3165">
        <v>131.82</v>
      </c>
      <c r="C3165">
        <f t="shared" si="98"/>
        <v>432.4803288</v>
      </c>
      <c r="D3165">
        <f t="shared" si="99"/>
        <v>2312.2438950568981</v>
      </c>
    </row>
    <row r="3166" spans="1:4" x14ac:dyDescent="0.25">
      <c r="A3166">
        <v>872.18499999999995</v>
      </c>
      <c r="B3166">
        <v>131.88999999999999</v>
      </c>
      <c r="C3166">
        <f t="shared" si="98"/>
        <v>432.70998759999998</v>
      </c>
      <c r="D3166">
        <f t="shared" si="99"/>
        <v>2311.0166824353655</v>
      </c>
    </row>
    <row r="3167" spans="1:4" x14ac:dyDescent="0.25">
      <c r="A3167">
        <v>872.33799999999997</v>
      </c>
      <c r="B3167">
        <v>131.94999999999999</v>
      </c>
      <c r="C3167">
        <f t="shared" si="98"/>
        <v>432.90683799999994</v>
      </c>
      <c r="D3167">
        <f t="shared" si="99"/>
        <v>2309.9658222538869</v>
      </c>
    </row>
    <row r="3168" spans="1:4" x14ac:dyDescent="0.25">
      <c r="A3168">
        <v>872.49</v>
      </c>
      <c r="B3168">
        <v>132.01</v>
      </c>
      <c r="C3168">
        <f t="shared" si="98"/>
        <v>433.10368839999995</v>
      </c>
      <c r="D3168">
        <f t="shared" si="99"/>
        <v>2308.9159173274779</v>
      </c>
    </row>
    <row r="3169" spans="1:4" x14ac:dyDescent="0.25">
      <c r="A3169">
        <v>872.64200000000005</v>
      </c>
      <c r="B3169">
        <v>132.19</v>
      </c>
      <c r="C3169">
        <f t="shared" si="98"/>
        <v>433.6942396</v>
      </c>
      <c r="D3169">
        <f t="shared" si="99"/>
        <v>2305.7719210711875</v>
      </c>
    </row>
    <row r="3170" spans="1:4" x14ac:dyDescent="0.25">
      <c r="A3170">
        <v>872.79499999999996</v>
      </c>
      <c r="B3170">
        <v>132.38</v>
      </c>
      <c r="C3170">
        <f t="shared" si="98"/>
        <v>434.31759919999996</v>
      </c>
      <c r="D3170">
        <f t="shared" si="99"/>
        <v>2302.4625339658583</v>
      </c>
    </row>
    <row r="3171" spans="1:4" x14ac:dyDescent="0.25">
      <c r="A3171">
        <v>872.947</v>
      </c>
      <c r="B3171">
        <v>132.56</v>
      </c>
      <c r="C3171">
        <f t="shared" si="98"/>
        <v>434.90815040000001</v>
      </c>
      <c r="D3171">
        <f t="shared" si="99"/>
        <v>2299.3360760893202</v>
      </c>
    </row>
    <row r="3172" spans="1:4" x14ac:dyDescent="0.25">
      <c r="A3172">
        <v>873.1</v>
      </c>
      <c r="B3172">
        <v>132.63</v>
      </c>
      <c r="C3172">
        <f t="shared" si="98"/>
        <v>435.13780919999999</v>
      </c>
      <c r="D3172">
        <f t="shared" si="99"/>
        <v>2298.1225231576591</v>
      </c>
    </row>
    <row r="3173" spans="1:4" x14ac:dyDescent="0.25">
      <c r="A3173">
        <v>873.25199999999995</v>
      </c>
      <c r="B3173">
        <v>132.65</v>
      </c>
      <c r="C3173">
        <f t="shared" si="98"/>
        <v>435.20342600000004</v>
      </c>
      <c r="D3173">
        <f t="shared" si="99"/>
        <v>2297.77602899661</v>
      </c>
    </row>
    <row r="3174" spans="1:4" x14ac:dyDescent="0.25">
      <c r="A3174">
        <v>873.404</v>
      </c>
      <c r="B3174">
        <v>132.66</v>
      </c>
      <c r="C3174">
        <f t="shared" si="98"/>
        <v>435.2362344</v>
      </c>
      <c r="D3174">
        <f t="shared" si="99"/>
        <v>2297.6028210945296</v>
      </c>
    </row>
    <row r="3175" spans="1:4" x14ac:dyDescent="0.25">
      <c r="A3175">
        <v>873.55700000000002</v>
      </c>
      <c r="B3175">
        <v>132.65</v>
      </c>
      <c r="C3175">
        <f t="shared" si="98"/>
        <v>435.20342600000004</v>
      </c>
      <c r="D3175">
        <f t="shared" si="99"/>
        <v>2297.77602899661</v>
      </c>
    </row>
    <row r="3176" spans="1:4" x14ac:dyDescent="0.25">
      <c r="A3176">
        <v>873.70899999999995</v>
      </c>
      <c r="B3176">
        <v>132.61000000000001</v>
      </c>
      <c r="C3176">
        <f t="shared" si="98"/>
        <v>435.07219240000006</v>
      </c>
      <c r="D3176">
        <f t="shared" si="99"/>
        <v>2298.4691218339512</v>
      </c>
    </row>
    <row r="3177" spans="1:4" x14ac:dyDescent="0.25">
      <c r="A3177">
        <v>873.86199999999997</v>
      </c>
      <c r="B3177">
        <v>132.57</v>
      </c>
      <c r="C3177">
        <f t="shared" si="98"/>
        <v>434.94095879999998</v>
      </c>
      <c r="D3177">
        <f t="shared" si="99"/>
        <v>2299.1626329214778</v>
      </c>
    </row>
    <row r="3178" spans="1:4" x14ac:dyDescent="0.25">
      <c r="A3178">
        <v>874.01400000000001</v>
      </c>
      <c r="B3178">
        <v>132.53</v>
      </c>
      <c r="C3178">
        <f t="shared" si="98"/>
        <v>434.8097252</v>
      </c>
      <c r="D3178">
        <f t="shared" si="99"/>
        <v>2299.8565626378954</v>
      </c>
    </row>
    <row r="3179" spans="1:4" x14ac:dyDescent="0.25">
      <c r="A3179">
        <v>874.16600000000005</v>
      </c>
      <c r="B3179">
        <v>132.47</v>
      </c>
      <c r="C3179">
        <f t="shared" si="98"/>
        <v>434.61287479999999</v>
      </c>
      <c r="D3179">
        <f t="shared" si="99"/>
        <v>2300.8982429712414</v>
      </c>
    </row>
    <row r="3180" spans="1:4" x14ac:dyDescent="0.25">
      <c r="A3180">
        <v>874.31899999999996</v>
      </c>
      <c r="B3180">
        <v>132.41</v>
      </c>
      <c r="C3180">
        <f t="shared" si="98"/>
        <v>434.41602439999997</v>
      </c>
      <c r="D3180">
        <f t="shared" si="99"/>
        <v>2301.9408673544322</v>
      </c>
    </row>
    <row r="3181" spans="1:4" x14ac:dyDescent="0.25">
      <c r="A3181">
        <v>874.471</v>
      </c>
      <c r="B3181">
        <v>132.35</v>
      </c>
      <c r="C3181">
        <f t="shared" si="98"/>
        <v>434.21917399999995</v>
      </c>
      <c r="D3181">
        <f t="shared" si="99"/>
        <v>2302.984437071404</v>
      </c>
    </row>
    <row r="3182" spans="1:4" x14ac:dyDescent="0.25">
      <c r="A3182">
        <v>874.62400000000002</v>
      </c>
      <c r="B3182">
        <v>132.37</v>
      </c>
      <c r="C3182">
        <f t="shared" si="98"/>
        <v>434.2847908</v>
      </c>
      <c r="D3182">
        <f t="shared" si="99"/>
        <v>2302.6364753826419</v>
      </c>
    </row>
    <row r="3183" spans="1:4" x14ac:dyDescent="0.25">
      <c r="A3183">
        <v>874.77599999999995</v>
      </c>
      <c r="B3183">
        <v>132.4</v>
      </c>
      <c r="C3183">
        <f t="shared" si="98"/>
        <v>434.383216</v>
      </c>
      <c r="D3183">
        <f t="shared" si="99"/>
        <v>2302.1147299577065</v>
      </c>
    </row>
    <row r="3184" spans="1:4" x14ac:dyDescent="0.25">
      <c r="A3184">
        <v>874.928</v>
      </c>
      <c r="B3184">
        <v>132.43</v>
      </c>
      <c r="C3184">
        <f t="shared" si="98"/>
        <v>434.48164120000001</v>
      </c>
      <c r="D3184">
        <f t="shared" si="99"/>
        <v>2301.5932209197335</v>
      </c>
    </row>
    <row r="3185" spans="1:4" x14ac:dyDescent="0.25">
      <c r="A3185">
        <v>875.08100000000002</v>
      </c>
      <c r="B3185">
        <v>132.54</v>
      </c>
      <c r="C3185">
        <f t="shared" si="98"/>
        <v>434.84253359999997</v>
      </c>
      <c r="D3185">
        <f t="shared" si="99"/>
        <v>2299.6830409416052</v>
      </c>
    </row>
    <row r="3186" spans="1:4" x14ac:dyDescent="0.25">
      <c r="A3186">
        <v>875.23299999999995</v>
      </c>
      <c r="B3186">
        <v>132.72</v>
      </c>
      <c r="C3186">
        <f t="shared" si="98"/>
        <v>435.43308480000002</v>
      </c>
      <c r="D3186">
        <f t="shared" si="99"/>
        <v>2296.5641218083206</v>
      </c>
    </row>
    <row r="3187" spans="1:4" x14ac:dyDescent="0.25">
      <c r="A3187">
        <v>875.38599999999997</v>
      </c>
      <c r="B3187">
        <v>132.91</v>
      </c>
      <c r="C3187">
        <f t="shared" si="98"/>
        <v>436.05644439999998</v>
      </c>
      <c r="D3187">
        <f t="shared" si="99"/>
        <v>2293.2810943224763</v>
      </c>
    </row>
    <row r="3188" spans="1:4" x14ac:dyDescent="0.25">
      <c r="A3188">
        <v>875.53800000000001</v>
      </c>
      <c r="B3188">
        <v>133.1</v>
      </c>
      <c r="C3188">
        <f t="shared" si="98"/>
        <v>436.67980399999999</v>
      </c>
      <c r="D3188">
        <f t="shared" si="99"/>
        <v>2290.0074398677712</v>
      </c>
    </row>
    <row r="3189" spans="1:4" x14ac:dyDescent="0.25">
      <c r="A3189">
        <v>875.69</v>
      </c>
      <c r="B3189">
        <v>133.29</v>
      </c>
      <c r="C3189">
        <f t="shared" si="98"/>
        <v>437.30316359999995</v>
      </c>
      <c r="D3189">
        <f t="shared" si="99"/>
        <v>2286.7431183614699</v>
      </c>
    </row>
    <row r="3190" spans="1:4" x14ac:dyDescent="0.25">
      <c r="A3190">
        <v>875.84299999999996</v>
      </c>
      <c r="B3190">
        <v>133.49</v>
      </c>
      <c r="C3190">
        <f t="shared" si="98"/>
        <v>437.95933160000004</v>
      </c>
      <c r="D3190">
        <f t="shared" si="99"/>
        <v>2283.3170293385292</v>
      </c>
    </row>
    <row r="3191" spans="1:4" x14ac:dyDescent="0.25">
      <c r="A3191">
        <v>875.995</v>
      </c>
      <c r="B3191">
        <v>133.69</v>
      </c>
      <c r="C3191">
        <f t="shared" si="98"/>
        <v>438.61549959999996</v>
      </c>
      <c r="D3191">
        <f t="shared" si="99"/>
        <v>2279.9011911616453</v>
      </c>
    </row>
    <row r="3192" spans="1:4" x14ac:dyDescent="0.25">
      <c r="A3192">
        <v>876.14800000000002</v>
      </c>
      <c r="B3192">
        <v>133.66999999999999</v>
      </c>
      <c r="C3192">
        <f t="shared" si="98"/>
        <v>438.54988279999998</v>
      </c>
      <c r="D3192">
        <f t="shared" si="99"/>
        <v>2280.2423150026207</v>
      </c>
    </row>
    <row r="3193" spans="1:4" x14ac:dyDescent="0.25">
      <c r="A3193">
        <v>876.3</v>
      </c>
      <c r="B3193">
        <v>133.63999999999999</v>
      </c>
      <c r="C3193">
        <f t="shared" si="98"/>
        <v>438.45145759999997</v>
      </c>
      <c r="D3193">
        <f t="shared" si="99"/>
        <v>2280.754192205929</v>
      </c>
    </row>
    <row r="3194" spans="1:4" x14ac:dyDescent="0.25">
      <c r="A3194">
        <v>876.452</v>
      </c>
      <c r="B3194">
        <v>133.61000000000001</v>
      </c>
      <c r="C3194">
        <f t="shared" si="98"/>
        <v>438.35303240000002</v>
      </c>
      <c r="D3194">
        <f t="shared" si="99"/>
        <v>2281.2662992770024</v>
      </c>
    </row>
    <row r="3195" spans="1:4" x14ac:dyDescent="0.25">
      <c r="A3195">
        <v>876.60500000000002</v>
      </c>
      <c r="B3195">
        <v>133.47</v>
      </c>
      <c r="C3195">
        <f t="shared" si="98"/>
        <v>437.8937148</v>
      </c>
      <c r="D3195">
        <f t="shared" si="99"/>
        <v>2283.6591761924051</v>
      </c>
    </row>
    <row r="3196" spans="1:4" x14ac:dyDescent="0.25">
      <c r="A3196">
        <v>876.75699999999995</v>
      </c>
      <c r="B3196">
        <v>133.29</v>
      </c>
      <c r="C3196">
        <f t="shared" si="98"/>
        <v>437.30316359999995</v>
      </c>
      <c r="D3196">
        <f t="shared" si="99"/>
        <v>2286.7431183614699</v>
      </c>
    </row>
    <row r="3197" spans="1:4" x14ac:dyDescent="0.25">
      <c r="A3197">
        <v>876.91</v>
      </c>
      <c r="B3197">
        <v>133.11000000000001</v>
      </c>
      <c r="C3197">
        <f t="shared" si="98"/>
        <v>436.71261240000007</v>
      </c>
      <c r="D3197">
        <f t="shared" si="99"/>
        <v>2289.8354011449196</v>
      </c>
    </row>
    <row r="3198" spans="1:4" x14ac:dyDescent="0.25">
      <c r="A3198">
        <v>877.06200000000001</v>
      </c>
      <c r="B3198">
        <v>132.94</v>
      </c>
      <c r="C3198">
        <f t="shared" si="98"/>
        <v>436.15486959999998</v>
      </c>
      <c r="D3198">
        <f t="shared" si="99"/>
        <v>2292.7635794072539</v>
      </c>
    </row>
    <row r="3199" spans="1:4" x14ac:dyDescent="0.25">
      <c r="A3199">
        <v>877.21400000000006</v>
      </c>
      <c r="B3199">
        <v>132.78</v>
      </c>
      <c r="C3199">
        <f t="shared" si="98"/>
        <v>435.62993519999998</v>
      </c>
      <c r="D3199">
        <f t="shared" si="99"/>
        <v>2295.5263612471781</v>
      </c>
    </row>
    <row r="3200" spans="1:4" x14ac:dyDescent="0.25">
      <c r="A3200">
        <v>877.36699999999996</v>
      </c>
      <c r="B3200">
        <v>132.62</v>
      </c>
      <c r="C3200">
        <f t="shared" si="98"/>
        <v>435.10500080000003</v>
      </c>
      <c r="D3200">
        <f t="shared" si="99"/>
        <v>2298.2958094284445</v>
      </c>
    </row>
    <row r="3201" spans="1:4" x14ac:dyDescent="0.25">
      <c r="A3201">
        <v>877.51900000000001</v>
      </c>
      <c r="B3201">
        <v>132.49</v>
      </c>
      <c r="C3201">
        <f t="shared" si="98"/>
        <v>434.67849160000003</v>
      </c>
      <c r="D3201">
        <f t="shared" si="99"/>
        <v>2300.5509113623693</v>
      </c>
    </row>
    <row r="3202" spans="1:4" x14ac:dyDescent="0.25">
      <c r="A3202">
        <v>877.67200000000003</v>
      </c>
      <c r="B3202">
        <v>132.56</v>
      </c>
      <c r="C3202">
        <f t="shared" si="98"/>
        <v>434.90815040000001</v>
      </c>
      <c r="D3202">
        <f t="shared" si="99"/>
        <v>2299.3360760893202</v>
      </c>
    </row>
    <row r="3203" spans="1:4" x14ac:dyDescent="0.25">
      <c r="A3203">
        <v>877.82399999999996</v>
      </c>
      <c r="B3203">
        <v>132.62</v>
      </c>
      <c r="C3203">
        <f t="shared" si="98"/>
        <v>435.10500080000003</v>
      </c>
      <c r="D3203">
        <f t="shared" si="99"/>
        <v>2298.2958094284445</v>
      </c>
    </row>
    <row r="3204" spans="1:4" x14ac:dyDescent="0.25">
      <c r="A3204">
        <v>877.976</v>
      </c>
      <c r="B3204">
        <v>132.69</v>
      </c>
      <c r="C3204">
        <f t="shared" ref="C3204:C3267" si="100">B3204*3.28084</f>
        <v>435.33465960000001</v>
      </c>
      <c r="D3204">
        <f t="shared" ref="D3204:D3267" si="101">(10^6)/C3204</f>
        <v>2297.0833540312028</v>
      </c>
    </row>
    <row r="3205" spans="1:4" x14ac:dyDescent="0.25">
      <c r="A3205">
        <v>878.12900000000002</v>
      </c>
      <c r="B3205">
        <v>133.13</v>
      </c>
      <c r="C3205">
        <f t="shared" si="100"/>
        <v>436.7782292</v>
      </c>
      <c r="D3205">
        <f t="shared" si="101"/>
        <v>2289.4914012348854</v>
      </c>
    </row>
    <row r="3206" spans="1:4" x14ac:dyDescent="0.25">
      <c r="A3206">
        <v>878.28099999999995</v>
      </c>
      <c r="B3206">
        <v>133.63999999999999</v>
      </c>
      <c r="C3206">
        <f t="shared" si="100"/>
        <v>438.45145759999997</v>
      </c>
      <c r="D3206">
        <f t="shared" si="101"/>
        <v>2280.754192205929</v>
      </c>
    </row>
    <row r="3207" spans="1:4" x14ac:dyDescent="0.25">
      <c r="A3207">
        <v>878.43399999999997</v>
      </c>
      <c r="B3207">
        <v>134.16</v>
      </c>
      <c r="C3207">
        <f t="shared" si="100"/>
        <v>440.15749439999996</v>
      </c>
      <c r="D3207">
        <f t="shared" si="101"/>
        <v>2271.9140596779989</v>
      </c>
    </row>
    <row r="3208" spans="1:4" x14ac:dyDescent="0.25">
      <c r="A3208">
        <v>878.58600000000001</v>
      </c>
      <c r="B3208">
        <v>134.74</v>
      </c>
      <c r="C3208">
        <f t="shared" si="100"/>
        <v>442.06038160000003</v>
      </c>
      <c r="D3208">
        <f t="shared" si="101"/>
        <v>2262.1344088347951</v>
      </c>
    </row>
    <row r="3209" spans="1:4" x14ac:dyDescent="0.25">
      <c r="A3209">
        <v>878.73800000000006</v>
      </c>
      <c r="B3209">
        <v>135.37</v>
      </c>
      <c r="C3209">
        <f t="shared" si="100"/>
        <v>444.12731080000003</v>
      </c>
      <c r="D3209">
        <f t="shared" si="101"/>
        <v>2251.6066354908789</v>
      </c>
    </row>
    <row r="3210" spans="1:4" x14ac:dyDescent="0.25">
      <c r="A3210">
        <v>878.89099999999996</v>
      </c>
      <c r="B3210">
        <v>136</v>
      </c>
      <c r="C3210">
        <f t="shared" si="100"/>
        <v>446.19423999999998</v>
      </c>
      <c r="D3210">
        <f t="shared" si="101"/>
        <v>2241.1763988705907</v>
      </c>
    </row>
    <row r="3211" spans="1:4" x14ac:dyDescent="0.25">
      <c r="A3211">
        <v>879.04300000000001</v>
      </c>
      <c r="B3211">
        <v>136.37</v>
      </c>
      <c r="C3211">
        <f t="shared" si="100"/>
        <v>447.40815079999999</v>
      </c>
      <c r="D3211">
        <f t="shared" si="101"/>
        <v>2235.0956240111486</v>
      </c>
    </row>
    <row r="3212" spans="1:4" x14ac:dyDescent="0.25">
      <c r="A3212">
        <v>879.19600000000003</v>
      </c>
      <c r="B3212">
        <v>136.12</v>
      </c>
      <c r="C3212">
        <f t="shared" si="100"/>
        <v>446.58794080000001</v>
      </c>
      <c r="D3212">
        <f t="shared" si="101"/>
        <v>2239.2006336056443</v>
      </c>
    </row>
    <row r="3213" spans="1:4" x14ac:dyDescent="0.25">
      <c r="A3213">
        <v>879.34799999999996</v>
      </c>
      <c r="B3213">
        <v>135.86000000000001</v>
      </c>
      <c r="C3213">
        <f t="shared" si="100"/>
        <v>445.73492240000002</v>
      </c>
      <c r="D3213">
        <f t="shared" si="101"/>
        <v>2243.4858696187275</v>
      </c>
    </row>
    <row r="3214" spans="1:4" x14ac:dyDescent="0.25">
      <c r="A3214">
        <v>879.5</v>
      </c>
      <c r="B3214">
        <v>135.6</v>
      </c>
      <c r="C3214">
        <f t="shared" si="100"/>
        <v>444.88190399999996</v>
      </c>
      <c r="D3214">
        <f t="shared" si="101"/>
        <v>2247.7875386902679</v>
      </c>
    </row>
    <row r="3215" spans="1:4" x14ac:dyDescent="0.25">
      <c r="A3215">
        <v>879.65300000000002</v>
      </c>
      <c r="B3215">
        <v>134.9</v>
      </c>
      <c r="C3215">
        <f t="shared" si="100"/>
        <v>442.58531600000003</v>
      </c>
      <c r="D3215">
        <f t="shared" si="101"/>
        <v>2259.4513732127525</v>
      </c>
    </row>
    <row r="3216" spans="1:4" x14ac:dyDescent="0.25">
      <c r="A3216">
        <v>879.80499999999995</v>
      </c>
      <c r="B3216">
        <v>134.19999999999999</v>
      </c>
      <c r="C3216">
        <f t="shared" si="100"/>
        <v>440.28872799999994</v>
      </c>
      <c r="D3216">
        <f t="shared" si="101"/>
        <v>2271.2368870819701</v>
      </c>
    </row>
    <row r="3217" spans="1:4" x14ac:dyDescent="0.25">
      <c r="A3217">
        <v>879.95799999999997</v>
      </c>
      <c r="B3217">
        <v>133.49</v>
      </c>
      <c r="C3217">
        <f t="shared" si="100"/>
        <v>437.95933160000004</v>
      </c>
      <c r="D3217">
        <f t="shared" si="101"/>
        <v>2283.3170293385292</v>
      </c>
    </row>
    <row r="3218" spans="1:4" x14ac:dyDescent="0.25">
      <c r="A3218">
        <v>880.11</v>
      </c>
      <c r="B3218">
        <v>133.94</v>
      </c>
      <c r="C3218">
        <f t="shared" si="100"/>
        <v>439.4357096</v>
      </c>
      <c r="D3218">
        <f t="shared" si="101"/>
        <v>2275.64573873675</v>
      </c>
    </row>
    <row r="3219" spans="1:4" x14ac:dyDescent="0.25">
      <c r="A3219">
        <v>880.26199999999994</v>
      </c>
      <c r="B3219">
        <v>134.83000000000001</v>
      </c>
      <c r="C3219">
        <f t="shared" si="100"/>
        <v>442.35565720000005</v>
      </c>
      <c r="D3219">
        <f t="shared" si="101"/>
        <v>2260.6244177586609</v>
      </c>
    </row>
    <row r="3220" spans="1:4" x14ac:dyDescent="0.25">
      <c r="A3220">
        <v>880.41499999999996</v>
      </c>
      <c r="B3220">
        <v>135.72999999999999</v>
      </c>
      <c r="C3220">
        <f t="shared" si="100"/>
        <v>445.30841319999996</v>
      </c>
      <c r="D3220">
        <f t="shared" si="101"/>
        <v>2245.6346441199466</v>
      </c>
    </row>
    <row r="3221" spans="1:4" x14ac:dyDescent="0.25">
      <c r="A3221">
        <v>880.56700000000001</v>
      </c>
      <c r="B3221">
        <v>135.79</v>
      </c>
      <c r="C3221">
        <f t="shared" si="100"/>
        <v>445.50526359999998</v>
      </c>
      <c r="D3221">
        <f t="shared" si="101"/>
        <v>2244.6423907975573</v>
      </c>
    </row>
    <row r="3222" spans="1:4" x14ac:dyDescent="0.25">
      <c r="A3222">
        <v>880.72</v>
      </c>
      <c r="B3222">
        <v>134.79</v>
      </c>
      <c r="C3222">
        <f t="shared" si="100"/>
        <v>442.22442359999997</v>
      </c>
      <c r="D3222">
        <f t="shared" si="101"/>
        <v>2261.2952759581594</v>
      </c>
    </row>
    <row r="3223" spans="1:4" x14ac:dyDescent="0.25">
      <c r="A3223">
        <v>880.87199999999996</v>
      </c>
      <c r="B3223">
        <v>133.80000000000001</v>
      </c>
      <c r="C3223">
        <f t="shared" si="100"/>
        <v>438.97639200000003</v>
      </c>
      <c r="D3223">
        <f t="shared" si="101"/>
        <v>2278.0268329327378</v>
      </c>
    </row>
    <row r="3224" spans="1:4" x14ac:dyDescent="0.25">
      <c r="A3224">
        <v>881.024</v>
      </c>
      <c r="B3224">
        <v>133</v>
      </c>
      <c r="C3224">
        <f t="shared" si="100"/>
        <v>436.35172</v>
      </c>
      <c r="D3224">
        <f t="shared" si="101"/>
        <v>2291.7292499729347</v>
      </c>
    </row>
    <row r="3225" spans="1:4" x14ac:dyDescent="0.25">
      <c r="A3225">
        <v>881.17700000000002</v>
      </c>
      <c r="B3225">
        <v>133.19999999999999</v>
      </c>
      <c r="C3225">
        <f t="shared" si="100"/>
        <v>437.00788799999998</v>
      </c>
      <c r="D3225">
        <f t="shared" si="101"/>
        <v>2288.2882150630653</v>
      </c>
    </row>
    <row r="3226" spans="1:4" x14ac:dyDescent="0.25">
      <c r="A3226">
        <v>881.32899999999995</v>
      </c>
      <c r="B3226">
        <v>133.4</v>
      </c>
      <c r="C3226">
        <f t="shared" si="100"/>
        <v>437.66405600000002</v>
      </c>
      <c r="D3226">
        <f t="shared" si="101"/>
        <v>2284.8574980989529</v>
      </c>
    </row>
    <row r="3227" spans="1:4" x14ac:dyDescent="0.25">
      <c r="A3227">
        <v>881.48199999999997</v>
      </c>
      <c r="B3227">
        <v>133.6</v>
      </c>
      <c r="C3227">
        <f t="shared" si="100"/>
        <v>438.320224</v>
      </c>
      <c r="D3227">
        <f t="shared" si="101"/>
        <v>2281.4370527425172</v>
      </c>
    </row>
    <row r="3228" spans="1:4" x14ac:dyDescent="0.25">
      <c r="A3228">
        <v>881.63400000000001</v>
      </c>
      <c r="B3228">
        <v>133.6</v>
      </c>
      <c r="C3228">
        <f t="shared" si="100"/>
        <v>438.320224</v>
      </c>
      <c r="D3228">
        <f t="shared" si="101"/>
        <v>2281.4370527425172</v>
      </c>
    </row>
    <row r="3229" spans="1:4" x14ac:dyDescent="0.25">
      <c r="A3229">
        <v>881.78599999999994</v>
      </c>
      <c r="B3229">
        <v>133.58000000000001</v>
      </c>
      <c r="C3229">
        <f t="shared" si="100"/>
        <v>438.25460720000007</v>
      </c>
      <c r="D3229">
        <f t="shared" si="101"/>
        <v>2281.778636370716</v>
      </c>
    </row>
    <row r="3230" spans="1:4" x14ac:dyDescent="0.25">
      <c r="A3230">
        <v>881.93899999999996</v>
      </c>
      <c r="B3230">
        <v>133.55000000000001</v>
      </c>
      <c r="C3230">
        <f t="shared" si="100"/>
        <v>438.15618200000006</v>
      </c>
      <c r="D3230">
        <f t="shared" si="101"/>
        <v>2282.2912036420835</v>
      </c>
    </row>
    <row r="3231" spans="1:4" x14ac:dyDescent="0.25">
      <c r="A3231">
        <v>882.09100000000001</v>
      </c>
      <c r="B3231">
        <v>133.52000000000001</v>
      </c>
      <c r="C3231">
        <f t="shared" si="100"/>
        <v>438.05775680000005</v>
      </c>
      <c r="D3231">
        <f t="shared" si="101"/>
        <v>2282.8040012462575</v>
      </c>
    </row>
    <row r="3232" spans="1:4" x14ac:dyDescent="0.25">
      <c r="A3232">
        <v>882.24400000000003</v>
      </c>
      <c r="B3232">
        <v>133.5</v>
      </c>
      <c r="C3232">
        <f t="shared" si="100"/>
        <v>437.99214000000001</v>
      </c>
      <c r="D3232">
        <f t="shared" si="101"/>
        <v>2283.1459943550585</v>
      </c>
    </row>
    <row r="3233" spans="1:4" x14ac:dyDescent="0.25">
      <c r="A3233">
        <v>882.39599999999996</v>
      </c>
      <c r="B3233">
        <v>133.47</v>
      </c>
      <c r="C3233">
        <f t="shared" si="100"/>
        <v>437.8937148</v>
      </c>
      <c r="D3233">
        <f t="shared" si="101"/>
        <v>2283.6591761924051</v>
      </c>
    </row>
    <row r="3234" spans="1:4" x14ac:dyDescent="0.25">
      <c r="A3234">
        <v>882.548</v>
      </c>
      <c r="B3234">
        <v>133.37</v>
      </c>
      <c r="C3234">
        <f t="shared" si="100"/>
        <v>437.56563080000001</v>
      </c>
      <c r="D3234">
        <f t="shared" si="101"/>
        <v>2285.3714496993348</v>
      </c>
    </row>
    <row r="3235" spans="1:4" x14ac:dyDescent="0.25">
      <c r="A3235">
        <v>882.70100000000002</v>
      </c>
      <c r="B3235">
        <v>133.13999999999999</v>
      </c>
      <c r="C3235">
        <f t="shared" si="100"/>
        <v>436.81103759999996</v>
      </c>
      <c r="D3235">
        <f t="shared" si="101"/>
        <v>2289.3194400360549</v>
      </c>
    </row>
    <row r="3236" spans="1:4" x14ac:dyDescent="0.25">
      <c r="A3236">
        <v>882.85299999999995</v>
      </c>
      <c r="B3236">
        <v>132.91</v>
      </c>
      <c r="C3236">
        <f t="shared" si="100"/>
        <v>436.05644439999998</v>
      </c>
      <c r="D3236">
        <f t="shared" si="101"/>
        <v>2293.2810943224763</v>
      </c>
    </row>
    <row r="3237" spans="1:4" x14ac:dyDescent="0.25">
      <c r="A3237">
        <v>883.00599999999997</v>
      </c>
      <c r="B3237">
        <v>132.69999999999999</v>
      </c>
      <c r="C3237">
        <f t="shared" si="100"/>
        <v>435.36746799999997</v>
      </c>
      <c r="D3237">
        <f t="shared" si="101"/>
        <v>2296.9102505380583</v>
      </c>
    </row>
    <row r="3238" spans="1:4" x14ac:dyDescent="0.25">
      <c r="A3238">
        <v>883.15800000000002</v>
      </c>
      <c r="B3238">
        <v>132.97</v>
      </c>
      <c r="C3238">
        <f t="shared" si="100"/>
        <v>436.25329479999999</v>
      </c>
      <c r="D3238">
        <f t="shared" si="101"/>
        <v>2292.24629801008</v>
      </c>
    </row>
    <row r="3239" spans="1:4" x14ac:dyDescent="0.25">
      <c r="A3239">
        <v>883.31</v>
      </c>
      <c r="B3239">
        <v>133.24</v>
      </c>
      <c r="C3239">
        <f t="shared" si="100"/>
        <v>437.13912160000001</v>
      </c>
      <c r="D3239">
        <f t="shared" si="101"/>
        <v>2287.6012477214072</v>
      </c>
    </row>
    <row r="3240" spans="1:4" x14ac:dyDescent="0.25">
      <c r="A3240">
        <v>883.46299999999997</v>
      </c>
      <c r="B3240">
        <v>133.52000000000001</v>
      </c>
      <c r="C3240">
        <f t="shared" si="100"/>
        <v>438.05775680000005</v>
      </c>
      <c r="D3240">
        <f t="shared" si="101"/>
        <v>2282.8040012462575</v>
      </c>
    </row>
    <row r="3241" spans="1:4" x14ac:dyDescent="0.25">
      <c r="A3241">
        <v>883.61500000000001</v>
      </c>
      <c r="B3241">
        <v>133.88</v>
      </c>
      <c r="C3241">
        <f t="shared" si="100"/>
        <v>439.23885919999998</v>
      </c>
      <c r="D3241">
        <f t="shared" si="101"/>
        <v>2276.6655978966264</v>
      </c>
    </row>
    <row r="3242" spans="1:4" x14ac:dyDescent="0.25">
      <c r="A3242">
        <v>883.76800000000003</v>
      </c>
      <c r="B3242">
        <v>134.28</v>
      </c>
      <c r="C3242">
        <f t="shared" si="100"/>
        <v>440.5511952</v>
      </c>
      <c r="D3242">
        <f t="shared" si="101"/>
        <v>2269.8837522073304</v>
      </c>
    </row>
    <row r="3243" spans="1:4" x14ac:dyDescent="0.25">
      <c r="A3243">
        <v>883.92</v>
      </c>
      <c r="B3243">
        <v>134.68</v>
      </c>
      <c r="C3243">
        <f t="shared" si="100"/>
        <v>441.86353120000001</v>
      </c>
      <c r="D3243">
        <f t="shared" si="101"/>
        <v>2263.1421907217132</v>
      </c>
    </row>
    <row r="3244" spans="1:4" x14ac:dyDescent="0.25">
      <c r="A3244">
        <v>884.072</v>
      </c>
      <c r="B3244">
        <v>134.69999999999999</v>
      </c>
      <c r="C3244">
        <f t="shared" si="100"/>
        <v>441.92914799999994</v>
      </c>
      <c r="D3244">
        <f t="shared" si="101"/>
        <v>2262.806163670381</v>
      </c>
    </row>
    <row r="3245" spans="1:4" x14ac:dyDescent="0.25">
      <c r="A3245">
        <v>884.22500000000002</v>
      </c>
      <c r="B3245">
        <v>134.30000000000001</v>
      </c>
      <c r="C3245">
        <f t="shared" si="100"/>
        <v>440.61681200000004</v>
      </c>
      <c r="D3245">
        <f t="shared" si="101"/>
        <v>2269.5457203752812</v>
      </c>
    </row>
    <row r="3246" spans="1:4" x14ac:dyDescent="0.25">
      <c r="A3246">
        <v>884.37699999999995</v>
      </c>
      <c r="B3246">
        <v>133.91</v>
      </c>
      <c r="C3246">
        <f t="shared" si="100"/>
        <v>439.33728439999999</v>
      </c>
      <c r="D3246">
        <f t="shared" si="101"/>
        <v>2276.1555540766212</v>
      </c>
    </row>
    <row r="3247" spans="1:4" x14ac:dyDescent="0.25">
      <c r="A3247">
        <v>884.53</v>
      </c>
      <c r="B3247">
        <v>133.59</v>
      </c>
      <c r="C3247">
        <f t="shared" si="100"/>
        <v>438.28741560000003</v>
      </c>
      <c r="D3247">
        <f t="shared" si="101"/>
        <v>2281.6078317718416</v>
      </c>
    </row>
    <row r="3248" spans="1:4" x14ac:dyDescent="0.25">
      <c r="A3248">
        <v>884.68200000000002</v>
      </c>
      <c r="B3248">
        <v>133.59</v>
      </c>
      <c r="C3248">
        <f t="shared" si="100"/>
        <v>438.28741560000003</v>
      </c>
      <c r="D3248">
        <f t="shared" si="101"/>
        <v>2281.6078317718416</v>
      </c>
    </row>
    <row r="3249" spans="1:4" x14ac:dyDescent="0.25">
      <c r="A3249">
        <v>884.83399999999995</v>
      </c>
      <c r="B3249">
        <v>133.58000000000001</v>
      </c>
      <c r="C3249">
        <f t="shared" si="100"/>
        <v>438.25460720000007</v>
      </c>
      <c r="D3249">
        <f t="shared" si="101"/>
        <v>2281.778636370716</v>
      </c>
    </row>
    <row r="3250" spans="1:4" x14ac:dyDescent="0.25">
      <c r="A3250">
        <v>884.98699999999997</v>
      </c>
      <c r="B3250">
        <v>133.58000000000001</v>
      </c>
      <c r="C3250">
        <f t="shared" si="100"/>
        <v>438.25460720000007</v>
      </c>
      <c r="D3250">
        <f t="shared" si="101"/>
        <v>2281.778636370716</v>
      </c>
    </row>
    <row r="3251" spans="1:4" x14ac:dyDescent="0.25">
      <c r="A3251">
        <v>885.13900000000001</v>
      </c>
      <c r="B3251">
        <v>133.49</v>
      </c>
      <c r="C3251">
        <f t="shared" si="100"/>
        <v>437.95933160000004</v>
      </c>
      <c r="D3251">
        <f t="shared" si="101"/>
        <v>2283.3170293385292</v>
      </c>
    </row>
    <row r="3252" spans="1:4" x14ac:dyDescent="0.25">
      <c r="A3252">
        <v>885.29200000000003</v>
      </c>
      <c r="B3252">
        <v>133.38999999999999</v>
      </c>
      <c r="C3252">
        <f t="shared" si="100"/>
        <v>437.63124759999994</v>
      </c>
      <c r="D3252">
        <f t="shared" si="101"/>
        <v>2285.0287896124173</v>
      </c>
    </row>
    <row r="3253" spans="1:4" x14ac:dyDescent="0.25">
      <c r="A3253">
        <v>885.44399999999996</v>
      </c>
      <c r="B3253">
        <v>133.29</v>
      </c>
      <c r="C3253">
        <f t="shared" si="100"/>
        <v>437.30316359999995</v>
      </c>
      <c r="D3253">
        <f t="shared" si="101"/>
        <v>2286.7431183614699</v>
      </c>
    </row>
    <row r="3254" spans="1:4" x14ac:dyDescent="0.25">
      <c r="A3254">
        <v>885.596</v>
      </c>
      <c r="B3254">
        <v>133.16999999999999</v>
      </c>
      <c r="C3254">
        <f t="shared" si="100"/>
        <v>436.90946279999997</v>
      </c>
      <c r="D3254">
        <f t="shared" si="101"/>
        <v>2288.8037113944606</v>
      </c>
    </row>
    <row r="3255" spans="1:4" x14ac:dyDescent="0.25">
      <c r="A3255">
        <v>885.74900000000002</v>
      </c>
      <c r="B3255">
        <v>133.02000000000001</v>
      </c>
      <c r="C3255">
        <f t="shared" si="100"/>
        <v>436.41733680000004</v>
      </c>
      <c r="D3255">
        <f t="shared" si="101"/>
        <v>2291.3846808479948</v>
      </c>
    </row>
    <row r="3256" spans="1:4" x14ac:dyDescent="0.25">
      <c r="A3256">
        <v>885.90099999999995</v>
      </c>
      <c r="B3256">
        <v>132.88</v>
      </c>
      <c r="C3256">
        <f t="shared" si="100"/>
        <v>435.95801919999997</v>
      </c>
      <c r="D3256">
        <f t="shared" si="101"/>
        <v>2293.79884291391</v>
      </c>
    </row>
    <row r="3257" spans="1:4" x14ac:dyDescent="0.25">
      <c r="A3257">
        <v>886.05399999999997</v>
      </c>
      <c r="B3257">
        <v>132.82</v>
      </c>
      <c r="C3257">
        <f t="shared" si="100"/>
        <v>435.76116879999995</v>
      </c>
      <c r="D3257">
        <f t="shared" si="101"/>
        <v>2294.835041758774</v>
      </c>
    </row>
    <row r="3258" spans="1:4" x14ac:dyDescent="0.25">
      <c r="A3258">
        <v>886.20600000000002</v>
      </c>
      <c r="B3258">
        <v>132.9</v>
      </c>
      <c r="C3258">
        <f t="shared" si="100"/>
        <v>436.02363600000001</v>
      </c>
      <c r="D3258">
        <f t="shared" si="101"/>
        <v>2293.4536512144491</v>
      </c>
    </row>
    <row r="3259" spans="1:4" x14ac:dyDescent="0.25">
      <c r="A3259">
        <v>886.35799999999995</v>
      </c>
      <c r="B3259">
        <v>132.99</v>
      </c>
      <c r="C3259">
        <f t="shared" si="100"/>
        <v>436.31891160000004</v>
      </c>
      <c r="D3259">
        <f t="shared" si="101"/>
        <v>2291.9015733995061</v>
      </c>
    </row>
    <row r="3260" spans="1:4" x14ac:dyDescent="0.25">
      <c r="A3260">
        <v>886.51099999999997</v>
      </c>
      <c r="B3260">
        <v>133.05000000000001</v>
      </c>
      <c r="C3260">
        <f t="shared" si="100"/>
        <v>436.51576200000005</v>
      </c>
      <c r="D3260">
        <f t="shared" si="101"/>
        <v>2290.8680213934631</v>
      </c>
    </row>
    <row r="3261" spans="1:4" x14ac:dyDescent="0.25">
      <c r="A3261">
        <v>886.66300000000001</v>
      </c>
      <c r="B3261">
        <v>132.80000000000001</v>
      </c>
      <c r="C3261">
        <f t="shared" si="100"/>
        <v>435.69555200000002</v>
      </c>
      <c r="D3261">
        <f t="shared" si="101"/>
        <v>2295.1806494457855</v>
      </c>
    </row>
    <row r="3262" spans="1:4" x14ac:dyDescent="0.25">
      <c r="A3262">
        <v>886.81600000000003</v>
      </c>
      <c r="B3262">
        <v>132.55000000000001</v>
      </c>
      <c r="C3262">
        <f t="shared" si="100"/>
        <v>434.87534200000005</v>
      </c>
      <c r="D3262">
        <f t="shared" si="101"/>
        <v>2299.5095454273878</v>
      </c>
    </row>
    <row r="3263" spans="1:4" x14ac:dyDescent="0.25">
      <c r="A3263">
        <v>886.96799999999996</v>
      </c>
      <c r="B3263">
        <v>132.30000000000001</v>
      </c>
      <c r="C3263">
        <f t="shared" si="100"/>
        <v>434.05513200000001</v>
      </c>
      <c r="D3263">
        <f t="shared" si="101"/>
        <v>2303.8548015600932</v>
      </c>
    </row>
    <row r="3264" spans="1:4" x14ac:dyDescent="0.25">
      <c r="A3264">
        <v>887.12</v>
      </c>
      <c r="B3264">
        <v>132.15</v>
      </c>
      <c r="C3264">
        <f t="shared" si="100"/>
        <v>433.56300600000003</v>
      </c>
      <c r="D3264">
        <f t="shared" si="101"/>
        <v>2306.4698467378003</v>
      </c>
    </row>
    <row r="3265" spans="1:4" x14ac:dyDescent="0.25">
      <c r="A3265">
        <v>887.27300000000002</v>
      </c>
      <c r="B3265">
        <v>132.01</v>
      </c>
      <c r="C3265">
        <f t="shared" si="100"/>
        <v>433.10368839999995</v>
      </c>
      <c r="D3265">
        <f t="shared" si="101"/>
        <v>2308.9159173274779</v>
      </c>
    </row>
    <row r="3266" spans="1:4" x14ac:dyDescent="0.25">
      <c r="A3266">
        <v>887.42499999999995</v>
      </c>
      <c r="B3266">
        <v>131.88</v>
      </c>
      <c r="C3266">
        <f t="shared" si="100"/>
        <v>432.67717919999996</v>
      </c>
      <c r="D3266">
        <f t="shared" si="101"/>
        <v>2311.191918762514</v>
      </c>
    </row>
    <row r="3267" spans="1:4" x14ac:dyDescent="0.25">
      <c r="A3267">
        <v>887.57799999999997</v>
      </c>
      <c r="B3267">
        <v>131.85</v>
      </c>
      <c r="C3267">
        <f t="shared" si="100"/>
        <v>432.578754</v>
      </c>
      <c r="D3267">
        <f t="shared" si="101"/>
        <v>2311.7177872309467</v>
      </c>
    </row>
    <row r="3268" spans="1:4" x14ac:dyDescent="0.25">
      <c r="A3268">
        <v>887.73</v>
      </c>
      <c r="B3268">
        <v>131.91999999999999</v>
      </c>
      <c r="C3268">
        <f t="shared" ref="C3268:C3331" si="102">B3268*3.28084</f>
        <v>432.80841279999993</v>
      </c>
      <c r="D3268">
        <f t="shared" ref="D3268:D3331" si="103">(10^6)/C3268</f>
        <v>2310.4911328562794</v>
      </c>
    </row>
    <row r="3269" spans="1:4" x14ac:dyDescent="0.25">
      <c r="A3269">
        <v>887.88199999999995</v>
      </c>
      <c r="B3269">
        <v>131.99</v>
      </c>
      <c r="C3269">
        <f t="shared" si="102"/>
        <v>433.03807160000002</v>
      </c>
      <c r="D3269">
        <f t="shared" si="103"/>
        <v>2309.2657795772429</v>
      </c>
    </row>
    <row r="3270" spans="1:4" x14ac:dyDescent="0.25">
      <c r="A3270">
        <v>888.03499999999997</v>
      </c>
      <c r="B3270">
        <v>132.13999999999999</v>
      </c>
      <c r="C3270">
        <f t="shared" si="102"/>
        <v>433.53019759999995</v>
      </c>
      <c r="D3270">
        <f t="shared" si="103"/>
        <v>2306.6443941758766</v>
      </c>
    </row>
    <row r="3271" spans="1:4" x14ac:dyDescent="0.25">
      <c r="A3271">
        <v>888.18700000000001</v>
      </c>
      <c r="B3271">
        <v>132.56</v>
      </c>
      <c r="C3271">
        <f t="shared" si="102"/>
        <v>434.90815040000001</v>
      </c>
      <c r="D3271">
        <f t="shared" si="103"/>
        <v>2299.3360760893202</v>
      </c>
    </row>
    <row r="3272" spans="1:4" x14ac:dyDescent="0.25">
      <c r="A3272">
        <v>888.34</v>
      </c>
      <c r="B3272">
        <v>132.97999999999999</v>
      </c>
      <c r="C3272">
        <f t="shared" si="102"/>
        <v>436.28610319999996</v>
      </c>
      <c r="D3272">
        <f t="shared" si="103"/>
        <v>2292.0739227432723</v>
      </c>
    </row>
    <row r="3273" spans="1:4" x14ac:dyDescent="0.25">
      <c r="A3273">
        <v>888.49199999999996</v>
      </c>
      <c r="B3273">
        <v>133.41</v>
      </c>
      <c r="C3273">
        <f t="shared" si="102"/>
        <v>437.69686439999998</v>
      </c>
      <c r="D3273">
        <f t="shared" si="103"/>
        <v>2284.6862322644502</v>
      </c>
    </row>
    <row r="3274" spans="1:4" x14ac:dyDescent="0.25">
      <c r="A3274">
        <v>888.64400000000001</v>
      </c>
      <c r="B3274">
        <v>133.37</v>
      </c>
      <c r="C3274">
        <f t="shared" si="102"/>
        <v>437.56563080000001</v>
      </c>
      <c r="D3274">
        <f t="shared" si="103"/>
        <v>2285.3714496993348</v>
      </c>
    </row>
    <row r="3275" spans="1:4" x14ac:dyDescent="0.25">
      <c r="A3275">
        <v>888.79700000000003</v>
      </c>
      <c r="B3275">
        <v>133.31</v>
      </c>
      <c r="C3275">
        <f t="shared" si="102"/>
        <v>437.36878039999999</v>
      </c>
      <c r="D3275">
        <f t="shared" si="103"/>
        <v>2286.4000468562022</v>
      </c>
    </row>
    <row r="3276" spans="1:4" x14ac:dyDescent="0.25">
      <c r="A3276">
        <v>888.94899999999996</v>
      </c>
      <c r="B3276">
        <v>133.24</v>
      </c>
      <c r="C3276">
        <f t="shared" si="102"/>
        <v>437.13912160000001</v>
      </c>
      <c r="D3276">
        <f t="shared" si="103"/>
        <v>2287.6012477214072</v>
      </c>
    </row>
    <row r="3277" spans="1:4" x14ac:dyDescent="0.25">
      <c r="A3277">
        <v>889.10199999999998</v>
      </c>
      <c r="B3277">
        <v>133.1</v>
      </c>
      <c r="C3277">
        <f t="shared" si="102"/>
        <v>436.67980399999999</v>
      </c>
      <c r="D3277">
        <f t="shared" si="103"/>
        <v>2290.0074398677712</v>
      </c>
    </row>
    <row r="3278" spans="1:4" x14ac:dyDescent="0.25">
      <c r="A3278">
        <v>889.25400000000002</v>
      </c>
      <c r="B3278">
        <v>132.91999999999999</v>
      </c>
      <c r="C3278">
        <f t="shared" si="102"/>
        <v>436.08925279999994</v>
      </c>
      <c r="D3278">
        <f t="shared" si="103"/>
        <v>2293.1085633945258</v>
      </c>
    </row>
    <row r="3279" spans="1:4" x14ac:dyDescent="0.25">
      <c r="A3279">
        <v>889.40599999999995</v>
      </c>
      <c r="B3279">
        <v>132.72999999999999</v>
      </c>
      <c r="C3279">
        <f t="shared" si="102"/>
        <v>435.46589319999998</v>
      </c>
      <c r="D3279">
        <f t="shared" si="103"/>
        <v>2296.3910965599362</v>
      </c>
    </row>
    <row r="3280" spans="1:4" x14ac:dyDescent="0.25">
      <c r="A3280">
        <v>889.55899999999997</v>
      </c>
      <c r="B3280">
        <v>132.53</v>
      </c>
      <c r="C3280">
        <f t="shared" si="102"/>
        <v>434.8097252</v>
      </c>
      <c r="D3280">
        <f t="shared" si="103"/>
        <v>2299.8565626378954</v>
      </c>
    </row>
    <row r="3281" spans="1:4" x14ac:dyDescent="0.25">
      <c r="A3281">
        <v>889.71100000000001</v>
      </c>
      <c r="B3281">
        <v>132.32</v>
      </c>
      <c r="C3281">
        <f t="shared" si="102"/>
        <v>434.1207488</v>
      </c>
      <c r="D3281">
        <f t="shared" si="103"/>
        <v>2303.506576831925</v>
      </c>
    </row>
    <row r="3282" spans="1:4" x14ac:dyDescent="0.25">
      <c r="A3282">
        <v>889.86400000000003</v>
      </c>
      <c r="B3282">
        <v>132.1</v>
      </c>
      <c r="C3282">
        <f t="shared" si="102"/>
        <v>433.39896399999998</v>
      </c>
      <c r="D3282">
        <f t="shared" si="103"/>
        <v>2307.3428481937949</v>
      </c>
    </row>
    <row r="3283" spans="1:4" x14ac:dyDescent="0.25">
      <c r="A3283">
        <v>890.01599999999996</v>
      </c>
      <c r="B3283">
        <v>131.9</v>
      </c>
      <c r="C3283">
        <f t="shared" si="102"/>
        <v>432.742796</v>
      </c>
      <c r="D3283">
        <f t="shared" si="103"/>
        <v>2310.8414726793048</v>
      </c>
    </row>
    <row r="3284" spans="1:4" x14ac:dyDescent="0.25">
      <c r="A3284">
        <v>890.16800000000001</v>
      </c>
      <c r="B3284">
        <v>131.83000000000001</v>
      </c>
      <c r="C3284">
        <f t="shared" si="102"/>
        <v>432.51313720000002</v>
      </c>
      <c r="D3284">
        <f t="shared" si="103"/>
        <v>2312.0684991762141</v>
      </c>
    </row>
    <row r="3285" spans="1:4" x14ac:dyDescent="0.25">
      <c r="A3285">
        <v>890.32100000000003</v>
      </c>
      <c r="B3285">
        <v>131.76</v>
      </c>
      <c r="C3285">
        <f t="shared" si="102"/>
        <v>432.28347839999998</v>
      </c>
      <c r="D3285">
        <f t="shared" si="103"/>
        <v>2313.2968294353395</v>
      </c>
    </row>
    <row r="3286" spans="1:4" x14ac:dyDescent="0.25">
      <c r="A3286">
        <v>890.47299999999996</v>
      </c>
      <c r="B3286">
        <v>131.69</v>
      </c>
      <c r="C3286">
        <f t="shared" si="102"/>
        <v>432.0538196</v>
      </c>
      <c r="D3286">
        <f t="shared" si="103"/>
        <v>2314.52646553573</v>
      </c>
    </row>
    <row r="3287" spans="1:4" x14ac:dyDescent="0.25">
      <c r="A3287">
        <v>890.62599999999998</v>
      </c>
      <c r="B3287">
        <v>131.57</v>
      </c>
      <c r="C3287">
        <f t="shared" si="102"/>
        <v>431.66011879999996</v>
      </c>
      <c r="D3287">
        <f t="shared" si="103"/>
        <v>2316.6374572197337</v>
      </c>
    </row>
    <row r="3288" spans="1:4" x14ac:dyDescent="0.25">
      <c r="A3288">
        <v>890.77800000000002</v>
      </c>
      <c r="B3288">
        <v>131.44</v>
      </c>
      <c r="C3288">
        <f t="shared" si="102"/>
        <v>431.23360959999997</v>
      </c>
      <c r="D3288">
        <f t="shared" si="103"/>
        <v>2318.9287145952553</v>
      </c>
    </row>
    <row r="3289" spans="1:4" x14ac:dyDescent="0.25">
      <c r="A3289">
        <v>890.93</v>
      </c>
      <c r="B3289">
        <v>131.31</v>
      </c>
      <c r="C3289">
        <f t="shared" si="102"/>
        <v>430.80710040000002</v>
      </c>
      <c r="D3289">
        <f t="shared" si="103"/>
        <v>2321.2245087685651</v>
      </c>
    </row>
    <row r="3290" spans="1:4" x14ac:dyDescent="0.25">
      <c r="A3290">
        <v>891.08299999999997</v>
      </c>
      <c r="B3290">
        <v>131.35</v>
      </c>
      <c r="C3290">
        <f t="shared" si="102"/>
        <v>430.938334</v>
      </c>
      <c r="D3290">
        <f t="shared" si="103"/>
        <v>2320.5176265428267</v>
      </c>
    </row>
    <row r="3291" spans="1:4" x14ac:dyDescent="0.25">
      <c r="A3291">
        <v>891.23500000000001</v>
      </c>
      <c r="B3291">
        <v>131.53</v>
      </c>
      <c r="C3291">
        <f t="shared" si="102"/>
        <v>431.52888519999999</v>
      </c>
      <c r="D3291">
        <f t="shared" si="103"/>
        <v>2317.3419770881192</v>
      </c>
    </row>
    <row r="3292" spans="1:4" x14ac:dyDescent="0.25">
      <c r="A3292">
        <v>891.38800000000003</v>
      </c>
      <c r="B3292">
        <v>131.71</v>
      </c>
      <c r="C3292">
        <f t="shared" si="102"/>
        <v>432.11943640000004</v>
      </c>
      <c r="D3292">
        <f t="shared" si="103"/>
        <v>2314.1750075651075</v>
      </c>
    </row>
    <row r="3293" spans="1:4" x14ac:dyDescent="0.25">
      <c r="A3293">
        <v>891.54</v>
      </c>
      <c r="B3293">
        <v>131.82</v>
      </c>
      <c r="C3293">
        <f t="shared" si="102"/>
        <v>432.4803288</v>
      </c>
      <c r="D3293">
        <f t="shared" si="103"/>
        <v>2312.2438950568981</v>
      </c>
    </row>
    <row r="3294" spans="1:4" x14ac:dyDescent="0.25">
      <c r="A3294">
        <v>891.69200000000001</v>
      </c>
      <c r="B3294">
        <v>131.75</v>
      </c>
      <c r="C3294">
        <f t="shared" si="102"/>
        <v>432.25067000000001</v>
      </c>
      <c r="D3294">
        <f t="shared" si="103"/>
        <v>2313.4724117373835</v>
      </c>
    </row>
    <row r="3295" spans="1:4" x14ac:dyDescent="0.25">
      <c r="A3295">
        <v>891.84500000000003</v>
      </c>
      <c r="B3295">
        <v>131.69</v>
      </c>
      <c r="C3295">
        <f t="shared" si="102"/>
        <v>432.0538196</v>
      </c>
      <c r="D3295">
        <f t="shared" si="103"/>
        <v>2314.52646553573</v>
      </c>
    </row>
    <row r="3296" spans="1:4" x14ac:dyDescent="0.25">
      <c r="A3296">
        <v>891.99699999999996</v>
      </c>
      <c r="B3296">
        <v>131.62</v>
      </c>
      <c r="C3296">
        <f t="shared" si="102"/>
        <v>431.82416080000002</v>
      </c>
      <c r="D3296">
        <f t="shared" si="103"/>
        <v>2315.7574095608593</v>
      </c>
    </row>
    <row r="3297" spans="1:4" x14ac:dyDescent="0.25">
      <c r="A3297">
        <v>892.15</v>
      </c>
      <c r="B3297">
        <v>131.66</v>
      </c>
      <c r="C3297">
        <f t="shared" si="102"/>
        <v>431.95539439999999</v>
      </c>
      <c r="D3297">
        <f t="shared" si="103"/>
        <v>2315.0538526993796</v>
      </c>
    </row>
    <row r="3298" spans="1:4" x14ac:dyDescent="0.25">
      <c r="A3298">
        <v>892.30200000000002</v>
      </c>
      <c r="B3298">
        <v>131.69999999999999</v>
      </c>
      <c r="C3298">
        <f t="shared" si="102"/>
        <v>432.08662799999996</v>
      </c>
      <c r="D3298">
        <f t="shared" si="103"/>
        <v>2314.350723207292</v>
      </c>
    </row>
    <row r="3299" spans="1:4" x14ac:dyDescent="0.25">
      <c r="A3299">
        <v>892.45399999999995</v>
      </c>
      <c r="B3299">
        <v>131.74</v>
      </c>
      <c r="C3299">
        <f t="shared" si="102"/>
        <v>432.21786160000005</v>
      </c>
      <c r="D3299">
        <f t="shared" si="103"/>
        <v>2313.6480206953111</v>
      </c>
    </row>
    <row r="3300" spans="1:4" x14ac:dyDescent="0.25">
      <c r="A3300">
        <v>892.60699999999997</v>
      </c>
      <c r="B3300">
        <v>131.74</v>
      </c>
      <c r="C3300">
        <f t="shared" si="102"/>
        <v>432.21786160000005</v>
      </c>
      <c r="D3300">
        <f t="shared" si="103"/>
        <v>2313.6480206953111</v>
      </c>
    </row>
    <row r="3301" spans="1:4" x14ac:dyDescent="0.25">
      <c r="A3301">
        <v>892.75900000000001</v>
      </c>
      <c r="B3301">
        <v>131.72</v>
      </c>
      <c r="C3301">
        <f t="shared" si="102"/>
        <v>432.15224480000001</v>
      </c>
      <c r="D3301">
        <f t="shared" si="103"/>
        <v>2313.9993186030997</v>
      </c>
    </row>
    <row r="3302" spans="1:4" x14ac:dyDescent="0.25">
      <c r="A3302">
        <v>892.91200000000003</v>
      </c>
      <c r="B3302">
        <v>131.69999999999999</v>
      </c>
      <c r="C3302">
        <f t="shared" si="102"/>
        <v>432.08662799999996</v>
      </c>
      <c r="D3302">
        <f t="shared" si="103"/>
        <v>2314.350723207292</v>
      </c>
    </row>
    <row r="3303" spans="1:4" x14ac:dyDescent="0.25">
      <c r="A3303">
        <v>893.06399999999996</v>
      </c>
      <c r="B3303">
        <v>131.76</v>
      </c>
      <c r="C3303">
        <f t="shared" si="102"/>
        <v>432.28347839999998</v>
      </c>
      <c r="D3303">
        <f t="shared" si="103"/>
        <v>2313.2968294353395</v>
      </c>
    </row>
    <row r="3304" spans="1:4" x14ac:dyDescent="0.25">
      <c r="A3304">
        <v>893.21600000000001</v>
      </c>
      <c r="B3304">
        <v>131.93</v>
      </c>
      <c r="C3304">
        <f t="shared" si="102"/>
        <v>432.84122120000001</v>
      </c>
      <c r="D3304">
        <f t="shared" si="103"/>
        <v>2310.3160027772328</v>
      </c>
    </row>
    <row r="3305" spans="1:4" x14ac:dyDescent="0.25">
      <c r="A3305">
        <v>893.36900000000003</v>
      </c>
      <c r="B3305">
        <v>132.1</v>
      </c>
      <c r="C3305">
        <f t="shared" si="102"/>
        <v>433.39896399999998</v>
      </c>
      <c r="D3305">
        <f t="shared" si="103"/>
        <v>2307.3428481937949</v>
      </c>
    </row>
    <row r="3306" spans="1:4" x14ac:dyDescent="0.25">
      <c r="A3306">
        <v>893.52099999999996</v>
      </c>
      <c r="B3306">
        <v>132.22999999999999</v>
      </c>
      <c r="C3306">
        <f t="shared" si="102"/>
        <v>433.82547319999998</v>
      </c>
      <c r="D3306">
        <f t="shared" si="103"/>
        <v>2305.0744176540902</v>
      </c>
    </row>
    <row r="3307" spans="1:4" x14ac:dyDescent="0.25">
      <c r="A3307">
        <v>893.67399999999998</v>
      </c>
      <c r="B3307">
        <v>132.13</v>
      </c>
      <c r="C3307">
        <f t="shared" si="102"/>
        <v>433.49738919999999</v>
      </c>
      <c r="D3307">
        <f t="shared" si="103"/>
        <v>2306.818968034514</v>
      </c>
    </row>
    <row r="3308" spans="1:4" x14ac:dyDescent="0.25">
      <c r="A3308">
        <v>893.82600000000002</v>
      </c>
      <c r="B3308">
        <v>132.03</v>
      </c>
      <c r="C3308">
        <f t="shared" si="102"/>
        <v>433.1693052</v>
      </c>
      <c r="D3308">
        <f t="shared" si="103"/>
        <v>2308.566161072486</v>
      </c>
    </row>
    <row r="3309" spans="1:4" x14ac:dyDescent="0.25">
      <c r="A3309">
        <v>893.97799999999995</v>
      </c>
      <c r="B3309">
        <v>131.91999999999999</v>
      </c>
      <c r="C3309">
        <f t="shared" si="102"/>
        <v>432.80841279999993</v>
      </c>
      <c r="D3309">
        <f t="shared" si="103"/>
        <v>2310.4911328562794</v>
      </c>
    </row>
    <row r="3310" spans="1:4" x14ac:dyDescent="0.25">
      <c r="A3310">
        <v>894.13099999999997</v>
      </c>
      <c r="B3310">
        <v>131.97</v>
      </c>
      <c r="C3310">
        <f t="shared" si="102"/>
        <v>432.97245479999998</v>
      </c>
      <c r="D3310">
        <f t="shared" si="103"/>
        <v>2309.6157478699729</v>
      </c>
    </row>
    <row r="3311" spans="1:4" x14ac:dyDescent="0.25">
      <c r="A3311">
        <v>894.28300000000002</v>
      </c>
      <c r="B3311">
        <v>132.05000000000001</v>
      </c>
      <c r="C3311">
        <f t="shared" si="102"/>
        <v>433.23492200000004</v>
      </c>
      <c r="D3311">
        <f t="shared" si="103"/>
        <v>2308.2165107641067</v>
      </c>
    </row>
    <row r="3312" spans="1:4" x14ac:dyDescent="0.25">
      <c r="A3312">
        <v>894.43600000000004</v>
      </c>
      <c r="B3312">
        <v>132.12</v>
      </c>
      <c r="C3312">
        <f t="shared" si="102"/>
        <v>433.46458080000002</v>
      </c>
      <c r="D3312">
        <f t="shared" si="103"/>
        <v>2306.9935683197118</v>
      </c>
    </row>
    <row r="3313" spans="1:4" x14ac:dyDescent="0.25">
      <c r="A3313">
        <v>894.58799999999997</v>
      </c>
      <c r="B3313">
        <v>132.05000000000001</v>
      </c>
      <c r="C3313">
        <f t="shared" si="102"/>
        <v>433.23492200000004</v>
      </c>
      <c r="D3313">
        <f t="shared" si="103"/>
        <v>2308.2165107641067</v>
      </c>
    </row>
    <row r="3314" spans="1:4" x14ac:dyDescent="0.25">
      <c r="A3314">
        <v>894.74</v>
      </c>
      <c r="B3314">
        <v>131.87</v>
      </c>
      <c r="C3314">
        <f t="shared" si="102"/>
        <v>432.64437079999999</v>
      </c>
      <c r="D3314">
        <f t="shared" si="103"/>
        <v>2311.3671816667957</v>
      </c>
    </row>
    <row r="3315" spans="1:4" x14ac:dyDescent="0.25">
      <c r="A3315">
        <v>894.89300000000003</v>
      </c>
      <c r="B3315">
        <v>131.69</v>
      </c>
      <c r="C3315">
        <f t="shared" si="102"/>
        <v>432.0538196</v>
      </c>
      <c r="D3315">
        <f t="shared" si="103"/>
        <v>2314.52646553573</v>
      </c>
    </row>
    <row r="3316" spans="1:4" x14ac:dyDescent="0.25">
      <c r="A3316">
        <v>895.04499999999996</v>
      </c>
      <c r="B3316">
        <v>131.56</v>
      </c>
      <c r="C3316">
        <f t="shared" si="102"/>
        <v>431.6273104</v>
      </c>
      <c r="D3316">
        <f t="shared" si="103"/>
        <v>2316.8135470234138</v>
      </c>
    </row>
    <row r="3317" spans="1:4" x14ac:dyDescent="0.25">
      <c r="A3317">
        <v>895.19799999999998</v>
      </c>
      <c r="B3317">
        <v>131.54</v>
      </c>
      <c r="C3317">
        <f t="shared" si="102"/>
        <v>431.56169359999996</v>
      </c>
      <c r="D3317">
        <f t="shared" si="103"/>
        <v>2317.1658069515001</v>
      </c>
    </row>
    <row r="3318" spans="1:4" x14ac:dyDescent="0.25">
      <c r="A3318">
        <v>895.35</v>
      </c>
      <c r="B3318">
        <v>131.51</v>
      </c>
      <c r="C3318">
        <f t="shared" si="102"/>
        <v>431.46326839999995</v>
      </c>
      <c r="D3318">
        <f t="shared" si="103"/>
        <v>2317.694397737057</v>
      </c>
    </row>
    <row r="3319" spans="1:4" x14ac:dyDescent="0.25">
      <c r="A3319">
        <v>895.50199999999995</v>
      </c>
      <c r="B3319">
        <v>131.49</v>
      </c>
      <c r="C3319">
        <f t="shared" si="102"/>
        <v>431.39765160000002</v>
      </c>
      <c r="D3319">
        <f t="shared" si="103"/>
        <v>2318.046925594344</v>
      </c>
    </row>
    <row r="3320" spans="1:4" x14ac:dyDescent="0.25">
      <c r="A3320">
        <v>895.65499999999997</v>
      </c>
      <c r="B3320">
        <v>131.72</v>
      </c>
      <c r="C3320">
        <f t="shared" si="102"/>
        <v>432.15224480000001</v>
      </c>
      <c r="D3320">
        <f t="shared" si="103"/>
        <v>2313.9993186030997</v>
      </c>
    </row>
    <row r="3321" spans="1:4" x14ac:dyDescent="0.25">
      <c r="A3321">
        <v>895.80700000000002</v>
      </c>
      <c r="B3321">
        <v>131.94</v>
      </c>
      <c r="C3321">
        <f t="shared" si="102"/>
        <v>432.87402959999997</v>
      </c>
      <c r="D3321">
        <f t="shared" si="103"/>
        <v>2310.1408992451138</v>
      </c>
    </row>
    <row r="3322" spans="1:4" x14ac:dyDescent="0.25">
      <c r="A3322">
        <v>895.96</v>
      </c>
      <c r="B3322">
        <v>132.16999999999999</v>
      </c>
      <c r="C3322">
        <f t="shared" si="102"/>
        <v>433.62862279999996</v>
      </c>
      <c r="D3322">
        <f t="shared" si="103"/>
        <v>2306.1208310993443</v>
      </c>
    </row>
    <row r="3323" spans="1:4" x14ac:dyDescent="0.25">
      <c r="A3323">
        <v>896.11199999999997</v>
      </c>
      <c r="B3323">
        <v>132.03</v>
      </c>
      <c r="C3323">
        <f t="shared" si="102"/>
        <v>433.1693052</v>
      </c>
      <c r="D3323">
        <f t="shared" si="103"/>
        <v>2308.566161072486</v>
      </c>
    </row>
    <row r="3324" spans="1:4" x14ac:dyDescent="0.25">
      <c r="A3324">
        <v>896.26400000000001</v>
      </c>
      <c r="B3324">
        <v>131.76</v>
      </c>
      <c r="C3324">
        <f t="shared" si="102"/>
        <v>432.28347839999998</v>
      </c>
      <c r="D3324">
        <f t="shared" si="103"/>
        <v>2313.2968294353395</v>
      </c>
    </row>
    <row r="3325" spans="1:4" x14ac:dyDescent="0.25">
      <c r="A3325">
        <v>896.41700000000003</v>
      </c>
      <c r="B3325">
        <v>131.49</v>
      </c>
      <c r="C3325">
        <f t="shared" si="102"/>
        <v>431.39765160000002</v>
      </c>
      <c r="D3325">
        <f t="shared" si="103"/>
        <v>2318.046925594344</v>
      </c>
    </row>
    <row r="3326" spans="1:4" x14ac:dyDescent="0.25">
      <c r="A3326">
        <v>896.56899999999996</v>
      </c>
      <c r="B3326">
        <v>131.52000000000001</v>
      </c>
      <c r="C3326">
        <f t="shared" si="102"/>
        <v>431.49607680000003</v>
      </c>
      <c r="D3326">
        <f t="shared" si="103"/>
        <v>2317.5181740146008</v>
      </c>
    </row>
    <row r="3327" spans="1:4" x14ac:dyDescent="0.25">
      <c r="A3327">
        <v>896.72199999999998</v>
      </c>
      <c r="B3327">
        <v>131.91</v>
      </c>
      <c r="C3327">
        <f t="shared" si="102"/>
        <v>432.77560439999996</v>
      </c>
      <c r="D3327">
        <f t="shared" si="103"/>
        <v>2310.6662894882902</v>
      </c>
    </row>
    <row r="3328" spans="1:4" x14ac:dyDescent="0.25">
      <c r="A3328">
        <v>896.87400000000002</v>
      </c>
      <c r="B3328">
        <v>132.31</v>
      </c>
      <c r="C3328">
        <f t="shared" si="102"/>
        <v>434.08794039999998</v>
      </c>
      <c r="D3328">
        <f t="shared" si="103"/>
        <v>2303.680676036583</v>
      </c>
    </row>
    <row r="3329" spans="1:4" x14ac:dyDescent="0.25">
      <c r="A3329">
        <v>897.02599999999995</v>
      </c>
      <c r="B3329">
        <v>132.76</v>
      </c>
      <c r="C3329">
        <f t="shared" si="102"/>
        <v>435.56431839999999</v>
      </c>
      <c r="D3329">
        <f t="shared" si="103"/>
        <v>2295.8721772100052</v>
      </c>
    </row>
    <row r="3330" spans="1:4" x14ac:dyDescent="0.25">
      <c r="A3330">
        <v>897.17899999999997</v>
      </c>
      <c r="B3330">
        <v>133.47</v>
      </c>
      <c r="C3330">
        <f t="shared" si="102"/>
        <v>437.8937148</v>
      </c>
      <c r="D3330">
        <f t="shared" si="103"/>
        <v>2283.6591761924051</v>
      </c>
    </row>
    <row r="3331" spans="1:4" x14ac:dyDescent="0.25">
      <c r="A3331">
        <v>897.33100000000002</v>
      </c>
      <c r="B3331">
        <v>134.18</v>
      </c>
      <c r="C3331">
        <f t="shared" si="102"/>
        <v>440.22311120000001</v>
      </c>
      <c r="D3331">
        <f t="shared" si="103"/>
        <v>2271.5754229125077</v>
      </c>
    </row>
    <row r="3332" spans="1:4" x14ac:dyDescent="0.25">
      <c r="A3332">
        <v>897.48400000000004</v>
      </c>
      <c r="B3332">
        <v>134.88999999999999</v>
      </c>
      <c r="C3332">
        <f t="shared" ref="C3332:C3395" si="104">B3332*3.28084</f>
        <v>442.55250759999996</v>
      </c>
      <c r="D3332">
        <f t="shared" ref="D3332:D3395" si="105">(10^6)/C3332</f>
        <v>2259.6188764652707</v>
      </c>
    </row>
    <row r="3333" spans="1:4" x14ac:dyDescent="0.25">
      <c r="A3333">
        <v>897.63599999999997</v>
      </c>
      <c r="B3333">
        <v>135.24</v>
      </c>
      <c r="C3333">
        <f t="shared" si="104"/>
        <v>443.70080160000003</v>
      </c>
      <c r="D3333">
        <f t="shared" si="105"/>
        <v>2253.7710015261778</v>
      </c>
    </row>
    <row r="3334" spans="1:4" x14ac:dyDescent="0.25">
      <c r="A3334">
        <v>897.78800000000001</v>
      </c>
      <c r="B3334">
        <v>135.55000000000001</v>
      </c>
      <c r="C3334">
        <f t="shared" si="104"/>
        <v>444.71786200000003</v>
      </c>
      <c r="D3334">
        <f t="shared" si="105"/>
        <v>2248.616674632241</v>
      </c>
    </row>
    <row r="3335" spans="1:4" x14ac:dyDescent="0.25">
      <c r="A3335">
        <v>897.94100000000003</v>
      </c>
      <c r="B3335">
        <v>135.85</v>
      </c>
      <c r="C3335">
        <f t="shared" si="104"/>
        <v>445.70211399999999</v>
      </c>
      <c r="D3335">
        <f t="shared" si="105"/>
        <v>2243.6510139595166</v>
      </c>
    </row>
    <row r="3336" spans="1:4" x14ac:dyDescent="0.25">
      <c r="A3336">
        <v>898.09299999999996</v>
      </c>
      <c r="B3336">
        <v>135.5</v>
      </c>
      <c r="C3336">
        <f t="shared" si="104"/>
        <v>444.55381999999997</v>
      </c>
      <c r="D3336">
        <f t="shared" si="105"/>
        <v>2249.4464224826593</v>
      </c>
    </row>
    <row r="3337" spans="1:4" x14ac:dyDescent="0.25">
      <c r="A3337">
        <v>898.24599999999998</v>
      </c>
      <c r="B3337">
        <v>134.72999999999999</v>
      </c>
      <c r="C3337">
        <f t="shared" si="104"/>
        <v>442.02757319999995</v>
      </c>
      <c r="D3337">
        <f t="shared" si="105"/>
        <v>2262.3023101491899</v>
      </c>
    </row>
    <row r="3338" spans="1:4" x14ac:dyDescent="0.25">
      <c r="A3338">
        <v>898.39800000000002</v>
      </c>
      <c r="B3338">
        <v>133.96</v>
      </c>
      <c r="C3338">
        <f t="shared" si="104"/>
        <v>439.50132640000004</v>
      </c>
      <c r="D3338">
        <f t="shared" si="105"/>
        <v>2275.3059887011068</v>
      </c>
    </row>
    <row r="3339" spans="1:4" x14ac:dyDescent="0.25">
      <c r="A3339">
        <v>898.55</v>
      </c>
      <c r="B3339">
        <v>133.43</v>
      </c>
      <c r="C3339">
        <f t="shared" si="104"/>
        <v>437.76248120000002</v>
      </c>
      <c r="D3339">
        <f t="shared" si="105"/>
        <v>2284.3437776092355</v>
      </c>
    </row>
    <row r="3340" spans="1:4" x14ac:dyDescent="0.25">
      <c r="A3340">
        <v>898.70299999999997</v>
      </c>
      <c r="B3340">
        <v>133.35</v>
      </c>
      <c r="C3340">
        <f t="shared" si="104"/>
        <v>437.50001399999996</v>
      </c>
      <c r="D3340">
        <f t="shared" si="105"/>
        <v>2285.7142125714313</v>
      </c>
    </row>
    <row r="3341" spans="1:4" x14ac:dyDescent="0.25">
      <c r="A3341">
        <v>898.85500000000002</v>
      </c>
      <c r="B3341">
        <v>133.28</v>
      </c>
      <c r="C3341">
        <f t="shared" si="104"/>
        <v>437.27035519999998</v>
      </c>
      <c r="D3341">
        <f t="shared" si="105"/>
        <v>2286.9146927250927</v>
      </c>
    </row>
    <row r="3342" spans="1:4" x14ac:dyDescent="0.25">
      <c r="A3342">
        <v>899.00800000000004</v>
      </c>
      <c r="B3342">
        <v>133.21</v>
      </c>
      <c r="C3342">
        <f t="shared" si="104"/>
        <v>437.0406964</v>
      </c>
      <c r="D3342">
        <f t="shared" si="105"/>
        <v>2288.116434549961</v>
      </c>
    </row>
    <row r="3343" spans="1:4" x14ac:dyDescent="0.25">
      <c r="A3343">
        <v>899.16</v>
      </c>
      <c r="B3343">
        <v>133.34</v>
      </c>
      <c r="C3343">
        <f t="shared" si="104"/>
        <v>437.4672056</v>
      </c>
      <c r="D3343">
        <f t="shared" si="105"/>
        <v>2285.8856325663742</v>
      </c>
    </row>
    <row r="3344" spans="1:4" x14ac:dyDescent="0.25">
      <c r="A3344">
        <v>899.31200000000001</v>
      </c>
      <c r="B3344">
        <v>133.47</v>
      </c>
      <c r="C3344">
        <f t="shared" si="104"/>
        <v>437.8937148</v>
      </c>
      <c r="D3344">
        <f t="shared" si="105"/>
        <v>2283.6591761924051</v>
      </c>
    </row>
    <row r="3345" spans="1:4" x14ac:dyDescent="0.25">
      <c r="A3345">
        <v>899.46500000000003</v>
      </c>
      <c r="B3345">
        <v>133.6</v>
      </c>
      <c r="C3345">
        <f t="shared" si="104"/>
        <v>438.320224</v>
      </c>
      <c r="D3345">
        <f t="shared" si="105"/>
        <v>2281.4370527425172</v>
      </c>
    </row>
    <row r="3346" spans="1:4" x14ac:dyDescent="0.25">
      <c r="A3346">
        <v>899.61699999999996</v>
      </c>
      <c r="B3346">
        <v>133.69999999999999</v>
      </c>
      <c r="C3346">
        <f t="shared" si="104"/>
        <v>438.64830799999999</v>
      </c>
      <c r="D3346">
        <f t="shared" si="105"/>
        <v>2279.7306675123436</v>
      </c>
    </row>
    <row r="3347" spans="1:4" x14ac:dyDescent="0.25">
      <c r="A3347">
        <v>899.77</v>
      </c>
      <c r="B3347">
        <v>133.81</v>
      </c>
      <c r="C3347">
        <f t="shared" si="104"/>
        <v>439.0092004</v>
      </c>
      <c r="D3347">
        <f t="shared" si="105"/>
        <v>2277.8565895403954</v>
      </c>
    </row>
    <row r="3348" spans="1:4" x14ac:dyDescent="0.25">
      <c r="A3348">
        <v>899.92200000000003</v>
      </c>
      <c r="B3348">
        <v>133.91</v>
      </c>
      <c r="C3348">
        <f t="shared" si="104"/>
        <v>439.33728439999999</v>
      </c>
      <c r="D3348">
        <f t="shared" si="105"/>
        <v>2276.1555540766212</v>
      </c>
    </row>
    <row r="3349" spans="1:4" x14ac:dyDescent="0.25">
      <c r="A3349">
        <v>900.07399999999996</v>
      </c>
      <c r="B3349">
        <v>133.57</v>
      </c>
      <c r="C3349">
        <f t="shared" si="104"/>
        <v>438.22179879999999</v>
      </c>
      <c r="D3349">
        <f t="shared" si="105"/>
        <v>2281.9494665448851</v>
      </c>
    </row>
    <row r="3350" spans="1:4" x14ac:dyDescent="0.25">
      <c r="A3350">
        <v>900.22699999999998</v>
      </c>
      <c r="B3350">
        <v>132.76</v>
      </c>
      <c r="C3350">
        <f t="shared" si="104"/>
        <v>435.56431839999999</v>
      </c>
      <c r="D3350">
        <f t="shared" si="105"/>
        <v>2295.8721772100052</v>
      </c>
    </row>
    <row r="3351" spans="1:4" x14ac:dyDescent="0.25">
      <c r="A3351">
        <v>900.37900000000002</v>
      </c>
      <c r="B3351">
        <v>131.96</v>
      </c>
      <c r="C3351">
        <f t="shared" si="104"/>
        <v>432.93964640000002</v>
      </c>
      <c r="D3351">
        <f t="shared" si="105"/>
        <v>2309.7907717975168</v>
      </c>
    </row>
    <row r="3352" spans="1:4" x14ac:dyDescent="0.25">
      <c r="A3352">
        <v>900.53200000000004</v>
      </c>
      <c r="B3352">
        <v>131.38</v>
      </c>
      <c r="C3352">
        <f t="shared" si="104"/>
        <v>431.03675920000001</v>
      </c>
      <c r="D3352">
        <f t="shared" si="105"/>
        <v>2319.9877473466304</v>
      </c>
    </row>
    <row r="3353" spans="1:4" x14ac:dyDescent="0.25">
      <c r="A3353">
        <v>900.68399999999997</v>
      </c>
      <c r="B3353">
        <v>131.66999999999999</v>
      </c>
      <c r="C3353">
        <f t="shared" si="104"/>
        <v>431.98820279999995</v>
      </c>
      <c r="D3353">
        <f t="shared" si="105"/>
        <v>2314.8780302756918</v>
      </c>
    </row>
    <row r="3354" spans="1:4" x14ac:dyDescent="0.25">
      <c r="A3354">
        <v>900.83600000000001</v>
      </c>
      <c r="B3354">
        <v>131.97</v>
      </c>
      <c r="C3354">
        <f t="shared" si="104"/>
        <v>432.97245479999998</v>
      </c>
      <c r="D3354">
        <f t="shared" si="105"/>
        <v>2309.6157478699729</v>
      </c>
    </row>
    <row r="3355" spans="1:4" x14ac:dyDescent="0.25">
      <c r="A3355">
        <v>900.98900000000003</v>
      </c>
      <c r="B3355">
        <v>132.26</v>
      </c>
      <c r="C3355">
        <f t="shared" si="104"/>
        <v>433.92389839999998</v>
      </c>
      <c r="D3355">
        <f t="shared" si="105"/>
        <v>2304.5515669620468</v>
      </c>
    </row>
    <row r="3356" spans="1:4" x14ac:dyDescent="0.25">
      <c r="A3356">
        <v>901.14099999999996</v>
      </c>
      <c r="B3356">
        <v>132.75</v>
      </c>
      <c r="C3356">
        <f t="shared" si="104"/>
        <v>435.53150999999997</v>
      </c>
      <c r="D3356">
        <f t="shared" si="105"/>
        <v>2296.0451242666691</v>
      </c>
    </row>
    <row r="3357" spans="1:4" x14ac:dyDescent="0.25">
      <c r="A3357">
        <v>901.29399999999998</v>
      </c>
      <c r="B3357">
        <v>133.26</v>
      </c>
      <c r="C3357">
        <f t="shared" si="104"/>
        <v>437.20473839999994</v>
      </c>
      <c r="D3357">
        <f t="shared" si="105"/>
        <v>2287.2579187032893</v>
      </c>
    </row>
    <row r="3358" spans="1:4" x14ac:dyDescent="0.25">
      <c r="A3358">
        <v>901.44600000000003</v>
      </c>
      <c r="B3358">
        <v>133.77000000000001</v>
      </c>
      <c r="C3358">
        <f t="shared" si="104"/>
        <v>438.87796680000002</v>
      </c>
      <c r="D3358">
        <f t="shared" si="105"/>
        <v>2278.5377158286633</v>
      </c>
    </row>
    <row r="3359" spans="1:4" x14ac:dyDescent="0.25">
      <c r="A3359">
        <v>901.59799999999996</v>
      </c>
      <c r="B3359">
        <v>134.30000000000001</v>
      </c>
      <c r="C3359">
        <f t="shared" si="104"/>
        <v>440.61681200000004</v>
      </c>
      <c r="D3359">
        <f t="shared" si="105"/>
        <v>2269.5457203752812</v>
      </c>
    </row>
    <row r="3360" spans="1:4" x14ac:dyDescent="0.25">
      <c r="A3360">
        <v>901.75099999999998</v>
      </c>
      <c r="B3360">
        <v>134.84</v>
      </c>
      <c r="C3360">
        <f t="shared" si="104"/>
        <v>442.38846560000002</v>
      </c>
      <c r="D3360">
        <f t="shared" si="105"/>
        <v>2260.4567653989934</v>
      </c>
    </row>
    <row r="3361" spans="1:4" x14ac:dyDescent="0.25">
      <c r="A3361">
        <v>901.90300000000002</v>
      </c>
      <c r="B3361">
        <v>135.38</v>
      </c>
      <c r="C3361">
        <f t="shared" si="104"/>
        <v>444.1601192</v>
      </c>
      <c r="D3361">
        <f t="shared" si="105"/>
        <v>2251.4403179672058</v>
      </c>
    </row>
    <row r="3362" spans="1:4" x14ac:dyDescent="0.25">
      <c r="A3362">
        <v>902.05600000000004</v>
      </c>
      <c r="B3362">
        <v>135.61000000000001</v>
      </c>
      <c r="C3362">
        <f t="shared" si="104"/>
        <v>444.91471240000004</v>
      </c>
      <c r="D3362">
        <f t="shared" si="105"/>
        <v>2247.6217848713241</v>
      </c>
    </row>
    <row r="3363" spans="1:4" x14ac:dyDescent="0.25">
      <c r="A3363">
        <v>902.20799999999997</v>
      </c>
      <c r="B3363">
        <v>135.30000000000001</v>
      </c>
      <c r="C3363">
        <f t="shared" si="104"/>
        <v>443.89765200000005</v>
      </c>
      <c r="D3363">
        <f t="shared" si="105"/>
        <v>2252.7715465365873</v>
      </c>
    </row>
    <row r="3364" spans="1:4" x14ac:dyDescent="0.25">
      <c r="A3364">
        <v>902.36</v>
      </c>
      <c r="B3364">
        <v>134.97999999999999</v>
      </c>
      <c r="C3364">
        <f t="shared" si="104"/>
        <v>442.84778319999998</v>
      </c>
      <c r="D3364">
        <f t="shared" si="105"/>
        <v>2258.1122406756581</v>
      </c>
    </row>
    <row r="3365" spans="1:4" x14ac:dyDescent="0.25">
      <c r="A3365">
        <v>902.51300000000003</v>
      </c>
      <c r="B3365">
        <v>133.65</v>
      </c>
      <c r="C3365">
        <f t="shared" si="104"/>
        <v>438.48426599999999</v>
      </c>
      <c r="D3365">
        <f t="shared" si="105"/>
        <v>2280.5835409382739</v>
      </c>
    </row>
    <row r="3366" spans="1:4" x14ac:dyDescent="0.25">
      <c r="A3366">
        <v>902.66499999999996</v>
      </c>
      <c r="B3366">
        <v>121.16</v>
      </c>
      <c r="C3366">
        <f t="shared" si="104"/>
        <v>397.50657439999998</v>
      </c>
      <c r="D3366">
        <f t="shared" si="105"/>
        <v>2515.6816626477412</v>
      </c>
    </row>
    <row r="3367" spans="1:4" x14ac:dyDescent="0.25">
      <c r="A3367">
        <v>902.81799999999998</v>
      </c>
      <c r="B3367">
        <v>108.66</v>
      </c>
      <c r="C3367">
        <f t="shared" si="104"/>
        <v>356.4960744</v>
      </c>
      <c r="D3367">
        <f t="shared" si="105"/>
        <v>2805.0799764991748</v>
      </c>
    </row>
    <row r="3368" spans="1:4" x14ac:dyDescent="0.25">
      <c r="A3368">
        <v>902.97</v>
      </c>
      <c r="B3368">
        <v>96.17</v>
      </c>
      <c r="C3368">
        <f t="shared" si="104"/>
        <v>315.51838279999998</v>
      </c>
      <c r="D3368">
        <f t="shared" si="105"/>
        <v>3169.3874414723959</v>
      </c>
    </row>
    <row r="3369" spans="1:4" x14ac:dyDescent="0.25">
      <c r="A3369">
        <v>903.12199999999996</v>
      </c>
      <c r="B3369">
        <v>101.13</v>
      </c>
      <c r="C3369">
        <f t="shared" si="104"/>
        <v>331.79134919999996</v>
      </c>
      <c r="D3369">
        <f t="shared" si="105"/>
        <v>3013.9423538653255</v>
      </c>
    </row>
    <row r="3370" spans="1:4" x14ac:dyDescent="0.25">
      <c r="A3370">
        <v>903.27499999999998</v>
      </c>
      <c r="B3370">
        <v>110.37</v>
      </c>
      <c r="C3370">
        <f t="shared" si="104"/>
        <v>362.10631080000002</v>
      </c>
      <c r="D3370">
        <f t="shared" si="105"/>
        <v>2761.6199170644222</v>
      </c>
    </row>
    <row r="3371" spans="1:4" x14ac:dyDescent="0.25">
      <c r="A3371">
        <v>903.42700000000002</v>
      </c>
      <c r="B3371">
        <v>119.61</v>
      </c>
      <c r="C3371">
        <f t="shared" si="104"/>
        <v>392.42127240000002</v>
      </c>
      <c r="D3371">
        <f t="shared" si="105"/>
        <v>2548.2818346827212</v>
      </c>
    </row>
    <row r="3372" spans="1:4" x14ac:dyDescent="0.25">
      <c r="A3372">
        <v>903.58</v>
      </c>
      <c r="B3372">
        <v>125.22</v>
      </c>
      <c r="C3372">
        <f t="shared" si="104"/>
        <v>410.82678479999998</v>
      </c>
      <c r="D3372">
        <f t="shared" si="105"/>
        <v>2434.115878025877</v>
      </c>
    </row>
    <row r="3373" spans="1:4" x14ac:dyDescent="0.25">
      <c r="A3373">
        <v>903.73199999999997</v>
      </c>
      <c r="B3373">
        <v>127.51</v>
      </c>
      <c r="C3373">
        <f t="shared" si="104"/>
        <v>418.33990840000001</v>
      </c>
      <c r="D3373">
        <f t="shared" si="105"/>
        <v>2390.4006763893053</v>
      </c>
    </row>
    <row r="3374" spans="1:4" x14ac:dyDescent="0.25">
      <c r="A3374">
        <v>903.88400000000001</v>
      </c>
      <c r="B3374">
        <v>129.80000000000001</v>
      </c>
      <c r="C3374">
        <f t="shared" si="104"/>
        <v>425.85303200000004</v>
      </c>
      <c r="D3374">
        <f t="shared" si="105"/>
        <v>2348.227968000002</v>
      </c>
    </row>
    <row r="3375" spans="1:4" x14ac:dyDescent="0.25">
      <c r="A3375">
        <v>904.03700000000003</v>
      </c>
      <c r="B3375">
        <v>131.6</v>
      </c>
      <c r="C3375">
        <f t="shared" si="104"/>
        <v>431.75854399999997</v>
      </c>
      <c r="D3375">
        <f t="shared" si="105"/>
        <v>2316.1093483769023</v>
      </c>
    </row>
    <row r="3376" spans="1:4" x14ac:dyDescent="0.25">
      <c r="A3376">
        <v>904.18899999999996</v>
      </c>
      <c r="B3376">
        <v>131.85</v>
      </c>
      <c r="C3376">
        <f t="shared" si="104"/>
        <v>432.578754</v>
      </c>
      <c r="D3376">
        <f t="shared" si="105"/>
        <v>2311.7177872309467</v>
      </c>
    </row>
    <row r="3377" spans="1:4" x14ac:dyDescent="0.25">
      <c r="A3377">
        <v>904.34199999999998</v>
      </c>
      <c r="B3377">
        <v>132.1</v>
      </c>
      <c r="C3377">
        <f t="shared" si="104"/>
        <v>433.39896399999998</v>
      </c>
      <c r="D3377">
        <f t="shared" si="105"/>
        <v>2307.3428481937949</v>
      </c>
    </row>
    <row r="3378" spans="1:4" x14ac:dyDescent="0.25">
      <c r="A3378">
        <v>904.49400000000003</v>
      </c>
      <c r="B3378">
        <v>132.35</v>
      </c>
      <c r="C3378">
        <f t="shared" si="104"/>
        <v>434.21917399999995</v>
      </c>
      <c r="D3378">
        <f t="shared" si="105"/>
        <v>2302.984437071404</v>
      </c>
    </row>
    <row r="3379" spans="1:4" x14ac:dyDescent="0.25">
      <c r="A3379">
        <v>904.64599999999996</v>
      </c>
      <c r="B3379">
        <v>132.44</v>
      </c>
      <c r="C3379">
        <f t="shared" si="104"/>
        <v>434.51444959999998</v>
      </c>
      <c r="D3379">
        <f t="shared" si="105"/>
        <v>2301.4194370764144</v>
      </c>
    </row>
    <row r="3380" spans="1:4" x14ac:dyDescent="0.25">
      <c r="A3380">
        <v>904.79899999999998</v>
      </c>
      <c r="B3380">
        <v>132.52000000000001</v>
      </c>
      <c r="C3380">
        <f t="shared" si="104"/>
        <v>434.77691680000004</v>
      </c>
      <c r="D3380">
        <f t="shared" si="105"/>
        <v>2300.0301105221874</v>
      </c>
    </row>
    <row r="3381" spans="1:4" x14ac:dyDescent="0.25">
      <c r="A3381">
        <v>904.95100000000002</v>
      </c>
      <c r="B3381">
        <v>132.6</v>
      </c>
      <c r="C3381">
        <f t="shared" si="104"/>
        <v>435.03938399999998</v>
      </c>
      <c r="D3381">
        <f t="shared" si="105"/>
        <v>2298.6424603800929</v>
      </c>
    </row>
    <row r="3382" spans="1:4" x14ac:dyDescent="0.25">
      <c r="A3382">
        <v>905.10400000000004</v>
      </c>
      <c r="B3382">
        <v>132.31</v>
      </c>
      <c r="C3382">
        <f t="shared" si="104"/>
        <v>434.08794039999998</v>
      </c>
      <c r="D3382">
        <f t="shared" si="105"/>
        <v>2303.680676036583</v>
      </c>
    </row>
    <row r="3383" spans="1:4" x14ac:dyDescent="0.25">
      <c r="A3383">
        <v>905.25599999999997</v>
      </c>
      <c r="B3383">
        <v>131.83000000000001</v>
      </c>
      <c r="C3383">
        <f t="shared" si="104"/>
        <v>432.51313720000002</v>
      </c>
      <c r="D3383">
        <f t="shared" si="105"/>
        <v>2312.0684991762141</v>
      </c>
    </row>
    <row r="3384" spans="1:4" x14ac:dyDescent="0.25">
      <c r="A3384">
        <v>905.40800000000002</v>
      </c>
      <c r="B3384">
        <v>131.36000000000001</v>
      </c>
      <c r="C3384">
        <f t="shared" si="104"/>
        <v>430.97114240000002</v>
      </c>
      <c r="D3384">
        <f t="shared" si="105"/>
        <v>2320.3409732521336</v>
      </c>
    </row>
    <row r="3385" spans="1:4" x14ac:dyDescent="0.25">
      <c r="A3385">
        <v>905.56100000000004</v>
      </c>
      <c r="B3385">
        <v>131.16999999999999</v>
      </c>
      <c r="C3385">
        <f t="shared" si="104"/>
        <v>430.34778279999995</v>
      </c>
      <c r="D3385">
        <f t="shared" si="105"/>
        <v>2323.7019916627305</v>
      </c>
    </row>
    <row r="3386" spans="1:4" x14ac:dyDescent="0.25">
      <c r="A3386">
        <v>905.71299999999997</v>
      </c>
      <c r="B3386">
        <v>131.41</v>
      </c>
      <c r="C3386">
        <f t="shared" si="104"/>
        <v>431.13518440000001</v>
      </c>
      <c r="D3386">
        <f t="shared" si="105"/>
        <v>2319.4581100859928</v>
      </c>
    </row>
    <row r="3387" spans="1:4" x14ac:dyDescent="0.25">
      <c r="A3387">
        <v>905.86599999999999</v>
      </c>
      <c r="B3387">
        <v>131.65</v>
      </c>
      <c r="C3387">
        <f t="shared" si="104"/>
        <v>431.92258600000002</v>
      </c>
      <c r="D3387">
        <f t="shared" si="105"/>
        <v>2315.2297018336521</v>
      </c>
    </row>
    <row r="3388" spans="1:4" x14ac:dyDescent="0.25">
      <c r="A3388">
        <v>906.01800000000003</v>
      </c>
      <c r="B3388">
        <v>131.86000000000001</v>
      </c>
      <c r="C3388">
        <f t="shared" si="104"/>
        <v>432.61156240000003</v>
      </c>
      <c r="D3388">
        <f t="shared" si="105"/>
        <v>2311.5424711542569</v>
      </c>
    </row>
    <row r="3389" spans="1:4" x14ac:dyDescent="0.25">
      <c r="A3389">
        <v>906.17</v>
      </c>
      <c r="B3389">
        <v>131.81</v>
      </c>
      <c r="C3389">
        <f t="shared" si="104"/>
        <v>432.44752040000003</v>
      </c>
      <c r="D3389">
        <f t="shared" si="105"/>
        <v>2312.4193175510227</v>
      </c>
    </row>
    <row r="3390" spans="1:4" x14ac:dyDescent="0.25">
      <c r="A3390">
        <v>906.32299999999998</v>
      </c>
      <c r="B3390">
        <v>131.75</v>
      </c>
      <c r="C3390">
        <f t="shared" si="104"/>
        <v>432.25067000000001</v>
      </c>
      <c r="D3390">
        <f t="shared" si="105"/>
        <v>2313.4724117373835</v>
      </c>
    </row>
    <row r="3391" spans="1:4" x14ac:dyDescent="0.25">
      <c r="A3391">
        <v>906.47500000000002</v>
      </c>
      <c r="B3391">
        <v>131.69999999999999</v>
      </c>
      <c r="C3391">
        <f t="shared" si="104"/>
        <v>432.08662799999996</v>
      </c>
      <c r="D3391">
        <f t="shared" si="105"/>
        <v>2314.350723207292</v>
      </c>
    </row>
    <row r="3392" spans="1:4" x14ac:dyDescent="0.25">
      <c r="A3392">
        <v>906.62800000000004</v>
      </c>
      <c r="B3392">
        <v>132.16999999999999</v>
      </c>
      <c r="C3392">
        <f t="shared" si="104"/>
        <v>433.62862279999996</v>
      </c>
      <c r="D3392">
        <f t="shared" si="105"/>
        <v>2306.1208310993443</v>
      </c>
    </row>
    <row r="3393" spans="1:4" x14ac:dyDescent="0.25">
      <c r="A3393">
        <v>906.78</v>
      </c>
      <c r="B3393">
        <v>132.75</v>
      </c>
      <c r="C3393">
        <f t="shared" si="104"/>
        <v>435.53150999999997</v>
      </c>
      <c r="D3393">
        <f t="shared" si="105"/>
        <v>2296.0451242666691</v>
      </c>
    </row>
    <row r="3394" spans="1:4" x14ac:dyDescent="0.25">
      <c r="A3394">
        <v>906.93200000000002</v>
      </c>
      <c r="B3394">
        <v>133.33000000000001</v>
      </c>
      <c r="C3394">
        <f t="shared" si="104"/>
        <v>437.43439720000003</v>
      </c>
      <c r="D3394">
        <f t="shared" si="105"/>
        <v>2286.0570782749592</v>
      </c>
    </row>
    <row r="3395" spans="1:4" x14ac:dyDescent="0.25">
      <c r="A3395">
        <v>907.08500000000004</v>
      </c>
      <c r="B3395">
        <v>134.12</v>
      </c>
      <c r="C3395">
        <f t="shared" si="104"/>
        <v>440.02626079999999</v>
      </c>
      <c r="D3395">
        <f t="shared" si="105"/>
        <v>2272.5916361944551</v>
      </c>
    </row>
    <row r="3396" spans="1:4" x14ac:dyDescent="0.25">
      <c r="A3396">
        <v>907.23699999999997</v>
      </c>
      <c r="B3396">
        <v>135.09</v>
      </c>
      <c r="C3396">
        <f t="shared" ref="C3396:C3459" si="106">B3396*3.28084</f>
        <v>443.20867559999999</v>
      </c>
      <c r="D3396">
        <f t="shared" ref="D3396:D3459" si="107">(10^6)/C3396</f>
        <v>2256.2735231801043</v>
      </c>
    </row>
    <row r="3397" spans="1:4" x14ac:dyDescent="0.25">
      <c r="A3397">
        <v>907.39</v>
      </c>
      <c r="B3397">
        <v>136.05000000000001</v>
      </c>
      <c r="C3397">
        <f t="shared" si="106"/>
        <v>446.35828200000003</v>
      </c>
      <c r="D3397">
        <f t="shared" si="107"/>
        <v>2240.352739775085</v>
      </c>
    </row>
    <row r="3398" spans="1:4" x14ac:dyDescent="0.25">
      <c r="A3398">
        <v>907.54200000000003</v>
      </c>
      <c r="B3398">
        <v>136.28</v>
      </c>
      <c r="C3398">
        <f t="shared" si="106"/>
        <v>447.11287520000002</v>
      </c>
      <c r="D3398">
        <f t="shared" si="107"/>
        <v>2236.5716924449684</v>
      </c>
    </row>
    <row r="3399" spans="1:4" x14ac:dyDescent="0.25">
      <c r="A3399">
        <v>907.69399999999996</v>
      </c>
      <c r="B3399">
        <v>134.57</v>
      </c>
      <c r="C3399">
        <f t="shared" si="106"/>
        <v>441.5026388</v>
      </c>
      <c r="D3399">
        <f t="shared" si="107"/>
        <v>2264.9921248896508</v>
      </c>
    </row>
    <row r="3400" spans="1:4" x14ac:dyDescent="0.25">
      <c r="A3400">
        <v>907.84699999999998</v>
      </c>
      <c r="B3400">
        <v>132.86000000000001</v>
      </c>
      <c r="C3400">
        <f t="shared" si="106"/>
        <v>435.89240240000004</v>
      </c>
      <c r="D3400">
        <f t="shared" si="107"/>
        <v>2294.1441385398184</v>
      </c>
    </row>
    <row r="3401" spans="1:4" x14ac:dyDescent="0.25">
      <c r="A3401">
        <v>907.99900000000002</v>
      </c>
      <c r="B3401">
        <v>131.15</v>
      </c>
      <c r="C3401">
        <f t="shared" si="106"/>
        <v>430.28216600000002</v>
      </c>
      <c r="D3401">
        <f t="shared" si="107"/>
        <v>2324.0563495722477</v>
      </c>
    </row>
    <row r="3402" spans="1:4" x14ac:dyDescent="0.25">
      <c r="A3402">
        <v>908.15200000000004</v>
      </c>
      <c r="B3402">
        <v>131.65</v>
      </c>
      <c r="C3402">
        <f t="shared" si="106"/>
        <v>431.92258600000002</v>
      </c>
      <c r="D3402">
        <f t="shared" si="107"/>
        <v>2315.2297018336521</v>
      </c>
    </row>
    <row r="3403" spans="1:4" x14ac:dyDescent="0.25">
      <c r="A3403">
        <v>908.30399999999997</v>
      </c>
      <c r="B3403">
        <v>132.16999999999999</v>
      </c>
      <c r="C3403">
        <f t="shared" si="106"/>
        <v>433.62862279999996</v>
      </c>
      <c r="D3403">
        <f t="shared" si="107"/>
        <v>2306.1208310993443</v>
      </c>
    </row>
    <row r="3404" spans="1:4" x14ac:dyDescent="0.25">
      <c r="A3404">
        <v>908.45600000000002</v>
      </c>
      <c r="B3404">
        <v>132.68</v>
      </c>
      <c r="C3404">
        <f t="shared" si="106"/>
        <v>435.30185120000004</v>
      </c>
      <c r="D3404">
        <f t="shared" si="107"/>
        <v>2297.2564836177289</v>
      </c>
    </row>
    <row r="3405" spans="1:4" x14ac:dyDescent="0.25">
      <c r="A3405">
        <v>908.60900000000004</v>
      </c>
      <c r="B3405">
        <v>132.57</v>
      </c>
      <c r="C3405">
        <f t="shared" si="106"/>
        <v>434.94095879999998</v>
      </c>
      <c r="D3405">
        <f t="shared" si="107"/>
        <v>2299.1626329214778</v>
      </c>
    </row>
    <row r="3406" spans="1:4" x14ac:dyDescent="0.25">
      <c r="A3406">
        <v>908.76099999999997</v>
      </c>
      <c r="B3406">
        <v>132.21</v>
      </c>
      <c r="C3406">
        <f t="shared" si="106"/>
        <v>433.75985640000005</v>
      </c>
      <c r="D3406">
        <f t="shared" si="107"/>
        <v>2305.4231166054028</v>
      </c>
    </row>
    <row r="3407" spans="1:4" x14ac:dyDescent="0.25">
      <c r="A3407">
        <v>908.91399999999999</v>
      </c>
      <c r="B3407">
        <v>131.85</v>
      </c>
      <c r="C3407">
        <f t="shared" si="106"/>
        <v>432.578754</v>
      </c>
      <c r="D3407">
        <f t="shared" si="107"/>
        <v>2311.7177872309467</v>
      </c>
    </row>
    <row r="3408" spans="1:4" x14ac:dyDescent="0.25">
      <c r="A3408">
        <v>909.06600000000003</v>
      </c>
      <c r="B3408">
        <v>131.72999999999999</v>
      </c>
      <c r="C3408">
        <f t="shared" si="106"/>
        <v>432.18505319999997</v>
      </c>
      <c r="D3408">
        <f t="shared" si="107"/>
        <v>2313.8236563151927</v>
      </c>
    </row>
    <row r="3409" spans="1:4" x14ac:dyDescent="0.25">
      <c r="A3409">
        <v>909.21799999999996</v>
      </c>
      <c r="B3409">
        <v>131.93</v>
      </c>
      <c r="C3409">
        <f t="shared" si="106"/>
        <v>432.84122120000001</v>
      </c>
      <c r="D3409">
        <f t="shared" si="107"/>
        <v>2310.3160027772328</v>
      </c>
    </row>
    <row r="3410" spans="1:4" x14ac:dyDescent="0.25">
      <c r="A3410">
        <v>909.37099999999998</v>
      </c>
      <c r="B3410">
        <v>132.12</v>
      </c>
      <c r="C3410">
        <f t="shared" si="106"/>
        <v>433.46458080000002</v>
      </c>
      <c r="D3410">
        <f t="shared" si="107"/>
        <v>2306.9935683197118</v>
      </c>
    </row>
    <row r="3411" spans="1:4" x14ac:dyDescent="0.25">
      <c r="A3411">
        <v>909.52300000000002</v>
      </c>
      <c r="B3411">
        <v>132.24</v>
      </c>
      <c r="C3411">
        <f t="shared" si="106"/>
        <v>433.85828160000005</v>
      </c>
      <c r="D3411">
        <f t="shared" si="107"/>
        <v>2304.9001077313997</v>
      </c>
    </row>
    <row r="3412" spans="1:4" x14ac:dyDescent="0.25">
      <c r="A3412">
        <v>909.67600000000004</v>
      </c>
      <c r="B3412">
        <v>131.97999999999999</v>
      </c>
      <c r="C3412">
        <f t="shared" si="106"/>
        <v>433.00526319999994</v>
      </c>
      <c r="D3412">
        <f t="shared" si="107"/>
        <v>2309.4407504652245</v>
      </c>
    </row>
    <row r="3413" spans="1:4" x14ac:dyDescent="0.25">
      <c r="A3413">
        <v>909.82799999999997</v>
      </c>
      <c r="B3413">
        <v>131.71</v>
      </c>
      <c r="C3413">
        <f t="shared" si="106"/>
        <v>432.11943640000004</v>
      </c>
      <c r="D3413">
        <f t="shared" si="107"/>
        <v>2314.1750075651075</v>
      </c>
    </row>
    <row r="3414" spans="1:4" x14ac:dyDescent="0.25">
      <c r="A3414">
        <v>909.98</v>
      </c>
      <c r="B3414">
        <v>131.44</v>
      </c>
      <c r="C3414">
        <f t="shared" si="106"/>
        <v>431.23360959999997</v>
      </c>
      <c r="D3414">
        <f t="shared" si="107"/>
        <v>2318.9287145952553</v>
      </c>
    </row>
    <row r="3415" spans="1:4" x14ac:dyDescent="0.25">
      <c r="A3415">
        <v>910.13300000000004</v>
      </c>
      <c r="B3415">
        <v>131.12</v>
      </c>
      <c r="C3415">
        <f t="shared" si="106"/>
        <v>430.18374080000001</v>
      </c>
      <c r="D3415">
        <f t="shared" si="107"/>
        <v>2324.5880891275192</v>
      </c>
    </row>
    <row r="3416" spans="1:4" x14ac:dyDescent="0.25">
      <c r="A3416">
        <v>910.28499999999997</v>
      </c>
      <c r="B3416">
        <v>130.79</v>
      </c>
      <c r="C3416">
        <f t="shared" si="106"/>
        <v>429.10106359999997</v>
      </c>
      <c r="D3416">
        <f t="shared" si="107"/>
        <v>2330.4533240033666</v>
      </c>
    </row>
    <row r="3417" spans="1:4" x14ac:dyDescent="0.25">
      <c r="A3417">
        <v>910.43799999999999</v>
      </c>
      <c r="B3417">
        <v>130.46</v>
      </c>
      <c r="C3417">
        <f t="shared" si="106"/>
        <v>428.0183864</v>
      </c>
      <c r="D3417">
        <f t="shared" si="107"/>
        <v>2336.3482312310311</v>
      </c>
    </row>
    <row r="3418" spans="1:4" x14ac:dyDescent="0.25">
      <c r="A3418">
        <v>910.59</v>
      </c>
      <c r="B3418">
        <v>130.53</v>
      </c>
      <c r="C3418">
        <f t="shared" si="106"/>
        <v>428.24804519999998</v>
      </c>
      <c r="D3418">
        <f t="shared" si="107"/>
        <v>2335.0953056492785</v>
      </c>
    </row>
    <row r="3419" spans="1:4" x14ac:dyDescent="0.25">
      <c r="A3419">
        <v>910.74199999999996</v>
      </c>
      <c r="B3419">
        <v>130.88</v>
      </c>
      <c r="C3419">
        <f t="shared" si="106"/>
        <v>429.3963392</v>
      </c>
      <c r="D3419">
        <f t="shared" si="107"/>
        <v>2328.8507812224962</v>
      </c>
    </row>
    <row r="3420" spans="1:4" x14ac:dyDescent="0.25">
      <c r="A3420">
        <v>910.89499999999998</v>
      </c>
      <c r="B3420">
        <v>131.22999999999999</v>
      </c>
      <c r="C3420">
        <f t="shared" si="106"/>
        <v>430.54463319999996</v>
      </c>
      <c r="D3420">
        <f t="shared" si="107"/>
        <v>2322.6395660016792</v>
      </c>
    </row>
    <row r="3421" spans="1:4" x14ac:dyDescent="0.25">
      <c r="A3421">
        <v>911.04700000000003</v>
      </c>
      <c r="B3421">
        <v>131.41999999999999</v>
      </c>
      <c r="C3421">
        <f t="shared" si="106"/>
        <v>431.16799279999998</v>
      </c>
      <c r="D3421">
        <f t="shared" si="107"/>
        <v>2319.2816180672676</v>
      </c>
    </row>
    <row r="3422" spans="1:4" x14ac:dyDescent="0.25">
      <c r="A3422">
        <v>911.2</v>
      </c>
      <c r="B3422">
        <v>131.25</v>
      </c>
      <c r="C3422">
        <f t="shared" si="106"/>
        <v>430.61025000000001</v>
      </c>
      <c r="D3422">
        <f t="shared" si="107"/>
        <v>2322.2856399725738</v>
      </c>
    </row>
    <row r="3423" spans="1:4" x14ac:dyDescent="0.25">
      <c r="A3423">
        <v>911.35199999999998</v>
      </c>
      <c r="B3423">
        <v>131.07</v>
      </c>
      <c r="C3423">
        <f t="shared" si="106"/>
        <v>430.01969879999996</v>
      </c>
      <c r="D3423">
        <f t="shared" si="107"/>
        <v>2325.4748626413393</v>
      </c>
    </row>
    <row r="3424" spans="1:4" x14ac:dyDescent="0.25">
      <c r="A3424">
        <v>911.50400000000002</v>
      </c>
      <c r="B3424">
        <v>130.91</v>
      </c>
      <c r="C3424">
        <f t="shared" si="106"/>
        <v>429.49476440000001</v>
      </c>
      <c r="D3424">
        <f t="shared" si="107"/>
        <v>2328.3170899579886</v>
      </c>
    </row>
    <row r="3425" spans="1:4" x14ac:dyDescent="0.25">
      <c r="A3425">
        <v>911.65700000000004</v>
      </c>
      <c r="B3425">
        <v>131.05000000000001</v>
      </c>
      <c r="C3425">
        <f t="shared" si="106"/>
        <v>429.95408200000003</v>
      </c>
      <c r="D3425">
        <f t="shared" si="107"/>
        <v>2325.8297615139281</v>
      </c>
    </row>
    <row r="3426" spans="1:4" x14ac:dyDescent="0.25">
      <c r="A3426">
        <v>911.80899999999997</v>
      </c>
      <c r="B3426">
        <v>131.19</v>
      </c>
      <c r="C3426">
        <f t="shared" si="106"/>
        <v>430.41339959999999</v>
      </c>
      <c r="D3426">
        <f t="shared" si="107"/>
        <v>2323.3477417973954</v>
      </c>
    </row>
    <row r="3427" spans="1:4" x14ac:dyDescent="0.25">
      <c r="A3427">
        <v>911.96199999999999</v>
      </c>
      <c r="B3427">
        <v>131.33000000000001</v>
      </c>
      <c r="C3427">
        <f t="shared" si="106"/>
        <v>430.87271720000001</v>
      </c>
      <c r="D3427">
        <f t="shared" si="107"/>
        <v>2320.8710138308102</v>
      </c>
    </row>
    <row r="3428" spans="1:4" x14ac:dyDescent="0.25">
      <c r="A3428">
        <v>912.11400000000003</v>
      </c>
      <c r="B3428">
        <v>131.84</v>
      </c>
      <c r="C3428">
        <f t="shared" si="106"/>
        <v>432.54594559999998</v>
      </c>
      <c r="D3428">
        <f t="shared" si="107"/>
        <v>2311.893129902915</v>
      </c>
    </row>
    <row r="3429" spans="1:4" x14ac:dyDescent="0.25">
      <c r="A3429">
        <v>912.26599999999996</v>
      </c>
      <c r="B3429">
        <v>132.47</v>
      </c>
      <c r="C3429">
        <f t="shared" si="106"/>
        <v>434.61287479999999</v>
      </c>
      <c r="D3429">
        <f t="shared" si="107"/>
        <v>2300.8982429712414</v>
      </c>
    </row>
    <row r="3430" spans="1:4" x14ac:dyDescent="0.25">
      <c r="A3430">
        <v>912.41899999999998</v>
      </c>
      <c r="B3430">
        <v>133.1</v>
      </c>
      <c r="C3430">
        <f t="shared" si="106"/>
        <v>436.67980399999999</v>
      </c>
      <c r="D3430">
        <f t="shared" si="107"/>
        <v>2290.0074398677712</v>
      </c>
    </row>
    <row r="3431" spans="1:4" x14ac:dyDescent="0.25">
      <c r="A3431">
        <v>912.57100000000003</v>
      </c>
      <c r="B3431">
        <v>133.16999999999999</v>
      </c>
      <c r="C3431">
        <f t="shared" si="106"/>
        <v>436.90946279999997</v>
      </c>
      <c r="D3431">
        <f t="shared" si="107"/>
        <v>2288.8037113944606</v>
      </c>
    </row>
    <row r="3432" spans="1:4" x14ac:dyDescent="0.25">
      <c r="A3432">
        <v>912.72400000000005</v>
      </c>
      <c r="B3432">
        <v>132.61000000000001</v>
      </c>
      <c r="C3432">
        <f t="shared" si="106"/>
        <v>435.07219240000006</v>
      </c>
      <c r="D3432">
        <f t="shared" si="107"/>
        <v>2298.4691218339512</v>
      </c>
    </row>
    <row r="3433" spans="1:4" x14ac:dyDescent="0.25">
      <c r="A3433">
        <v>912.87599999999998</v>
      </c>
      <c r="B3433">
        <v>132.05000000000001</v>
      </c>
      <c r="C3433">
        <f t="shared" si="106"/>
        <v>433.23492200000004</v>
      </c>
      <c r="D3433">
        <f t="shared" si="107"/>
        <v>2308.2165107641067</v>
      </c>
    </row>
    <row r="3434" spans="1:4" x14ac:dyDescent="0.25">
      <c r="A3434">
        <v>913.02800000000002</v>
      </c>
      <c r="B3434">
        <v>131.6</v>
      </c>
      <c r="C3434">
        <f t="shared" si="106"/>
        <v>431.75854399999997</v>
      </c>
      <c r="D3434">
        <f t="shared" si="107"/>
        <v>2316.1093483769023</v>
      </c>
    </row>
    <row r="3435" spans="1:4" x14ac:dyDescent="0.25">
      <c r="A3435">
        <v>913.18100000000004</v>
      </c>
      <c r="B3435">
        <v>131.65</v>
      </c>
      <c r="C3435">
        <f t="shared" si="106"/>
        <v>431.92258600000002</v>
      </c>
      <c r="D3435">
        <f t="shared" si="107"/>
        <v>2315.2297018336521</v>
      </c>
    </row>
    <row r="3436" spans="1:4" x14ac:dyDescent="0.25">
      <c r="A3436">
        <v>913.33299999999997</v>
      </c>
      <c r="B3436">
        <v>131.69</v>
      </c>
      <c r="C3436">
        <f t="shared" si="106"/>
        <v>432.0538196</v>
      </c>
      <c r="D3436">
        <f t="shared" si="107"/>
        <v>2314.52646553573</v>
      </c>
    </row>
    <row r="3437" spans="1:4" x14ac:dyDescent="0.25">
      <c r="A3437">
        <v>913.48599999999999</v>
      </c>
      <c r="B3437">
        <v>131.72999999999999</v>
      </c>
      <c r="C3437">
        <f t="shared" si="106"/>
        <v>432.18505319999997</v>
      </c>
      <c r="D3437">
        <f t="shared" si="107"/>
        <v>2313.8236563151927</v>
      </c>
    </row>
    <row r="3438" spans="1:4" x14ac:dyDescent="0.25">
      <c r="A3438">
        <v>913.63800000000003</v>
      </c>
      <c r="B3438">
        <v>131.52000000000001</v>
      </c>
      <c r="C3438">
        <f t="shared" si="106"/>
        <v>431.49607680000003</v>
      </c>
      <c r="D3438">
        <f t="shared" si="107"/>
        <v>2317.5181740146008</v>
      </c>
    </row>
    <row r="3439" spans="1:4" x14ac:dyDescent="0.25">
      <c r="A3439">
        <v>913.79</v>
      </c>
      <c r="B3439">
        <v>131.28</v>
      </c>
      <c r="C3439">
        <f t="shared" si="106"/>
        <v>430.70867520000002</v>
      </c>
      <c r="D3439">
        <f t="shared" si="107"/>
        <v>2321.7549531261448</v>
      </c>
    </row>
    <row r="3440" spans="1:4" x14ac:dyDescent="0.25">
      <c r="A3440">
        <v>913.94299999999998</v>
      </c>
      <c r="B3440">
        <v>131.04</v>
      </c>
      <c r="C3440">
        <f t="shared" si="106"/>
        <v>429.92127359999995</v>
      </c>
      <c r="D3440">
        <f t="shared" si="107"/>
        <v>2326.0072515750944</v>
      </c>
    </row>
    <row r="3441" spans="1:4" x14ac:dyDescent="0.25">
      <c r="A3441">
        <v>914.09500000000003</v>
      </c>
      <c r="B3441">
        <v>130.84</v>
      </c>
      <c r="C3441">
        <f t="shared" si="106"/>
        <v>429.26510560000003</v>
      </c>
      <c r="D3441">
        <f t="shared" si="107"/>
        <v>2329.5627502782045</v>
      </c>
    </row>
    <row r="3442" spans="1:4" x14ac:dyDescent="0.25">
      <c r="A3442">
        <v>914.24800000000005</v>
      </c>
      <c r="B3442">
        <v>130.68</v>
      </c>
      <c r="C3442">
        <f t="shared" si="106"/>
        <v>428.74017120000002</v>
      </c>
      <c r="D3442">
        <f t="shared" si="107"/>
        <v>2332.4149850505073</v>
      </c>
    </row>
    <row r="3443" spans="1:4" x14ac:dyDescent="0.25">
      <c r="A3443">
        <v>914.4</v>
      </c>
      <c r="B3443">
        <v>130.52000000000001</v>
      </c>
      <c r="C3443">
        <f t="shared" si="106"/>
        <v>428.21523680000001</v>
      </c>
      <c r="D3443">
        <f t="shared" si="107"/>
        <v>2335.2742127367478</v>
      </c>
    </row>
    <row r="3444" spans="1:4" x14ac:dyDescent="0.25">
      <c r="A3444">
        <v>914.55200000000002</v>
      </c>
      <c r="B3444">
        <v>130.44999999999999</v>
      </c>
      <c r="C3444">
        <f t="shared" si="106"/>
        <v>427.98557799999998</v>
      </c>
      <c r="D3444">
        <f t="shared" si="107"/>
        <v>2336.5273303671929</v>
      </c>
    </row>
    <row r="3445" spans="1:4" x14ac:dyDescent="0.25">
      <c r="A3445">
        <v>914.70500000000004</v>
      </c>
      <c r="B3445">
        <v>130.58000000000001</v>
      </c>
      <c r="C3445">
        <f t="shared" si="106"/>
        <v>428.41208720000003</v>
      </c>
      <c r="D3445">
        <f t="shared" si="107"/>
        <v>2334.2011812406208</v>
      </c>
    </row>
    <row r="3446" spans="1:4" x14ac:dyDescent="0.25">
      <c r="A3446">
        <v>914.85699999999997</v>
      </c>
      <c r="B3446">
        <v>130.71</v>
      </c>
      <c r="C3446">
        <f t="shared" si="106"/>
        <v>428.83859640000003</v>
      </c>
      <c r="D3446">
        <f t="shared" si="107"/>
        <v>2331.8796591416135</v>
      </c>
    </row>
    <row r="3447" spans="1:4" x14ac:dyDescent="0.25">
      <c r="A3447">
        <v>915.01</v>
      </c>
      <c r="B3447">
        <v>130.86000000000001</v>
      </c>
      <c r="C3447">
        <f t="shared" si="106"/>
        <v>429.33072240000007</v>
      </c>
      <c r="D3447">
        <f t="shared" si="107"/>
        <v>2329.2067113434223</v>
      </c>
    </row>
    <row r="3448" spans="1:4" x14ac:dyDescent="0.25">
      <c r="A3448">
        <v>915.16200000000003</v>
      </c>
      <c r="B3448">
        <v>131.41</v>
      </c>
      <c r="C3448">
        <f t="shared" si="106"/>
        <v>431.13518440000001</v>
      </c>
      <c r="D3448">
        <f t="shared" si="107"/>
        <v>2319.4581100859928</v>
      </c>
    </row>
    <row r="3449" spans="1:4" x14ac:dyDescent="0.25">
      <c r="A3449">
        <v>915.31399999999996</v>
      </c>
      <c r="B3449">
        <v>131.97</v>
      </c>
      <c r="C3449">
        <f t="shared" si="106"/>
        <v>432.97245479999998</v>
      </c>
      <c r="D3449">
        <f t="shared" si="107"/>
        <v>2309.6157478699729</v>
      </c>
    </row>
    <row r="3450" spans="1:4" x14ac:dyDescent="0.25">
      <c r="A3450">
        <v>915.46699999999998</v>
      </c>
      <c r="B3450">
        <v>132.52000000000001</v>
      </c>
      <c r="C3450">
        <f t="shared" si="106"/>
        <v>434.77691680000004</v>
      </c>
      <c r="D3450">
        <f t="shared" si="107"/>
        <v>2300.0301105221874</v>
      </c>
    </row>
    <row r="3451" spans="1:4" x14ac:dyDescent="0.25">
      <c r="A3451">
        <v>915.61900000000003</v>
      </c>
      <c r="B3451">
        <v>132.96</v>
      </c>
      <c r="C3451">
        <f t="shared" si="106"/>
        <v>436.22048640000003</v>
      </c>
      <c r="D3451">
        <f t="shared" si="107"/>
        <v>2292.4186992057785</v>
      </c>
    </row>
    <row r="3452" spans="1:4" x14ac:dyDescent="0.25">
      <c r="A3452">
        <v>915.77200000000005</v>
      </c>
      <c r="B3452">
        <v>133.38</v>
      </c>
      <c r="C3452">
        <f t="shared" si="106"/>
        <v>437.59843919999997</v>
      </c>
      <c r="D3452">
        <f t="shared" si="107"/>
        <v>2285.2001068106188</v>
      </c>
    </row>
    <row r="3453" spans="1:4" x14ac:dyDescent="0.25">
      <c r="A3453">
        <v>915.92399999999998</v>
      </c>
      <c r="B3453">
        <v>133.79</v>
      </c>
      <c r="C3453">
        <f t="shared" si="106"/>
        <v>438.94358359999995</v>
      </c>
      <c r="D3453">
        <f t="shared" si="107"/>
        <v>2278.1971017744254</v>
      </c>
    </row>
    <row r="3454" spans="1:4" x14ac:dyDescent="0.25">
      <c r="A3454">
        <v>916.07600000000002</v>
      </c>
      <c r="B3454">
        <v>133.87</v>
      </c>
      <c r="C3454">
        <f t="shared" si="106"/>
        <v>439.20605080000001</v>
      </c>
      <c r="D3454">
        <f t="shared" si="107"/>
        <v>2276.8356633032067</v>
      </c>
    </row>
    <row r="3455" spans="1:4" x14ac:dyDescent="0.25">
      <c r="A3455">
        <v>916.22900000000004</v>
      </c>
      <c r="B3455">
        <v>133.6</v>
      </c>
      <c r="C3455">
        <f t="shared" si="106"/>
        <v>438.320224</v>
      </c>
      <c r="D3455">
        <f t="shared" si="107"/>
        <v>2281.4370527425172</v>
      </c>
    </row>
    <row r="3456" spans="1:4" x14ac:dyDescent="0.25">
      <c r="A3456">
        <v>916.38099999999997</v>
      </c>
      <c r="B3456">
        <v>133.34</v>
      </c>
      <c r="C3456">
        <f t="shared" si="106"/>
        <v>437.4672056</v>
      </c>
      <c r="D3456">
        <f t="shared" si="107"/>
        <v>2285.8856325663742</v>
      </c>
    </row>
    <row r="3457" spans="1:4" x14ac:dyDescent="0.25">
      <c r="A3457">
        <v>916.53399999999999</v>
      </c>
      <c r="B3457">
        <v>133.13999999999999</v>
      </c>
      <c r="C3457">
        <f t="shared" si="106"/>
        <v>436.81103759999996</v>
      </c>
      <c r="D3457">
        <f t="shared" si="107"/>
        <v>2289.3194400360549</v>
      </c>
    </row>
    <row r="3458" spans="1:4" x14ac:dyDescent="0.25">
      <c r="A3458">
        <v>916.68600000000004</v>
      </c>
      <c r="B3458">
        <v>133.15</v>
      </c>
      <c r="C3458">
        <f t="shared" si="106"/>
        <v>436.84384600000004</v>
      </c>
      <c r="D3458">
        <f t="shared" si="107"/>
        <v>2289.1475046669193</v>
      </c>
    </row>
    <row r="3459" spans="1:4" x14ac:dyDescent="0.25">
      <c r="A3459">
        <v>916.83799999999997</v>
      </c>
      <c r="B3459">
        <v>133.16</v>
      </c>
      <c r="C3459">
        <f t="shared" si="106"/>
        <v>436.87665440000001</v>
      </c>
      <c r="D3459">
        <f t="shared" si="107"/>
        <v>2288.9755951216603</v>
      </c>
    </row>
    <row r="3460" spans="1:4" x14ac:dyDescent="0.25">
      <c r="A3460">
        <v>916.99099999999999</v>
      </c>
      <c r="B3460">
        <v>133.16999999999999</v>
      </c>
      <c r="C3460">
        <f t="shared" ref="C3460:C3523" si="108">B3460*3.28084</f>
        <v>436.90946279999997</v>
      </c>
      <c r="D3460">
        <f t="shared" ref="D3460:D3523" si="109">(10^6)/C3460</f>
        <v>2288.8037113944606</v>
      </c>
    </row>
    <row r="3461" spans="1:4" x14ac:dyDescent="0.25">
      <c r="A3461">
        <v>917.14300000000003</v>
      </c>
      <c r="B3461">
        <v>133.05000000000001</v>
      </c>
      <c r="C3461">
        <f t="shared" si="108"/>
        <v>436.51576200000005</v>
      </c>
      <c r="D3461">
        <f t="shared" si="109"/>
        <v>2290.8680213934631</v>
      </c>
    </row>
    <row r="3462" spans="1:4" x14ac:dyDescent="0.25">
      <c r="A3462">
        <v>917.29600000000005</v>
      </c>
      <c r="B3462">
        <v>132.91999999999999</v>
      </c>
      <c r="C3462">
        <f t="shared" si="108"/>
        <v>436.08925279999994</v>
      </c>
      <c r="D3462">
        <f t="shared" si="109"/>
        <v>2293.1085633945258</v>
      </c>
    </row>
    <row r="3463" spans="1:4" x14ac:dyDescent="0.25">
      <c r="A3463">
        <v>917.44799999999998</v>
      </c>
      <c r="B3463">
        <v>132.80000000000001</v>
      </c>
      <c r="C3463">
        <f t="shared" si="108"/>
        <v>435.69555200000002</v>
      </c>
      <c r="D3463">
        <f t="shared" si="109"/>
        <v>2295.1806494457855</v>
      </c>
    </row>
    <row r="3464" spans="1:4" x14ac:dyDescent="0.25">
      <c r="A3464">
        <v>917.6</v>
      </c>
      <c r="B3464">
        <v>133.04</v>
      </c>
      <c r="C3464">
        <f t="shared" si="108"/>
        <v>436.48295359999997</v>
      </c>
      <c r="D3464">
        <f t="shared" si="109"/>
        <v>2291.0402153217101</v>
      </c>
    </row>
    <row r="3465" spans="1:4" x14ac:dyDescent="0.25">
      <c r="A3465">
        <v>917.75300000000004</v>
      </c>
      <c r="B3465">
        <v>133.47999999999999</v>
      </c>
      <c r="C3465">
        <f t="shared" si="108"/>
        <v>437.92652319999996</v>
      </c>
      <c r="D3465">
        <f t="shared" si="109"/>
        <v>2283.4880899490586</v>
      </c>
    </row>
    <row r="3466" spans="1:4" x14ac:dyDescent="0.25">
      <c r="A3466">
        <v>917.90499999999997</v>
      </c>
      <c r="B3466">
        <v>133.91</v>
      </c>
      <c r="C3466">
        <f t="shared" si="108"/>
        <v>439.33728439999999</v>
      </c>
      <c r="D3466">
        <f t="shared" si="109"/>
        <v>2276.1555540766212</v>
      </c>
    </row>
    <row r="3467" spans="1:4" x14ac:dyDescent="0.25">
      <c r="A3467">
        <v>918.05799999999999</v>
      </c>
      <c r="B3467">
        <v>134.16</v>
      </c>
      <c r="C3467">
        <f t="shared" si="108"/>
        <v>440.15749439999996</v>
      </c>
      <c r="D3467">
        <f t="shared" si="109"/>
        <v>2271.9140596779989</v>
      </c>
    </row>
    <row r="3468" spans="1:4" x14ac:dyDescent="0.25">
      <c r="A3468">
        <v>918.21</v>
      </c>
      <c r="B3468">
        <v>134.11000000000001</v>
      </c>
      <c r="C3468">
        <f t="shared" si="108"/>
        <v>439.99345240000002</v>
      </c>
      <c r="D3468">
        <f t="shared" si="109"/>
        <v>2272.7610934784902</v>
      </c>
    </row>
    <row r="3469" spans="1:4" x14ac:dyDescent="0.25">
      <c r="A3469">
        <v>918.36199999999997</v>
      </c>
      <c r="B3469">
        <v>134.05000000000001</v>
      </c>
      <c r="C3469">
        <f t="shared" si="108"/>
        <v>439.79660200000001</v>
      </c>
      <c r="D3469">
        <f t="shared" si="109"/>
        <v>2273.7783681193609</v>
      </c>
    </row>
    <row r="3470" spans="1:4" x14ac:dyDescent="0.25">
      <c r="A3470">
        <v>918.51499999999999</v>
      </c>
      <c r="B3470">
        <v>133.97999999999999</v>
      </c>
      <c r="C3470">
        <f t="shared" si="108"/>
        <v>439.56694319999997</v>
      </c>
      <c r="D3470">
        <f t="shared" si="109"/>
        <v>2274.9663400985246</v>
      </c>
    </row>
    <row r="3471" spans="1:4" x14ac:dyDescent="0.25">
      <c r="A3471">
        <v>918.66700000000003</v>
      </c>
      <c r="B3471">
        <v>133.69999999999999</v>
      </c>
      <c r="C3471">
        <f t="shared" si="108"/>
        <v>438.64830799999999</v>
      </c>
      <c r="D3471">
        <f t="shared" si="109"/>
        <v>2279.7306675123436</v>
      </c>
    </row>
    <row r="3472" spans="1:4" x14ac:dyDescent="0.25">
      <c r="A3472">
        <v>918.82</v>
      </c>
      <c r="B3472">
        <v>133.41999999999999</v>
      </c>
      <c r="C3472">
        <f t="shared" si="108"/>
        <v>437.72967279999995</v>
      </c>
      <c r="D3472">
        <f t="shared" si="109"/>
        <v>2284.5149921031357</v>
      </c>
    </row>
    <row r="3473" spans="1:4" x14ac:dyDescent="0.25">
      <c r="A3473">
        <v>918.97199999999998</v>
      </c>
      <c r="B3473">
        <v>133.13999999999999</v>
      </c>
      <c r="C3473">
        <f t="shared" si="108"/>
        <v>436.81103759999996</v>
      </c>
      <c r="D3473">
        <f t="shared" si="109"/>
        <v>2289.3194400360549</v>
      </c>
    </row>
    <row r="3474" spans="1:4" x14ac:dyDescent="0.25">
      <c r="A3474">
        <v>919.12400000000002</v>
      </c>
      <c r="B3474">
        <v>132.76</v>
      </c>
      <c r="C3474">
        <f t="shared" si="108"/>
        <v>435.56431839999999</v>
      </c>
      <c r="D3474">
        <f t="shared" si="109"/>
        <v>2295.8721772100052</v>
      </c>
    </row>
    <row r="3475" spans="1:4" x14ac:dyDescent="0.25">
      <c r="A3475">
        <v>919.27700000000004</v>
      </c>
      <c r="B3475">
        <v>132.35</v>
      </c>
      <c r="C3475">
        <f t="shared" si="108"/>
        <v>434.21917399999995</v>
      </c>
      <c r="D3475">
        <f t="shared" si="109"/>
        <v>2302.984437071404</v>
      </c>
    </row>
    <row r="3476" spans="1:4" x14ac:dyDescent="0.25">
      <c r="A3476">
        <v>919.42899999999997</v>
      </c>
      <c r="B3476">
        <v>131.94</v>
      </c>
      <c r="C3476">
        <f t="shared" si="108"/>
        <v>432.87402959999997</v>
      </c>
      <c r="D3476">
        <f t="shared" si="109"/>
        <v>2310.1408992451138</v>
      </c>
    </row>
    <row r="3477" spans="1:4" x14ac:dyDescent="0.25">
      <c r="A3477">
        <v>919.58199999999999</v>
      </c>
      <c r="B3477">
        <v>131.76</v>
      </c>
      <c r="C3477">
        <f t="shared" si="108"/>
        <v>432.28347839999998</v>
      </c>
      <c r="D3477">
        <f t="shared" si="109"/>
        <v>2313.2968294353395</v>
      </c>
    </row>
    <row r="3478" spans="1:4" x14ac:dyDescent="0.25">
      <c r="A3478">
        <v>919.73400000000004</v>
      </c>
      <c r="B3478">
        <v>131.77000000000001</v>
      </c>
      <c r="C3478">
        <f t="shared" si="108"/>
        <v>432.31628680000006</v>
      </c>
      <c r="D3478">
        <f t="shared" si="109"/>
        <v>2313.1212737831088</v>
      </c>
    </row>
    <row r="3479" spans="1:4" x14ac:dyDescent="0.25">
      <c r="A3479">
        <v>919.88599999999997</v>
      </c>
      <c r="B3479">
        <v>131.78</v>
      </c>
      <c r="C3479">
        <f t="shared" si="108"/>
        <v>432.34909520000002</v>
      </c>
      <c r="D3479">
        <f t="shared" si="109"/>
        <v>2312.9457447746267</v>
      </c>
    </row>
    <row r="3480" spans="1:4" x14ac:dyDescent="0.25">
      <c r="A3480">
        <v>920.03899999999999</v>
      </c>
      <c r="B3480">
        <v>131.84</v>
      </c>
      <c r="C3480">
        <f t="shared" si="108"/>
        <v>432.54594559999998</v>
      </c>
      <c r="D3480">
        <f t="shared" si="109"/>
        <v>2311.893129902915</v>
      </c>
    </row>
    <row r="3481" spans="1:4" x14ac:dyDescent="0.25">
      <c r="A3481">
        <v>920.19100000000003</v>
      </c>
      <c r="B3481">
        <v>132.09</v>
      </c>
      <c r="C3481">
        <f t="shared" si="108"/>
        <v>433.36615560000001</v>
      </c>
      <c r="D3481">
        <f t="shared" si="109"/>
        <v>2307.5175277946878</v>
      </c>
    </row>
    <row r="3482" spans="1:4" x14ac:dyDescent="0.25">
      <c r="A3482">
        <v>920.34400000000005</v>
      </c>
      <c r="B3482">
        <v>132.34</v>
      </c>
      <c r="C3482">
        <f t="shared" si="108"/>
        <v>434.18636559999999</v>
      </c>
      <c r="D3482">
        <f t="shared" si="109"/>
        <v>2303.1584573552996</v>
      </c>
    </row>
    <row r="3483" spans="1:4" x14ac:dyDescent="0.25">
      <c r="A3483">
        <v>920.49599999999998</v>
      </c>
      <c r="B3483">
        <v>132.59</v>
      </c>
      <c r="C3483">
        <f t="shared" si="108"/>
        <v>435.00657560000002</v>
      </c>
      <c r="D3483">
        <f t="shared" si="109"/>
        <v>2298.8158250727829</v>
      </c>
    </row>
    <row r="3484" spans="1:4" x14ac:dyDescent="0.25">
      <c r="A3484">
        <v>920.64800000000002</v>
      </c>
      <c r="B3484">
        <v>132.25</v>
      </c>
      <c r="C3484">
        <f t="shared" si="108"/>
        <v>433.89109000000002</v>
      </c>
      <c r="D3484">
        <f t="shared" si="109"/>
        <v>2304.7258241693785</v>
      </c>
    </row>
    <row r="3485" spans="1:4" x14ac:dyDescent="0.25">
      <c r="A3485">
        <v>920.80100000000004</v>
      </c>
      <c r="B3485">
        <v>131.88999999999999</v>
      </c>
      <c r="C3485">
        <f t="shared" si="108"/>
        <v>432.70998759999998</v>
      </c>
      <c r="D3485">
        <f t="shared" si="109"/>
        <v>2311.0166824353655</v>
      </c>
    </row>
    <row r="3486" spans="1:4" x14ac:dyDescent="0.25">
      <c r="A3486">
        <v>920.95299999999997</v>
      </c>
      <c r="B3486">
        <v>131.53</v>
      </c>
      <c r="C3486">
        <f t="shared" si="108"/>
        <v>431.52888519999999</v>
      </c>
      <c r="D3486">
        <f t="shared" si="109"/>
        <v>2317.3419770881192</v>
      </c>
    </row>
    <row r="3487" spans="1:4" x14ac:dyDescent="0.25">
      <c r="A3487">
        <v>921.10599999999999</v>
      </c>
      <c r="B3487">
        <v>128.24</v>
      </c>
      <c r="C3487">
        <f t="shared" si="108"/>
        <v>420.73492160000001</v>
      </c>
      <c r="D3487">
        <f t="shared" si="109"/>
        <v>2376.7934361073012</v>
      </c>
    </row>
    <row r="3488" spans="1:4" x14ac:dyDescent="0.25">
      <c r="A3488">
        <v>921.25800000000004</v>
      </c>
      <c r="B3488">
        <v>123.64</v>
      </c>
      <c r="C3488">
        <f t="shared" si="108"/>
        <v>405.64305760000002</v>
      </c>
      <c r="D3488">
        <f t="shared" si="109"/>
        <v>2465.2215322419952</v>
      </c>
    </row>
    <row r="3489" spans="1:4" x14ac:dyDescent="0.25">
      <c r="A3489">
        <v>921.41</v>
      </c>
      <c r="B3489">
        <v>119.04</v>
      </c>
      <c r="C3489">
        <f t="shared" si="108"/>
        <v>390.55119360000003</v>
      </c>
      <c r="D3489">
        <f t="shared" si="109"/>
        <v>2560.4837890322606</v>
      </c>
    </row>
    <row r="3490" spans="1:4" x14ac:dyDescent="0.25">
      <c r="A3490">
        <v>921.56299999999999</v>
      </c>
      <c r="B3490">
        <v>118.27</v>
      </c>
      <c r="C3490">
        <f t="shared" si="108"/>
        <v>388.02494680000001</v>
      </c>
      <c r="D3490">
        <f t="shared" si="109"/>
        <v>2577.1538872613537</v>
      </c>
    </row>
    <row r="3491" spans="1:4" x14ac:dyDescent="0.25">
      <c r="A3491">
        <v>921.71500000000003</v>
      </c>
      <c r="B3491">
        <v>122.97</v>
      </c>
      <c r="C3491">
        <f t="shared" si="108"/>
        <v>403.44489479999999</v>
      </c>
      <c r="D3491">
        <f t="shared" si="109"/>
        <v>2478.6532507636034</v>
      </c>
    </row>
    <row r="3492" spans="1:4" x14ac:dyDescent="0.25">
      <c r="A3492">
        <v>921.86800000000005</v>
      </c>
      <c r="B3492">
        <v>127.67</v>
      </c>
      <c r="C3492">
        <f t="shared" si="108"/>
        <v>418.86484280000002</v>
      </c>
      <c r="D3492">
        <f t="shared" si="109"/>
        <v>2387.4049521923735</v>
      </c>
    </row>
    <row r="3493" spans="1:4" x14ac:dyDescent="0.25">
      <c r="A3493">
        <v>922.02</v>
      </c>
      <c r="B3493">
        <v>131.87</v>
      </c>
      <c r="C3493">
        <f t="shared" si="108"/>
        <v>432.64437079999999</v>
      </c>
      <c r="D3493">
        <f t="shared" si="109"/>
        <v>2311.3671816667957</v>
      </c>
    </row>
    <row r="3494" spans="1:4" x14ac:dyDescent="0.25">
      <c r="A3494">
        <v>922.17200000000003</v>
      </c>
      <c r="B3494">
        <v>132.75</v>
      </c>
      <c r="C3494">
        <f t="shared" si="108"/>
        <v>435.53150999999997</v>
      </c>
      <c r="D3494">
        <f t="shared" si="109"/>
        <v>2296.0451242666691</v>
      </c>
    </row>
    <row r="3495" spans="1:4" x14ac:dyDescent="0.25">
      <c r="A3495">
        <v>922.32500000000005</v>
      </c>
      <c r="B3495">
        <v>133.62</v>
      </c>
      <c r="C3495">
        <f t="shared" si="108"/>
        <v>438.38584080000004</v>
      </c>
      <c r="D3495">
        <f t="shared" si="109"/>
        <v>2281.0955713695575</v>
      </c>
    </row>
    <row r="3496" spans="1:4" x14ac:dyDescent="0.25">
      <c r="A3496">
        <v>922.47699999999998</v>
      </c>
      <c r="B3496">
        <v>134.49</v>
      </c>
      <c r="C3496">
        <f t="shared" si="108"/>
        <v>441.24017160000005</v>
      </c>
      <c r="D3496">
        <f t="shared" si="109"/>
        <v>2266.3394322730337</v>
      </c>
    </row>
    <row r="3497" spans="1:4" x14ac:dyDescent="0.25">
      <c r="A3497">
        <v>922.63</v>
      </c>
      <c r="B3497">
        <v>134.4</v>
      </c>
      <c r="C3497">
        <f t="shared" si="108"/>
        <v>440.94489600000003</v>
      </c>
      <c r="D3497">
        <f t="shared" si="109"/>
        <v>2267.8570702857164</v>
      </c>
    </row>
    <row r="3498" spans="1:4" x14ac:dyDescent="0.25">
      <c r="A3498">
        <v>922.78200000000004</v>
      </c>
      <c r="B3498">
        <v>134.13999999999999</v>
      </c>
      <c r="C3498">
        <f t="shared" si="108"/>
        <v>440.09187759999998</v>
      </c>
      <c r="D3498">
        <f t="shared" si="109"/>
        <v>2272.2527974235895</v>
      </c>
    </row>
    <row r="3499" spans="1:4" x14ac:dyDescent="0.25">
      <c r="A3499">
        <v>922.93399999999997</v>
      </c>
      <c r="B3499">
        <v>133.88</v>
      </c>
      <c r="C3499">
        <f t="shared" si="108"/>
        <v>439.23885919999998</v>
      </c>
      <c r="D3499">
        <f t="shared" si="109"/>
        <v>2276.6655978966264</v>
      </c>
    </row>
    <row r="3500" spans="1:4" x14ac:dyDescent="0.25">
      <c r="A3500">
        <v>923.08699999999999</v>
      </c>
      <c r="B3500">
        <v>133.94999999999999</v>
      </c>
      <c r="C3500">
        <f t="shared" si="108"/>
        <v>439.46851799999996</v>
      </c>
      <c r="D3500">
        <f t="shared" si="109"/>
        <v>2275.4758510369566</v>
      </c>
    </row>
    <row r="3501" spans="1:4" x14ac:dyDescent="0.25">
      <c r="A3501">
        <v>923.23900000000003</v>
      </c>
      <c r="B3501">
        <v>134.27000000000001</v>
      </c>
      <c r="C3501">
        <f t="shared" si="108"/>
        <v>440.51838680000003</v>
      </c>
      <c r="D3501">
        <f t="shared" si="109"/>
        <v>2270.0528058866485</v>
      </c>
    </row>
    <row r="3502" spans="1:4" x14ac:dyDescent="0.25">
      <c r="A3502">
        <v>923.39200000000005</v>
      </c>
      <c r="B3502">
        <v>134.59</v>
      </c>
      <c r="C3502">
        <f t="shared" si="108"/>
        <v>441.56825559999999</v>
      </c>
      <c r="D3502">
        <f t="shared" si="109"/>
        <v>2264.6555483052257</v>
      </c>
    </row>
    <row r="3503" spans="1:4" x14ac:dyDescent="0.25">
      <c r="A3503">
        <v>923.54399999999998</v>
      </c>
      <c r="B3503">
        <v>134.85</v>
      </c>
      <c r="C3503">
        <f t="shared" si="108"/>
        <v>442.42127399999998</v>
      </c>
      <c r="D3503">
        <f t="shared" si="109"/>
        <v>2260.2891379043404</v>
      </c>
    </row>
    <row r="3504" spans="1:4" x14ac:dyDescent="0.25">
      <c r="A3504">
        <v>923.69600000000003</v>
      </c>
      <c r="B3504">
        <v>134.97</v>
      </c>
      <c r="C3504">
        <f t="shared" si="108"/>
        <v>442.81497480000002</v>
      </c>
      <c r="D3504">
        <f t="shared" si="109"/>
        <v>2258.2795454278753</v>
      </c>
    </row>
    <row r="3505" spans="1:4" x14ac:dyDescent="0.25">
      <c r="A3505">
        <v>923.84900000000005</v>
      </c>
      <c r="B3505">
        <v>135.08000000000001</v>
      </c>
      <c r="C3505">
        <f t="shared" si="108"/>
        <v>443.17586720000003</v>
      </c>
      <c r="D3505">
        <f t="shared" si="109"/>
        <v>2256.4405555700346</v>
      </c>
    </row>
    <row r="3506" spans="1:4" x14ac:dyDescent="0.25">
      <c r="A3506">
        <v>924.00099999999998</v>
      </c>
      <c r="B3506">
        <v>135.19</v>
      </c>
      <c r="C3506">
        <f t="shared" si="108"/>
        <v>443.53675959999998</v>
      </c>
      <c r="D3506">
        <f t="shared" si="109"/>
        <v>2254.6045583726632</v>
      </c>
    </row>
    <row r="3507" spans="1:4" x14ac:dyDescent="0.25">
      <c r="A3507">
        <v>924.154</v>
      </c>
      <c r="B3507">
        <v>135.21</v>
      </c>
      <c r="C3507">
        <f t="shared" si="108"/>
        <v>443.60237640000003</v>
      </c>
      <c r="D3507">
        <f t="shared" si="109"/>
        <v>2254.2710616552054</v>
      </c>
    </row>
    <row r="3508" spans="1:4" x14ac:dyDescent="0.25">
      <c r="A3508">
        <v>924.30600000000004</v>
      </c>
      <c r="B3508">
        <v>135.22999999999999</v>
      </c>
      <c r="C3508">
        <f t="shared" si="108"/>
        <v>443.66799319999996</v>
      </c>
      <c r="D3508">
        <f t="shared" si="109"/>
        <v>2253.937663583527</v>
      </c>
    </row>
    <row r="3509" spans="1:4" x14ac:dyDescent="0.25">
      <c r="A3509">
        <v>924.45799999999997</v>
      </c>
      <c r="B3509">
        <v>135.26</v>
      </c>
      <c r="C3509">
        <f t="shared" si="108"/>
        <v>443.76641839999996</v>
      </c>
      <c r="D3509">
        <f t="shared" si="109"/>
        <v>2253.4377513411232</v>
      </c>
    </row>
    <row r="3510" spans="1:4" x14ac:dyDescent="0.25">
      <c r="A3510">
        <v>924.61099999999999</v>
      </c>
      <c r="B3510">
        <v>135.41999999999999</v>
      </c>
      <c r="C3510">
        <f t="shared" si="108"/>
        <v>444.29135279999997</v>
      </c>
      <c r="D3510">
        <f t="shared" si="109"/>
        <v>2250.7752935046547</v>
      </c>
    </row>
    <row r="3511" spans="1:4" x14ac:dyDescent="0.25">
      <c r="A3511">
        <v>924.76300000000003</v>
      </c>
      <c r="B3511">
        <v>135.65</v>
      </c>
      <c r="C3511">
        <f t="shared" si="108"/>
        <v>445.04594600000001</v>
      </c>
      <c r="D3511">
        <f t="shared" si="109"/>
        <v>2246.959013980098</v>
      </c>
    </row>
    <row r="3512" spans="1:4" x14ac:dyDescent="0.25">
      <c r="A3512">
        <v>924.91600000000005</v>
      </c>
      <c r="B3512">
        <v>135.87</v>
      </c>
      <c r="C3512">
        <f t="shared" si="108"/>
        <v>445.76773080000004</v>
      </c>
      <c r="D3512">
        <f t="shared" si="109"/>
        <v>2243.3207495871075</v>
      </c>
    </row>
    <row r="3513" spans="1:4" x14ac:dyDescent="0.25">
      <c r="A3513">
        <v>925.06799999999998</v>
      </c>
      <c r="B3513">
        <v>136.15</v>
      </c>
      <c r="C3513">
        <f t="shared" si="108"/>
        <v>446.68636600000002</v>
      </c>
      <c r="D3513">
        <f t="shared" si="109"/>
        <v>2238.7072364774167</v>
      </c>
    </row>
    <row r="3514" spans="1:4" x14ac:dyDescent="0.25">
      <c r="A3514">
        <v>925.22</v>
      </c>
      <c r="B3514">
        <v>136.51</v>
      </c>
      <c r="C3514">
        <f t="shared" si="108"/>
        <v>447.86746839999995</v>
      </c>
      <c r="D3514">
        <f t="shared" si="109"/>
        <v>2232.8033861724443</v>
      </c>
    </row>
    <row r="3515" spans="1:4" x14ac:dyDescent="0.25">
      <c r="A3515">
        <v>925.37300000000005</v>
      </c>
      <c r="B3515">
        <v>136.86000000000001</v>
      </c>
      <c r="C3515">
        <f t="shared" si="108"/>
        <v>449.01576240000003</v>
      </c>
      <c r="D3515">
        <f t="shared" si="109"/>
        <v>2227.0933088294628</v>
      </c>
    </row>
    <row r="3516" spans="1:4" x14ac:dyDescent="0.25">
      <c r="A3516">
        <v>925.52499999999998</v>
      </c>
      <c r="B3516">
        <v>137.13</v>
      </c>
      <c r="C3516">
        <f t="shared" si="108"/>
        <v>449.90158919999999</v>
      </c>
      <c r="D3516">
        <f t="shared" si="109"/>
        <v>2222.708307783857</v>
      </c>
    </row>
    <row r="3517" spans="1:4" x14ac:dyDescent="0.25">
      <c r="A3517">
        <v>925.678</v>
      </c>
      <c r="B3517">
        <v>136.94</v>
      </c>
      <c r="C3517">
        <f t="shared" si="108"/>
        <v>449.27822959999997</v>
      </c>
      <c r="D3517">
        <f t="shared" si="109"/>
        <v>2225.7922465780657</v>
      </c>
    </row>
    <row r="3518" spans="1:4" x14ac:dyDescent="0.25">
      <c r="A3518">
        <v>925.83</v>
      </c>
      <c r="B3518">
        <v>136.76</v>
      </c>
      <c r="C3518">
        <f t="shared" si="108"/>
        <v>448.68767839999998</v>
      </c>
      <c r="D3518">
        <f t="shared" si="109"/>
        <v>2228.721777174615</v>
      </c>
    </row>
    <row r="3519" spans="1:4" x14ac:dyDescent="0.25">
      <c r="A3519">
        <v>925.98199999999997</v>
      </c>
      <c r="B3519">
        <v>136.57</v>
      </c>
      <c r="C3519">
        <f t="shared" si="108"/>
        <v>448.06431879999997</v>
      </c>
      <c r="D3519">
        <f t="shared" si="109"/>
        <v>2231.8224371853285</v>
      </c>
    </row>
    <row r="3520" spans="1:4" x14ac:dyDescent="0.25">
      <c r="A3520">
        <v>926.13499999999999</v>
      </c>
      <c r="B3520">
        <v>136.41999999999999</v>
      </c>
      <c r="C3520">
        <f t="shared" si="108"/>
        <v>447.57219279999998</v>
      </c>
      <c r="D3520">
        <f t="shared" si="109"/>
        <v>2234.276427550215</v>
      </c>
    </row>
    <row r="3521" spans="1:4" x14ac:dyDescent="0.25">
      <c r="A3521">
        <v>926.28700000000003</v>
      </c>
      <c r="B3521">
        <v>136.28</v>
      </c>
      <c r="C3521">
        <f t="shared" si="108"/>
        <v>447.11287520000002</v>
      </c>
      <c r="D3521">
        <f t="shared" si="109"/>
        <v>2236.5716924449684</v>
      </c>
    </row>
    <row r="3522" spans="1:4" x14ac:dyDescent="0.25">
      <c r="A3522">
        <v>926.44</v>
      </c>
      <c r="B3522">
        <v>136.13999999999999</v>
      </c>
      <c r="C3522">
        <f t="shared" si="108"/>
        <v>446.65355759999994</v>
      </c>
      <c r="D3522">
        <f t="shared" si="109"/>
        <v>2238.8716780255645</v>
      </c>
    </row>
    <row r="3523" spans="1:4" x14ac:dyDescent="0.25">
      <c r="A3523">
        <v>926.59199999999998</v>
      </c>
      <c r="B3523">
        <v>136.41999999999999</v>
      </c>
      <c r="C3523">
        <f t="shared" si="108"/>
        <v>447.57219279999998</v>
      </c>
      <c r="D3523">
        <f t="shared" si="109"/>
        <v>2234.276427550215</v>
      </c>
    </row>
    <row r="3524" spans="1:4" x14ac:dyDescent="0.25">
      <c r="A3524">
        <v>926.74400000000003</v>
      </c>
      <c r="B3524">
        <v>136.97999999999999</v>
      </c>
      <c r="C3524">
        <f t="shared" ref="C3524:C3587" si="110">B3524*3.28084</f>
        <v>449.40946319999995</v>
      </c>
      <c r="D3524">
        <f t="shared" ref="D3524:D3587" si="111">(10^6)/C3524</f>
        <v>2225.1422853438485</v>
      </c>
    </row>
    <row r="3525" spans="1:4" x14ac:dyDescent="0.25">
      <c r="A3525">
        <v>926.89700000000005</v>
      </c>
      <c r="B3525">
        <v>137.54</v>
      </c>
      <c r="C3525">
        <f t="shared" si="110"/>
        <v>451.24673359999997</v>
      </c>
      <c r="D3525">
        <f t="shared" si="111"/>
        <v>2216.0825232397874</v>
      </c>
    </row>
    <row r="3526" spans="1:4" x14ac:dyDescent="0.25">
      <c r="A3526">
        <v>927.04899999999998</v>
      </c>
      <c r="B3526">
        <v>137.66999999999999</v>
      </c>
      <c r="C3526">
        <f t="shared" si="110"/>
        <v>451.67324279999997</v>
      </c>
      <c r="D3526">
        <f t="shared" si="111"/>
        <v>2213.9899051819593</v>
      </c>
    </row>
    <row r="3527" spans="1:4" x14ac:dyDescent="0.25">
      <c r="A3527">
        <v>927.202</v>
      </c>
      <c r="B3527">
        <v>136.88</v>
      </c>
      <c r="C3527">
        <f t="shared" si="110"/>
        <v>449.08137919999996</v>
      </c>
      <c r="D3527">
        <f t="shared" si="111"/>
        <v>2226.7679006896578</v>
      </c>
    </row>
    <row r="3528" spans="1:4" x14ac:dyDescent="0.25">
      <c r="A3528">
        <v>927.35400000000004</v>
      </c>
      <c r="B3528">
        <v>136.09</v>
      </c>
      <c r="C3528">
        <f t="shared" si="110"/>
        <v>446.4895156</v>
      </c>
      <c r="D3528">
        <f t="shared" si="111"/>
        <v>2239.6942482651211</v>
      </c>
    </row>
    <row r="3529" spans="1:4" x14ac:dyDescent="0.25">
      <c r="A3529">
        <v>927.50599999999997</v>
      </c>
      <c r="B3529">
        <v>135.29</v>
      </c>
      <c r="C3529">
        <f t="shared" si="110"/>
        <v>443.86484359999997</v>
      </c>
      <c r="D3529">
        <f t="shared" si="111"/>
        <v>2252.938060805679</v>
      </c>
    </row>
    <row r="3530" spans="1:4" x14ac:dyDescent="0.25">
      <c r="A3530">
        <v>927.65899999999999</v>
      </c>
      <c r="B3530">
        <v>134.47</v>
      </c>
      <c r="C3530">
        <f t="shared" si="110"/>
        <v>441.17455480000001</v>
      </c>
      <c r="D3530">
        <f t="shared" si="111"/>
        <v>2266.6765096036315</v>
      </c>
    </row>
    <row r="3531" spans="1:4" x14ac:dyDescent="0.25">
      <c r="A3531">
        <v>927.81100000000004</v>
      </c>
      <c r="B3531">
        <v>133.65</v>
      </c>
      <c r="C3531">
        <f t="shared" si="110"/>
        <v>438.48426599999999</v>
      </c>
      <c r="D3531">
        <f t="shared" si="111"/>
        <v>2280.5835409382739</v>
      </c>
    </row>
    <row r="3532" spans="1:4" x14ac:dyDescent="0.25">
      <c r="A3532">
        <v>927.96400000000006</v>
      </c>
      <c r="B3532">
        <v>132.82</v>
      </c>
      <c r="C3532">
        <f t="shared" si="110"/>
        <v>435.76116879999995</v>
      </c>
      <c r="D3532">
        <f t="shared" si="111"/>
        <v>2294.835041758774</v>
      </c>
    </row>
    <row r="3533" spans="1:4" x14ac:dyDescent="0.25">
      <c r="A3533">
        <v>928.11599999999999</v>
      </c>
      <c r="B3533">
        <v>132.26</v>
      </c>
      <c r="C3533">
        <f t="shared" si="110"/>
        <v>433.92389839999998</v>
      </c>
      <c r="D3533">
        <f t="shared" si="111"/>
        <v>2304.5515669620468</v>
      </c>
    </row>
    <row r="3534" spans="1:4" x14ac:dyDescent="0.25">
      <c r="A3534">
        <v>928.26800000000003</v>
      </c>
      <c r="B3534">
        <v>131.79</v>
      </c>
      <c r="C3534">
        <f t="shared" si="110"/>
        <v>432.38190359999999</v>
      </c>
      <c r="D3534">
        <f t="shared" si="111"/>
        <v>2312.7702424038266</v>
      </c>
    </row>
    <row r="3535" spans="1:4" x14ac:dyDescent="0.25">
      <c r="A3535">
        <v>928.42100000000005</v>
      </c>
      <c r="B3535">
        <v>131.31</v>
      </c>
      <c r="C3535">
        <f t="shared" si="110"/>
        <v>430.80710040000002</v>
      </c>
      <c r="D3535">
        <f t="shared" si="111"/>
        <v>2321.2245087685651</v>
      </c>
    </row>
    <row r="3536" spans="1:4" x14ac:dyDescent="0.25">
      <c r="A3536">
        <v>928.57299999999998</v>
      </c>
      <c r="B3536">
        <v>131.21</v>
      </c>
      <c r="C3536">
        <f t="shared" si="110"/>
        <v>430.47901640000003</v>
      </c>
      <c r="D3536">
        <f t="shared" si="111"/>
        <v>2322.9935999268369</v>
      </c>
    </row>
    <row r="3537" spans="1:4" x14ac:dyDescent="0.25">
      <c r="A3537">
        <v>928.726</v>
      </c>
      <c r="B3537">
        <v>131.51</v>
      </c>
      <c r="C3537">
        <f t="shared" si="110"/>
        <v>431.46326839999995</v>
      </c>
      <c r="D3537">
        <f t="shared" si="111"/>
        <v>2317.694397737057</v>
      </c>
    </row>
    <row r="3538" spans="1:4" x14ac:dyDescent="0.25">
      <c r="A3538">
        <v>928.87800000000004</v>
      </c>
      <c r="B3538">
        <v>131.82</v>
      </c>
      <c r="C3538">
        <f t="shared" si="110"/>
        <v>432.4803288</v>
      </c>
      <c r="D3538">
        <f t="shared" si="111"/>
        <v>2312.2438950568981</v>
      </c>
    </row>
    <row r="3539" spans="1:4" x14ac:dyDescent="0.25">
      <c r="A3539">
        <v>929.03</v>
      </c>
      <c r="B3539">
        <v>132.05000000000001</v>
      </c>
      <c r="C3539">
        <f t="shared" si="110"/>
        <v>433.23492200000004</v>
      </c>
      <c r="D3539">
        <f t="shared" si="111"/>
        <v>2308.2165107641067</v>
      </c>
    </row>
    <row r="3540" spans="1:4" x14ac:dyDescent="0.25">
      <c r="A3540">
        <v>929.18299999999999</v>
      </c>
      <c r="B3540">
        <v>131.97</v>
      </c>
      <c r="C3540">
        <f t="shared" si="110"/>
        <v>432.97245479999998</v>
      </c>
      <c r="D3540">
        <f t="shared" si="111"/>
        <v>2309.6157478699729</v>
      </c>
    </row>
    <row r="3541" spans="1:4" x14ac:dyDescent="0.25">
      <c r="A3541">
        <v>929.33500000000004</v>
      </c>
      <c r="B3541">
        <v>131.9</v>
      </c>
      <c r="C3541">
        <f t="shared" si="110"/>
        <v>432.742796</v>
      </c>
      <c r="D3541">
        <f t="shared" si="111"/>
        <v>2310.8414726793048</v>
      </c>
    </row>
    <row r="3542" spans="1:4" x14ac:dyDescent="0.25">
      <c r="A3542">
        <v>929.48800000000006</v>
      </c>
      <c r="B3542">
        <v>131.83000000000001</v>
      </c>
      <c r="C3542">
        <f t="shared" si="110"/>
        <v>432.51313720000002</v>
      </c>
      <c r="D3542">
        <f t="shared" si="111"/>
        <v>2312.0684991762141</v>
      </c>
    </row>
    <row r="3543" spans="1:4" x14ac:dyDescent="0.25">
      <c r="A3543">
        <v>929.64</v>
      </c>
      <c r="B3543">
        <v>131.06</v>
      </c>
      <c r="C3543">
        <f t="shared" si="110"/>
        <v>429.98689039999999</v>
      </c>
      <c r="D3543">
        <f t="shared" si="111"/>
        <v>2325.6522985380766</v>
      </c>
    </row>
    <row r="3544" spans="1:4" x14ac:dyDescent="0.25">
      <c r="A3544">
        <v>929.79200000000003</v>
      </c>
      <c r="B3544">
        <v>130.22999999999999</v>
      </c>
      <c r="C3544">
        <f t="shared" si="110"/>
        <v>427.26379319999995</v>
      </c>
      <c r="D3544">
        <f t="shared" si="111"/>
        <v>2340.4744701405234</v>
      </c>
    </row>
    <row r="3545" spans="1:4" x14ac:dyDescent="0.25">
      <c r="A3545">
        <v>929.94500000000005</v>
      </c>
      <c r="B3545">
        <v>129.4</v>
      </c>
      <c r="C3545">
        <f t="shared" si="110"/>
        <v>424.54069600000003</v>
      </c>
      <c r="D3545">
        <f t="shared" si="111"/>
        <v>2355.486787066463</v>
      </c>
    </row>
    <row r="3546" spans="1:4" x14ac:dyDescent="0.25">
      <c r="A3546">
        <v>930.09699999999998</v>
      </c>
      <c r="B3546">
        <v>128.9</v>
      </c>
      <c r="C3546">
        <f t="shared" si="110"/>
        <v>422.90027600000002</v>
      </c>
      <c r="D3546">
        <f t="shared" si="111"/>
        <v>2364.6236636648587</v>
      </c>
    </row>
    <row r="3547" spans="1:4" x14ac:dyDescent="0.25">
      <c r="A3547">
        <v>930.25</v>
      </c>
      <c r="B3547">
        <v>128.59</v>
      </c>
      <c r="C3547">
        <f t="shared" si="110"/>
        <v>421.88321560000003</v>
      </c>
      <c r="D3547">
        <f t="shared" si="111"/>
        <v>2370.3242106415764</v>
      </c>
    </row>
    <row r="3548" spans="1:4" x14ac:dyDescent="0.25">
      <c r="A3548">
        <v>930.40200000000004</v>
      </c>
      <c r="B3548">
        <v>128.28</v>
      </c>
      <c r="C3548">
        <f t="shared" si="110"/>
        <v>420.86615519999998</v>
      </c>
      <c r="D3548">
        <f t="shared" si="111"/>
        <v>2376.0523093732486</v>
      </c>
    </row>
    <row r="3549" spans="1:4" x14ac:dyDescent="0.25">
      <c r="A3549">
        <v>930.55399999999997</v>
      </c>
      <c r="B3549">
        <v>128.18</v>
      </c>
      <c r="C3549">
        <f t="shared" si="110"/>
        <v>420.53807120000005</v>
      </c>
      <c r="D3549">
        <f t="shared" si="111"/>
        <v>2377.9059934966476</v>
      </c>
    </row>
    <row r="3550" spans="1:4" x14ac:dyDescent="0.25">
      <c r="A3550">
        <v>930.70699999999999</v>
      </c>
      <c r="B3550">
        <v>128.46</v>
      </c>
      <c r="C3550">
        <f t="shared" si="110"/>
        <v>421.45670640000003</v>
      </c>
      <c r="D3550">
        <f t="shared" si="111"/>
        <v>2372.7229506959388</v>
      </c>
    </row>
    <row r="3551" spans="1:4" x14ac:dyDescent="0.25">
      <c r="A3551">
        <v>930.85900000000004</v>
      </c>
      <c r="B3551">
        <v>128.74</v>
      </c>
      <c r="C3551">
        <f t="shared" si="110"/>
        <v>422.37534160000001</v>
      </c>
      <c r="D3551">
        <f t="shared" si="111"/>
        <v>2367.5624533664773</v>
      </c>
    </row>
    <row r="3552" spans="1:4" x14ac:dyDescent="0.25">
      <c r="A3552">
        <v>931.01199999999994</v>
      </c>
      <c r="B3552">
        <v>128.99</v>
      </c>
      <c r="C3552">
        <f t="shared" si="110"/>
        <v>423.19555160000004</v>
      </c>
      <c r="D3552">
        <f t="shared" si="111"/>
        <v>2362.9737983285549</v>
      </c>
    </row>
    <row r="3553" spans="1:4" x14ac:dyDescent="0.25">
      <c r="A3553">
        <v>931.16399999999999</v>
      </c>
      <c r="B3553">
        <v>128.94</v>
      </c>
      <c r="C3553">
        <f t="shared" si="110"/>
        <v>423.03150959999999</v>
      </c>
      <c r="D3553">
        <f t="shared" si="111"/>
        <v>2363.8901058352749</v>
      </c>
    </row>
    <row r="3554" spans="1:4" x14ac:dyDescent="0.25">
      <c r="A3554">
        <v>931.31600000000003</v>
      </c>
      <c r="B3554">
        <v>128.88999999999999</v>
      </c>
      <c r="C3554">
        <f t="shared" si="110"/>
        <v>422.86746759999994</v>
      </c>
      <c r="D3554">
        <f t="shared" si="111"/>
        <v>2364.807124264104</v>
      </c>
    </row>
    <row r="3555" spans="1:4" x14ac:dyDescent="0.25">
      <c r="A3555">
        <v>931.46900000000005</v>
      </c>
      <c r="B3555">
        <v>128.84</v>
      </c>
      <c r="C3555">
        <f t="shared" si="110"/>
        <v>422.7034256</v>
      </c>
      <c r="D3555">
        <f t="shared" si="111"/>
        <v>2365.7248544427221</v>
      </c>
    </row>
    <row r="3556" spans="1:4" x14ac:dyDescent="0.25">
      <c r="A3556">
        <v>931.62099999999998</v>
      </c>
      <c r="B3556">
        <v>129.21</v>
      </c>
      <c r="C3556">
        <f t="shared" si="110"/>
        <v>423.91733640000001</v>
      </c>
      <c r="D3556">
        <f t="shared" si="111"/>
        <v>2358.9504701369888</v>
      </c>
    </row>
    <row r="3557" spans="1:4" x14ac:dyDescent="0.25">
      <c r="A3557">
        <v>931.774</v>
      </c>
      <c r="B3557">
        <v>129.69</v>
      </c>
      <c r="C3557">
        <f t="shared" si="110"/>
        <v>425.49213959999997</v>
      </c>
      <c r="D3557">
        <f t="shared" si="111"/>
        <v>2350.219679592878</v>
      </c>
    </row>
    <row r="3558" spans="1:4" x14ac:dyDescent="0.25">
      <c r="A3558">
        <v>931.92600000000004</v>
      </c>
      <c r="B3558">
        <v>130.16999999999999</v>
      </c>
      <c r="C3558">
        <f t="shared" si="110"/>
        <v>427.06694279999994</v>
      </c>
      <c r="D3558">
        <f t="shared" si="111"/>
        <v>2341.5532783775093</v>
      </c>
    </row>
    <row r="3559" spans="1:4" x14ac:dyDescent="0.25">
      <c r="A3559">
        <v>932.07799999999997</v>
      </c>
      <c r="B3559">
        <v>130.30000000000001</v>
      </c>
      <c r="C3559">
        <f t="shared" si="110"/>
        <v>427.49345200000005</v>
      </c>
      <c r="D3559">
        <f t="shared" si="111"/>
        <v>2339.2171162425193</v>
      </c>
    </row>
    <row r="3560" spans="1:4" x14ac:dyDescent="0.25">
      <c r="A3560">
        <v>932.23099999999999</v>
      </c>
      <c r="B3560">
        <v>130.12</v>
      </c>
      <c r="C3560">
        <f t="shared" si="110"/>
        <v>426.9029008</v>
      </c>
      <c r="D3560">
        <f t="shared" si="111"/>
        <v>2342.4530452382442</v>
      </c>
    </row>
    <row r="3561" spans="1:4" x14ac:dyDescent="0.25">
      <c r="A3561">
        <v>932.38300000000004</v>
      </c>
      <c r="B3561">
        <v>129.93</v>
      </c>
      <c r="C3561">
        <f t="shared" si="110"/>
        <v>426.27954120000004</v>
      </c>
      <c r="D3561">
        <f t="shared" si="111"/>
        <v>2345.8784749203437</v>
      </c>
    </row>
    <row r="3562" spans="1:4" x14ac:dyDescent="0.25">
      <c r="A3562">
        <v>932.53599999999994</v>
      </c>
      <c r="B3562">
        <v>129.71</v>
      </c>
      <c r="C3562">
        <f t="shared" si="110"/>
        <v>425.55775640000002</v>
      </c>
      <c r="D3562">
        <f t="shared" si="111"/>
        <v>2349.8572989468839</v>
      </c>
    </row>
    <row r="3563" spans="1:4" x14ac:dyDescent="0.25">
      <c r="A3563">
        <v>932.68799999999999</v>
      </c>
      <c r="B3563">
        <v>129.43</v>
      </c>
      <c r="C3563">
        <f t="shared" si="110"/>
        <v>424.63912120000003</v>
      </c>
      <c r="D3563">
        <f t="shared" si="111"/>
        <v>2354.940819334005</v>
      </c>
    </row>
    <row r="3564" spans="1:4" x14ac:dyDescent="0.25">
      <c r="A3564">
        <v>932.84</v>
      </c>
      <c r="B3564">
        <v>129.13999999999999</v>
      </c>
      <c r="C3564">
        <f t="shared" si="110"/>
        <v>423.68767759999997</v>
      </c>
      <c r="D3564">
        <f t="shared" si="111"/>
        <v>2360.2291330834778</v>
      </c>
    </row>
    <row r="3565" spans="1:4" x14ac:dyDescent="0.25">
      <c r="A3565">
        <v>932.99300000000005</v>
      </c>
      <c r="B3565">
        <v>128.85</v>
      </c>
      <c r="C3565">
        <f t="shared" si="110"/>
        <v>422.73623399999997</v>
      </c>
      <c r="D3565">
        <f t="shared" si="111"/>
        <v>2365.5412514272434</v>
      </c>
    </row>
    <row r="3566" spans="1:4" x14ac:dyDescent="0.25">
      <c r="A3566">
        <v>933.14499999999998</v>
      </c>
      <c r="B3566">
        <v>129.05000000000001</v>
      </c>
      <c r="C3566">
        <f t="shared" si="110"/>
        <v>423.39240200000006</v>
      </c>
      <c r="D3566">
        <f t="shared" si="111"/>
        <v>2361.8751665741979</v>
      </c>
    </row>
    <row r="3567" spans="1:4" x14ac:dyDescent="0.25">
      <c r="A3567">
        <v>933.298</v>
      </c>
      <c r="B3567">
        <v>129.27000000000001</v>
      </c>
      <c r="C3567">
        <f t="shared" si="110"/>
        <v>424.11418680000003</v>
      </c>
      <c r="D3567">
        <f t="shared" si="111"/>
        <v>2357.8555755117218</v>
      </c>
    </row>
    <row r="3568" spans="1:4" x14ac:dyDescent="0.25">
      <c r="A3568">
        <v>933.45</v>
      </c>
      <c r="B3568">
        <v>129.5</v>
      </c>
      <c r="C3568">
        <f t="shared" si="110"/>
        <v>424.86878000000002</v>
      </c>
      <c r="D3568">
        <f t="shared" si="111"/>
        <v>2353.6678783505813</v>
      </c>
    </row>
    <row r="3569" spans="1:4" x14ac:dyDescent="0.25">
      <c r="A3569">
        <v>933.60199999999998</v>
      </c>
      <c r="B3569">
        <v>129.62</v>
      </c>
      <c r="C3569">
        <f t="shared" si="110"/>
        <v>425.26248079999999</v>
      </c>
      <c r="D3569">
        <f t="shared" si="111"/>
        <v>2351.4888925042455</v>
      </c>
    </row>
    <row r="3570" spans="1:4" x14ac:dyDescent="0.25">
      <c r="A3570">
        <v>933.755</v>
      </c>
      <c r="B3570">
        <v>129.69</v>
      </c>
      <c r="C3570">
        <f t="shared" si="110"/>
        <v>425.49213959999997</v>
      </c>
      <c r="D3570">
        <f t="shared" si="111"/>
        <v>2350.219679592878</v>
      </c>
    </row>
    <row r="3571" spans="1:4" x14ac:dyDescent="0.25">
      <c r="A3571">
        <v>933.90700000000004</v>
      </c>
      <c r="B3571">
        <v>129.77000000000001</v>
      </c>
      <c r="C3571">
        <f t="shared" si="110"/>
        <v>425.75460680000003</v>
      </c>
      <c r="D3571">
        <f t="shared" si="111"/>
        <v>2348.7708272050572</v>
      </c>
    </row>
    <row r="3572" spans="1:4" x14ac:dyDescent="0.25">
      <c r="A3572">
        <v>934.06</v>
      </c>
      <c r="B3572">
        <v>129.91</v>
      </c>
      <c r="C3572">
        <f t="shared" si="110"/>
        <v>426.2139244</v>
      </c>
      <c r="D3572">
        <f t="shared" si="111"/>
        <v>2346.2396293310776</v>
      </c>
    </row>
    <row r="3573" spans="1:4" x14ac:dyDescent="0.25">
      <c r="A3573">
        <v>934.21199999999999</v>
      </c>
      <c r="B3573">
        <v>130.16</v>
      </c>
      <c r="C3573">
        <f t="shared" si="110"/>
        <v>427.03413439999997</v>
      </c>
      <c r="D3573">
        <f t="shared" si="111"/>
        <v>2341.733176447452</v>
      </c>
    </row>
    <row r="3574" spans="1:4" x14ac:dyDescent="0.25">
      <c r="A3574">
        <v>934.36400000000003</v>
      </c>
      <c r="B3574">
        <v>130.41</v>
      </c>
      <c r="C3574">
        <f t="shared" si="110"/>
        <v>427.8543444</v>
      </c>
      <c r="D3574">
        <f t="shared" si="111"/>
        <v>2337.2440015827033</v>
      </c>
    </row>
    <row r="3575" spans="1:4" x14ac:dyDescent="0.25">
      <c r="A3575">
        <v>934.51700000000005</v>
      </c>
      <c r="B3575">
        <v>130.63999999999999</v>
      </c>
      <c r="C3575">
        <f t="shared" si="110"/>
        <v>428.60893759999993</v>
      </c>
      <c r="D3575">
        <f t="shared" si="111"/>
        <v>2333.1291353827341</v>
      </c>
    </row>
    <row r="3576" spans="1:4" x14ac:dyDescent="0.25">
      <c r="A3576">
        <v>934.66899999999998</v>
      </c>
      <c r="B3576">
        <v>130.69999999999999</v>
      </c>
      <c r="C3576">
        <f t="shared" si="110"/>
        <v>428.80578799999995</v>
      </c>
      <c r="D3576">
        <f t="shared" si="111"/>
        <v>2332.0580738056647</v>
      </c>
    </row>
    <row r="3577" spans="1:4" x14ac:dyDescent="0.25">
      <c r="A3577">
        <v>934.822</v>
      </c>
      <c r="B3577">
        <v>130.77000000000001</v>
      </c>
      <c r="C3577">
        <f t="shared" si="110"/>
        <v>429.03544680000005</v>
      </c>
      <c r="D3577">
        <f t="shared" si="111"/>
        <v>2330.80974417986</v>
      </c>
    </row>
    <row r="3578" spans="1:4" x14ac:dyDescent="0.25">
      <c r="A3578">
        <v>934.97400000000005</v>
      </c>
      <c r="B3578">
        <v>130.84</v>
      </c>
      <c r="C3578">
        <f t="shared" si="110"/>
        <v>429.26510560000003</v>
      </c>
      <c r="D3578">
        <f t="shared" si="111"/>
        <v>2329.5627502782045</v>
      </c>
    </row>
    <row r="3579" spans="1:4" x14ac:dyDescent="0.25">
      <c r="A3579">
        <v>935.12599999999998</v>
      </c>
      <c r="B3579">
        <v>130.91999999999999</v>
      </c>
      <c r="C3579">
        <f t="shared" si="110"/>
        <v>429.52757279999997</v>
      </c>
      <c r="D3579">
        <f t="shared" si="111"/>
        <v>2328.139247222734</v>
      </c>
    </row>
    <row r="3580" spans="1:4" x14ac:dyDescent="0.25">
      <c r="A3580">
        <v>935.279</v>
      </c>
      <c r="B3580">
        <v>131</v>
      </c>
      <c r="C3580">
        <f t="shared" si="110"/>
        <v>429.79003999999998</v>
      </c>
      <c r="D3580">
        <f t="shared" si="111"/>
        <v>2326.7174827969493</v>
      </c>
    </row>
    <row r="3581" spans="1:4" x14ac:dyDescent="0.25">
      <c r="A3581">
        <v>935.43100000000004</v>
      </c>
      <c r="B3581">
        <v>131.08000000000001</v>
      </c>
      <c r="C3581">
        <f t="shared" si="110"/>
        <v>430.05250720000004</v>
      </c>
      <c r="D3581">
        <f t="shared" si="111"/>
        <v>2325.2974538175181</v>
      </c>
    </row>
    <row r="3582" spans="1:4" x14ac:dyDescent="0.25">
      <c r="A3582">
        <v>935.58399999999995</v>
      </c>
      <c r="B3582">
        <v>130.94999999999999</v>
      </c>
      <c r="C3582">
        <f t="shared" si="110"/>
        <v>429.62599799999998</v>
      </c>
      <c r="D3582">
        <f t="shared" si="111"/>
        <v>2327.6058819885479</v>
      </c>
    </row>
    <row r="3583" spans="1:4" x14ac:dyDescent="0.25">
      <c r="A3583">
        <v>935.73599999999999</v>
      </c>
      <c r="B3583">
        <v>130.66</v>
      </c>
      <c r="C3583">
        <f t="shared" si="110"/>
        <v>428.67455439999998</v>
      </c>
      <c r="D3583">
        <f t="shared" si="111"/>
        <v>2332.77200555947</v>
      </c>
    </row>
    <row r="3584" spans="1:4" x14ac:dyDescent="0.25">
      <c r="A3584">
        <v>935.88800000000003</v>
      </c>
      <c r="B3584">
        <v>130.36000000000001</v>
      </c>
      <c r="C3584">
        <f t="shared" si="110"/>
        <v>427.69030240000006</v>
      </c>
      <c r="D3584">
        <f t="shared" si="111"/>
        <v>2338.1404590856109</v>
      </c>
    </row>
    <row r="3585" spans="1:4" x14ac:dyDescent="0.25">
      <c r="A3585">
        <v>936.04100000000005</v>
      </c>
      <c r="B3585">
        <v>130.15</v>
      </c>
      <c r="C3585">
        <f t="shared" si="110"/>
        <v>427.00132600000001</v>
      </c>
      <c r="D3585">
        <f t="shared" si="111"/>
        <v>2341.9131021621229</v>
      </c>
    </row>
    <row r="3586" spans="1:4" x14ac:dyDescent="0.25">
      <c r="A3586">
        <v>936.19299999999998</v>
      </c>
      <c r="B3586">
        <v>130.19999999999999</v>
      </c>
      <c r="C3586">
        <f t="shared" si="110"/>
        <v>427.16536799999994</v>
      </c>
      <c r="D3586">
        <f t="shared" si="111"/>
        <v>2341.0137499723528</v>
      </c>
    </row>
    <row r="3587" spans="1:4" x14ac:dyDescent="0.25">
      <c r="A3587">
        <v>936.346</v>
      </c>
      <c r="B3587">
        <v>130.25</v>
      </c>
      <c r="C3587">
        <f t="shared" si="110"/>
        <v>427.32941</v>
      </c>
      <c r="D3587">
        <f t="shared" si="111"/>
        <v>2340.11508826411</v>
      </c>
    </row>
    <row r="3588" spans="1:4" x14ac:dyDescent="0.25">
      <c r="A3588">
        <v>936.49800000000005</v>
      </c>
      <c r="B3588">
        <v>130.30000000000001</v>
      </c>
      <c r="C3588">
        <f t="shared" ref="C3588:C3651" si="112">B3588*3.28084</f>
        <v>427.49345200000005</v>
      </c>
      <c r="D3588">
        <f t="shared" ref="D3588:D3651" si="113">(10^6)/C3588</f>
        <v>2339.2171162425193</v>
      </c>
    </row>
    <row r="3589" spans="1:4" x14ac:dyDescent="0.25">
      <c r="A3589">
        <v>936.65</v>
      </c>
      <c r="B3589">
        <v>131.69999999999999</v>
      </c>
      <c r="C3589">
        <f t="shared" si="112"/>
        <v>432.08662799999996</v>
      </c>
      <c r="D3589">
        <f t="shared" si="113"/>
        <v>2314.350723207292</v>
      </c>
    </row>
    <row r="3590" spans="1:4" x14ac:dyDescent="0.25">
      <c r="A3590">
        <v>936.803</v>
      </c>
      <c r="B3590">
        <v>133.12</v>
      </c>
      <c r="C3590">
        <f t="shared" si="112"/>
        <v>436.74542080000003</v>
      </c>
      <c r="D3590">
        <f t="shared" si="113"/>
        <v>2289.6633882692331</v>
      </c>
    </row>
    <row r="3591" spans="1:4" x14ac:dyDescent="0.25">
      <c r="A3591">
        <v>936.95500000000004</v>
      </c>
      <c r="B3591">
        <v>134.54</v>
      </c>
      <c r="C3591">
        <f t="shared" si="112"/>
        <v>441.40421359999999</v>
      </c>
      <c r="D3591">
        <f t="shared" si="113"/>
        <v>2265.4971773925995</v>
      </c>
    </row>
    <row r="3592" spans="1:4" x14ac:dyDescent="0.25">
      <c r="A3592">
        <v>937.10799999999995</v>
      </c>
      <c r="B3592">
        <v>134.56</v>
      </c>
      <c r="C3592">
        <f t="shared" si="112"/>
        <v>441.46983039999998</v>
      </c>
      <c r="D3592">
        <f t="shared" si="113"/>
        <v>2265.1604507015481</v>
      </c>
    </row>
    <row r="3593" spans="1:4" x14ac:dyDescent="0.25">
      <c r="A3593">
        <v>937.26</v>
      </c>
      <c r="B3593">
        <v>133.99</v>
      </c>
      <c r="C3593">
        <f t="shared" si="112"/>
        <v>439.59975160000005</v>
      </c>
      <c r="D3593">
        <f t="shared" si="113"/>
        <v>2274.7965538204367</v>
      </c>
    </row>
    <row r="3594" spans="1:4" x14ac:dyDescent="0.25">
      <c r="A3594">
        <v>937.41200000000003</v>
      </c>
      <c r="B3594">
        <v>133.41999999999999</v>
      </c>
      <c r="C3594">
        <f t="shared" si="112"/>
        <v>437.72967279999995</v>
      </c>
      <c r="D3594">
        <f t="shared" si="113"/>
        <v>2284.5149921031357</v>
      </c>
    </row>
    <row r="3595" spans="1:4" x14ac:dyDescent="0.25">
      <c r="A3595">
        <v>937.56500000000005</v>
      </c>
      <c r="B3595">
        <v>133.18</v>
      </c>
      <c r="C3595">
        <f t="shared" si="112"/>
        <v>436.94227119999999</v>
      </c>
      <c r="D3595">
        <f t="shared" si="113"/>
        <v>2288.6318534795037</v>
      </c>
    </row>
    <row r="3596" spans="1:4" x14ac:dyDescent="0.25">
      <c r="A3596">
        <v>937.71699999999998</v>
      </c>
      <c r="B3596">
        <v>133.4</v>
      </c>
      <c r="C3596">
        <f t="shared" si="112"/>
        <v>437.66405600000002</v>
      </c>
      <c r="D3596">
        <f t="shared" si="113"/>
        <v>2284.8574980989529</v>
      </c>
    </row>
    <row r="3597" spans="1:4" x14ac:dyDescent="0.25">
      <c r="A3597">
        <v>937.87</v>
      </c>
      <c r="B3597">
        <v>133.61000000000001</v>
      </c>
      <c r="C3597">
        <f t="shared" si="112"/>
        <v>438.35303240000002</v>
      </c>
      <c r="D3597">
        <f t="shared" si="113"/>
        <v>2281.2662992770024</v>
      </c>
    </row>
    <row r="3598" spans="1:4" x14ac:dyDescent="0.25">
      <c r="A3598">
        <v>938.02200000000005</v>
      </c>
      <c r="B3598">
        <v>133.78</v>
      </c>
      <c r="C3598">
        <f t="shared" si="112"/>
        <v>438.91077519999999</v>
      </c>
      <c r="D3598">
        <f t="shared" si="113"/>
        <v>2278.367396071164</v>
      </c>
    </row>
    <row r="3599" spans="1:4" x14ac:dyDescent="0.25">
      <c r="A3599">
        <v>938.17399999999998</v>
      </c>
      <c r="B3599">
        <v>133.71</v>
      </c>
      <c r="C3599">
        <f t="shared" si="112"/>
        <v>438.68111640000001</v>
      </c>
      <c r="D3599">
        <f t="shared" si="113"/>
        <v>2279.5601693695335</v>
      </c>
    </row>
    <row r="3600" spans="1:4" x14ac:dyDescent="0.25">
      <c r="A3600">
        <v>938.327</v>
      </c>
      <c r="B3600">
        <v>133.63999999999999</v>
      </c>
      <c r="C3600">
        <f t="shared" si="112"/>
        <v>438.45145759999997</v>
      </c>
      <c r="D3600">
        <f t="shared" si="113"/>
        <v>2280.754192205929</v>
      </c>
    </row>
    <row r="3601" spans="1:4" x14ac:dyDescent="0.25">
      <c r="A3601">
        <v>938.47900000000004</v>
      </c>
      <c r="B3601">
        <v>133.56</v>
      </c>
      <c r="C3601">
        <f t="shared" si="112"/>
        <v>438.18899040000002</v>
      </c>
      <c r="D3601">
        <f t="shared" si="113"/>
        <v>2282.1203223000921</v>
      </c>
    </row>
    <row r="3602" spans="1:4" x14ac:dyDescent="0.25">
      <c r="A3602">
        <v>938.63199999999995</v>
      </c>
      <c r="B3602">
        <v>133.78</v>
      </c>
      <c r="C3602">
        <f t="shared" si="112"/>
        <v>438.91077519999999</v>
      </c>
      <c r="D3602">
        <f t="shared" si="113"/>
        <v>2278.367396071164</v>
      </c>
    </row>
    <row r="3603" spans="1:4" x14ac:dyDescent="0.25">
      <c r="A3603">
        <v>938.78399999999999</v>
      </c>
      <c r="B3603">
        <v>134.04</v>
      </c>
      <c r="C3603">
        <f t="shared" si="112"/>
        <v>439.76379359999999</v>
      </c>
      <c r="D3603">
        <f t="shared" si="113"/>
        <v>2273.9480024350964</v>
      </c>
    </row>
    <row r="3604" spans="1:4" x14ac:dyDescent="0.25">
      <c r="A3604">
        <v>938.93600000000004</v>
      </c>
      <c r="B3604">
        <v>134.30000000000001</v>
      </c>
      <c r="C3604">
        <f t="shared" si="112"/>
        <v>440.61681200000004</v>
      </c>
      <c r="D3604">
        <f t="shared" si="113"/>
        <v>2269.5457203752812</v>
      </c>
    </row>
    <row r="3605" spans="1:4" x14ac:dyDescent="0.25">
      <c r="A3605">
        <v>939.08900000000006</v>
      </c>
      <c r="B3605">
        <v>134.43</v>
      </c>
      <c r="C3605">
        <f t="shared" si="112"/>
        <v>441.04332120000004</v>
      </c>
      <c r="D3605">
        <f t="shared" si="113"/>
        <v>2267.3509651595646</v>
      </c>
    </row>
    <row r="3606" spans="1:4" x14ac:dyDescent="0.25">
      <c r="A3606">
        <v>939.24099999999999</v>
      </c>
      <c r="B3606">
        <v>134.46</v>
      </c>
      <c r="C3606">
        <f t="shared" si="112"/>
        <v>441.14174640000005</v>
      </c>
      <c r="D3606">
        <f t="shared" si="113"/>
        <v>2266.8450858723804</v>
      </c>
    </row>
    <row r="3607" spans="1:4" x14ac:dyDescent="0.25">
      <c r="A3607">
        <v>939.39400000000001</v>
      </c>
      <c r="B3607">
        <v>134.49</v>
      </c>
      <c r="C3607">
        <f t="shared" si="112"/>
        <v>441.24017160000005</v>
      </c>
      <c r="D3607">
        <f t="shared" si="113"/>
        <v>2266.3394322730337</v>
      </c>
    </row>
    <row r="3608" spans="1:4" x14ac:dyDescent="0.25">
      <c r="A3608">
        <v>939.54600000000005</v>
      </c>
      <c r="B3608">
        <v>134.61000000000001</v>
      </c>
      <c r="C3608">
        <f t="shared" si="112"/>
        <v>441.63387240000003</v>
      </c>
      <c r="D3608">
        <f t="shared" si="113"/>
        <v>2264.3190717361285</v>
      </c>
    </row>
    <row r="3609" spans="1:4" x14ac:dyDescent="0.25">
      <c r="A3609">
        <v>939.69799999999998</v>
      </c>
      <c r="B3609">
        <v>134.93</v>
      </c>
      <c r="C3609">
        <f t="shared" si="112"/>
        <v>442.68374120000004</v>
      </c>
      <c r="D3609">
        <f t="shared" si="113"/>
        <v>2258.949012424222</v>
      </c>
    </row>
    <row r="3610" spans="1:4" x14ac:dyDescent="0.25">
      <c r="A3610">
        <v>939.851</v>
      </c>
      <c r="B3610">
        <v>135.25</v>
      </c>
      <c r="C3610">
        <f t="shared" si="112"/>
        <v>443.73361</v>
      </c>
      <c r="D3610">
        <f t="shared" si="113"/>
        <v>2253.6043641138654</v>
      </c>
    </row>
    <row r="3611" spans="1:4" x14ac:dyDescent="0.25">
      <c r="A3611">
        <v>940.00300000000004</v>
      </c>
      <c r="B3611">
        <v>135.56</v>
      </c>
      <c r="C3611">
        <f t="shared" si="112"/>
        <v>444.75067039999999</v>
      </c>
      <c r="D3611">
        <f t="shared" si="113"/>
        <v>2248.450798512838</v>
      </c>
    </row>
    <row r="3612" spans="1:4" x14ac:dyDescent="0.25">
      <c r="A3612">
        <v>940.15599999999995</v>
      </c>
      <c r="B3612">
        <v>135.35</v>
      </c>
      <c r="C3612">
        <f t="shared" si="112"/>
        <v>444.06169399999999</v>
      </c>
      <c r="D3612">
        <f t="shared" si="113"/>
        <v>2251.9393442659793</v>
      </c>
    </row>
    <row r="3613" spans="1:4" x14ac:dyDescent="0.25">
      <c r="A3613">
        <v>940.30799999999999</v>
      </c>
      <c r="B3613">
        <v>135.13999999999999</v>
      </c>
      <c r="C3613">
        <f t="shared" si="112"/>
        <v>443.37271759999993</v>
      </c>
      <c r="D3613">
        <f t="shared" si="113"/>
        <v>2255.4387320290098</v>
      </c>
    </row>
    <row r="3614" spans="1:4" x14ac:dyDescent="0.25">
      <c r="A3614">
        <v>940.46</v>
      </c>
      <c r="B3614">
        <v>134.93</v>
      </c>
      <c r="C3614">
        <f t="shared" si="112"/>
        <v>442.68374120000004</v>
      </c>
      <c r="D3614">
        <f t="shared" si="113"/>
        <v>2258.949012424222</v>
      </c>
    </row>
    <row r="3615" spans="1:4" x14ac:dyDescent="0.25">
      <c r="A3615">
        <v>940.61300000000006</v>
      </c>
      <c r="B3615">
        <v>135</v>
      </c>
      <c r="C3615">
        <f t="shared" si="112"/>
        <v>442.91340000000002</v>
      </c>
      <c r="D3615">
        <f t="shared" si="113"/>
        <v>2257.7777055288911</v>
      </c>
    </row>
    <row r="3616" spans="1:4" x14ac:dyDescent="0.25">
      <c r="A3616">
        <v>940.76499999999999</v>
      </c>
      <c r="B3616">
        <v>135.18</v>
      </c>
      <c r="C3616">
        <f t="shared" si="112"/>
        <v>443.50395120000002</v>
      </c>
      <c r="D3616">
        <f t="shared" si="113"/>
        <v>2254.7713437372413</v>
      </c>
    </row>
    <row r="3617" spans="1:4" x14ac:dyDescent="0.25">
      <c r="A3617">
        <v>940.91800000000001</v>
      </c>
      <c r="B3617">
        <v>135.36000000000001</v>
      </c>
      <c r="C3617">
        <f t="shared" si="112"/>
        <v>444.09450240000007</v>
      </c>
      <c r="D3617">
        <f t="shared" si="113"/>
        <v>2251.7729775886546</v>
      </c>
    </row>
    <row r="3618" spans="1:4" x14ac:dyDescent="0.25">
      <c r="A3618">
        <v>941.07</v>
      </c>
      <c r="B3618">
        <v>135.35</v>
      </c>
      <c r="C3618">
        <f t="shared" si="112"/>
        <v>444.06169399999999</v>
      </c>
      <c r="D3618">
        <f t="shared" si="113"/>
        <v>2251.9393442659793</v>
      </c>
    </row>
    <row r="3619" spans="1:4" x14ac:dyDescent="0.25">
      <c r="A3619">
        <v>941.22199999999998</v>
      </c>
      <c r="B3619">
        <v>135.11000000000001</v>
      </c>
      <c r="C3619">
        <f t="shared" si="112"/>
        <v>443.27429240000004</v>
      </c>
      <c r="D3619">
        <f t="shared" si="113"/>
        <v>2255.9395325764212</v>
      </c>
    </row>
    <row r="3620" spans="1:4" x14ac:dyDescent="0.25">
      <c r="A3620">
        <v>941.375</v>
      </c>
      <c r="B3620">
        <v>134.86000000000001</v>
      </c>
      <c r="C3620">
        <f t="shared" si="112"/>
        <v>442.45408240000006</v>
      </c>
      <c r="D3620">
        <f t="shared" si="113"/>
        <v>2260.1215352691702</v>
      </c>
    </row>
    <row r="3621" spans="1:4" x14ac:dyDescent="0.25">
      <c r="A3621">
        <v>941.52700000000004</v>
      </c>
      <c r="B3621">
        <v>134.68</v>
      </c>
      <c r="C3621">
        <f t="shared" si="112"/>
        <v>441.86353120000001</v>
      </c>
      <c r="D3621">
        <f t="shared" si="113"/>
        <v>2263.1421907217132</v>
      </c>
    </row>
    <row r="3622" spans="1:4" x14ac:dyDescent="0.25">
      <c r="A3622">
        <v>941.68</v>
      </c>
      <c r="B3622">
        <v>134.72999999999999</v>
      </c>
      <c r="C3622">
        <f t="shared" si="112"/>
        <v>442.02757319999995</v>
      </c>
      <c r="D3622">
        <f t="shared" si="113"/>
        <v>2262.3023101491899</v>
      </c>
    </row>
    <row r="3623" spans="1:4" x14ac:dyDescent="0.25">
      <c r="A3623">
        <v>941.83199999999999</v>
      </c>
      <c r="B3623">
        <v>134.79</v>
      </c>
      <c r="C3623">
        <f t="shared" si="112"/>
        <v>442.22442359999997</v>
      </c>
      <c r="D3623">
        <f t="shared" si="113"/>
        <v>2261.2952759581594</v>
      </c>
    </row>
    <row r="3624" spans="1:4" x14ac:dyDescent="0.25">
      <c r="A3624">
        <v>941.98400000000004</v>
      </c>
      <c r="B3624">
        <v>134.85</v>
      </c>
      <c r="C3624">
        <f t="shared" si="112"/>
        <v>442.42127399999998</v>
      </c>
      <c r="D3624">
        <f t="shared" si="113"/>
        <v>2260.2891379043404</v>
      </c>
    </row>
    <row r="3625" spans="1:4" x14ac:dyDescent="0.25">
      <c r="A3625">
        <v>942.13699999999994</v>
      </c>
      <c r="B3625">
        <v>134.32</v>
      </c>
      <c r="C3625">
        <f t="shared" si="112"/>
        <v>440.68242879999997</v>
      </c>
      <c r="D3625">
        <f t="shared" si="113"/>
        <v>2269.2077892078642</v>
      </c>
    </row>
    <row r="3626" spans="1:4" x14ac:dyDescent="0.25">
      <c r="A3626">
        <v>942.28899999999999</v>
      </c>
      <c r="B3626">
        <v>133.72999999999999</v>
      </c>
      <c r="C3626">
        <f t="shared" si="112"/>
        <v>438.74673319999994</v>
      </c>
      <c r="D3626">
        <f t="shared" si="113"/>
        <v>2279.2192495805007</v>
      </c>
    </row>
    <row r="3627" spans="1:4" x14ac:dyDescent="0.25">
      <c r="A3627">
        <v>942.44200000000001</v>
      </c>
      <c r="B3627">
        <v>133.13999999999999</v>
      </c>
      <c r="C3627">
        <f t="shared" si="112"/>
        <v>436.81103759999996</v>
      </c>
      <c r="D3627">
        <f t="shared" si="113"/>
        <v>2289.3194400360549</v>
      </c>
    </row>
    <row r="3628" spans="1:4" x14ac:dyDescent="0.25">
      <c r="A3628">
        <v>942.59400000000005</v>
      </c>
      <c r="B3628">
        <v>132.74</v>
      </c>
      <c r="C3628">
        <f t="shared" si="112"/>
        <v>435.4987016</v>
      </c>
      <c r="D3628">
        <f t="shared" si="113"/>
        <v>2296.2180973813493</v>
      </c>
    </row>
    <row r="3629" spans="1:4" x14ac:dyDescent="0.25">
      <c r="A3629">
        <v>942.74599999999998</v>
      </c>
      <c r="B3629">
        <v>132.46</v>
      </c>
      <c r="C3629">
        <f t="shared" si="112"/>
        <v>434.58006640000002</v>
      </c>
      <c r="D3629">
        <f t="shared" si="113"/>
        <v>2301.0719481081105</v>
      </c>
    </row>
    <row r="3630" spans="1:4" x14ac:dyDescent="0.25">
      <c r="A3630">
        <v>942.899</v>
      </c>
      <c r="B3630">
        <v>132.18</v>
      </c>
      <c r="C3630">
        <f t="shared" si="112"/>
        <v>433.66143120000004</v>
      </c>
      <c r="D3630">
        <f t="shared" si="113"/>
        <v>2305.9463628869744</v>
      </c>
    </row>
    <row r="3631" spans="1:4" x14ac:dyDescent="0.25">
      <c r="A3631">
        <v>943.05100000000004</v>
      </c>
      <c r="B3631">
        <v>131.37</v>
      </c>
      <c r="C3631">
        <f t="shared" si="112"/>
        <v>431.00395079999998</v>
      </c>
      <c r="D3631">
        <f t="shared" si="113"/>
        <v>2320.1643468554489</v>
      </c>
    </row>
    <row r="3632" spans="1:4" x14ac:dyDescent="0.25">
      <c r="A3632">
        <v>943.20399999999995</v>
      </c>
      <c r="B3632">
        <v>129.54</v>
      </c>
      <c r="C3632">
        <f t="shared" si="112"/>
        <v>425.00001359999999</v>
      </c>
      <c r="D3632">
        <f t="shared" si="113"/>
        <v>2352.9411011764732</v>
      </c>
    </row>
    <row r="3633" spans="1:4" x14ac:dyDescent="0.25">
      <c r="A3633">
        <v>943.35599999999999</v>
      </c>
      <c r="B3633">
        <v>127.7</v>
      </c>
      <c r="C3633">
        <f t="shared" si="112"/>
        <v>418.96326800000003</v>
      </c>
      <c r="D3633">
        <f t="shared" si="113"/>
        <v>2386.8440896350844</v>
      </c>
    </row>
    <row r="3634" spans="1:4" x14ac:dyDescent="0.25">
      <c r="A3634">
        <v>943.50800000000004</v>
      </c>
      <c r="B3634">
        <v>125.75</v>
      </c>
      <c r="C3634">
        <f t="shared" si="112"/>
        <v>412.56563</v>
      </c>
      <c r="D3634">
        <f t="shared" si="113"/>
        <v>2423.8567812835013</v>
      </c>
    </row>
    <row r="3635" spans="1:4" x14ac:dyDescent="0.25">
      <c r="A3635">
        <v>943.66099999999994</v>
      </c>
      <c r="B3635">
        <v>121.8</v>
      </c>
      <c r="C3635">
        <f t="shared" si="112"/>
        <v>399.606312</v>
      </c>
      <c r="D3635">
        <f t="shared" si="113"/>
        <v>2502.4629741083768</v>
      </c>
    </row>
    <row r="3636" spans="1:4" x14ac:dyDescent="0.25">
      <c r="A3636">
        <v>943.81299999999999</v>
      </c>
      <c r="B3636">
        <v>117.86</v>
      </c>
      <c r="C3636">
        <f t="shared" si="112"/>
        <v>386.67980239999997</v>
      </c>
      <c r="D3636">
        <f t="shared" si="113"/>
        <v>2586.1190416290542</v>
      </c>
    </row>
    <row r="3637" spans="1:4" x14ac:dyDescent="0.25">
      <c r="A3637">
        <v>943.96600000000001</v>
      </c>
      <c r="B3637">
        <v>113.92</v>
      </c>
      <c r="C3637">
        <f t="shared" si="112"/>
        <v>373.7532928</v>
      </c>
      <c r="D3637">
        <f t="shared" si="113"/>
        <v>2675.5617121348341</v>
      </c>
    </row>
    <row r="3638" spans="1:4" x14ac:dyDescent="0.25">
      <c r="A3638">
        <v>944.11800000000005</v>
      </c>
      <c r="B3638">
        <v>116.89</v>
      </c>
      <c r="C3638">
        <f t="shared" si="112"/>
        <v>383.49738760000002</v>
      </c>
      <c r="D3638">
        <f t="shared" si="113"/>
        <v>2607.5796924150936</v>
      </c>
    </row>
    <row r="3639" spans="1:4" x14ac:dyDescent="0.25">
      <c r="A3639">
        <v>944.27</v>
      </c>
      <c r="B3639">
        <v>121.87</v>
      </c>
      <c r="C3639">
        <f t="shared" si="112"/>
        <v>399.83597079999998</v>
      </c>
      <c r="D3639">
        <f t="shared" si="113"/>
        <v>2501.0256030721289</v>
      </c>
    </row>
    <row r="3640" spans="1:4" x14ac:dyDescent="0.25">
      <c r="A3640">
        <v>944.423</v>
      </c>
      <c r="B3640">
        <v>126.85</v>
      </c>
      <c r="C3640">
        <f t="shared" si="112"/>
        <v>416.174554</v>
      </c>
      <c r="D3640">
        <f t="shared" si="113"/>
        <v>2402.8379207441885</v>
      </c>
    </row>
    <row r="3641" spans="1:4" x14ac:dyDescent="0.25">
      <c r="A3641">
        <v>944.57500000000005</v>
      </c>
      <c r="B3641">
        <v>130.02000000000001</v>
      </c>
      <c r="C3641">
        <f t="shared" si="112"/>
        <v>426.57481680000001</v>
      </c>
      <c r="D3641">
        <f t="shared" si="113"/>
        <v>2344.2546550253833</v>
      </c>
    </row>
    <row r="3642" spans="1:4" x14ac:dyDescent="0.25">
      <c r="A3642">
        <v>944.72799999999995</v>
      </c>
      <c r="B3642">
        <v>131.33000000000001</v>
      </c>
      <c r="C3642">
        <f t="shared" si="112"/>
        <v>430.87271720000001</v>
      </c>
      <c r="D3642">
        <f t="shared" si="113"/>
        <v>2320.8710138308102</v>
      </c>
    </row>
    <row r="3643" spans="1:4" x14ac:dyDescent="0.25">
      <c r="A3643">
        <v>944.88</v>
      </c>
      <c r="B3643">
        <v>132.63</v>
      </c>
      <c r="C3643">
        <f t="shared" si="112"/>
        <v>435.13780919999999</v>
      </c>
      <c r="D3643">
        <f t="shared" si="113"/>
        <v>2298.1225231576591</v>
      </c>
    </row>
    <row r="3644" spans="1:4" x14ac:dyDescent="0.25">
      <c r="A3644">
        <v>945.03200000000004</v>
      </c>
      <c r="B3644">
        <v>133.74</v>
      </c>
      <c r="C3644">
        <f t="shared" si="112"/>
        <v>438.77954160000002</v>
      </c>
      <c r="D3644">
        <f t="shared" si="113"/>
        <v>2279.0488279228375</v>
      </c>
    </row>
    <row r="3645" spans="1:4" x14ac:dyDescent="0.25">
      <c r="A3645">
        <v>945.18499999999995</v>
      </c>
      <c r="B3645">
        <v>134.15</v>
      </c>
      <c r="C3645">
        <f t="shared" si="112"/>
        <v>440.124686</v>
      </c>
      <c r="D3645">
        <f t="shared" si="113"/>
        <v>2272.0834159254591</v>
      </c>
    </row>
    <row r="3646" spans="1:4" x14ac:dyDescent="0.25">
      <c r="A3646">
        <v>945.33699999999999</v>
      </c>
      <c r="B3646">
        <v>134.56</v>
      </c>
      <c r="C3646">
        <f t="shared" si="112"/>
        <v>441.46983039999998</v>
      </c>
      <c r="D3646">
        <f t="shared" si="113"/>
        <v>2265.1604507015481</v>
      </c>
    </row>
    <row r="3647" spans="1:4" x14ac:dyDescent="0.25">
      <c r="A3647">
        <v>945.49</v>
      </c>
      <c r="B3647">
        <v>134.97</v>
      </c>
      <c r="C3647">
        <f t="shared" si="112"/>
        <v>442.81497480000002</v>
      </c>
      <c r="D3647">
        <f t="shared" si="113"/>
        <v>2258.2795454278753</v>
      </c>
    </row>
    <row r="3648" spans="1:4" x14ac:dyDescent="0.25">
      <c r="A3648">
        <v>945.64200000000005</v>
      </c>
      <c r="B3648">
        <v>134.72</v>
      </c>
      <c r="C3648">
        <f t="shared" si="112"/>
        <v>441.99476479999998</v>
      </c>
      <c r="D3648">
        <f t="shared" si="113"/>
        <v>2262.4702363895512</v>
      </c>
    </row>
    <row r="3649" spans="1:4" x14ac:dyDescent="0.25">
      <c r="A3649">
        <v>945.79399999999998</v>
      </c>
      <c r="B3649">
        <v>134.43</v>
      </c>
      <c r="C3649">
        <f t="shared" si="112"/>
        <v>441.04332120000004</v>
      </c>
      <c r="D3649">
        <f t="shared" si="113"/>
        <v>2267.3509651595646</v>
      </c>
    </row>
    <row r="3650" spans="1:4" x14ac:dyDescent="0.25">
      <c r="A3650">
        <v>945.947</v>
      </c>
      <c r="B3650">
        <v>134.13</v>
      </c>
      <c r="C3650">
        <f t="shared" si="112"/>
        <v>440.05906920000001</v>
      </c>
      <c r="D3650">
        <f t="shared" si="113"/>
        <v>2272.4222041780386</v>
      </c>
    </row>
    <row r="3651" spans="1:4" x14ac:dyDescent="0.25">
      <c r="A3651">
        <v>946.09900000000005</v>
      </c>
      <c r="B3651">
        <v>132.09</v>
      </c>
      <c r="C3651">
        <f t="shared" si="112"/>
        <v>433.36615560000001</v>
      </c>
      <c r="D3651">
        <f t="shared" si="113"/>
        <v>2307.5175277946878</v>
      </c>
    </row>
    <row r="3652" spans="1:4" x14ac:dyDescent="0.25">
      <c r="A3652">
        <v>946.25199999999995</v>
      </c>
      <c r="B3652">
        <v>129.13</v>
      </c>
      <c r="C3652">
        <f t="shared" ref="C3652:C3715" si="114">B3652*3.28084</f>
        <v>423.65486920000001</v>
      </c>
      <c r="D3652">
        <f t="shared" ref="D3652:D3715" si="115">(10^6)/C3652</f>
        <v>2360.41191238597</v>
      </c>
    </row>
    <row r="3653" spans="1:4" x14ac:dyDescent="0.25">
      <c r="A3653">
        <v>946.404</v>
      </c>
      <c r="B3653">
        <v>126.17</v>
      </c>
      <c r="C3653">
        <f t="shared" si="114"/>
        <v>413.9435828</v>
      </c>
      <c r="D3653">
        <f t="shared" si="115"/>
        <v>2415.7881449346146</v>
      </c>
    </row>
    <row r="3654" spans="1:4" x14ac:dyDescent="0.25">
      <c r="A3654">
        <v>946.55600000000004</v>
      </c>
      <c r="B3654">
        <v>123.1</v>
      </c>
      <c r="C3654">
        <f t="shared" si="114"/>
        <v>403.87140399999998</v>
      </c>
      <c r="D3654">
        <f t="shared" si="115"/>
        <v>2476.0356640649907</v>
      </c>
    </row>
    <row r="3655" spans="1:4" x14ac:dyDescent="0.25">
      <c r="A3655">
        <v>946.70899999999995</v>
      </c>
      <c r="B3655">
        <v>119.86</v>
      </c>
      <c r="C3655">
        <f t="shared" si="114"/>
        <v>393.2414824</v>
      </c>
      <c r="D3655">
        <f t="shared" si="115"/>
        <v>2542.9667132187578</v>
      </c>
    </row>
    <row r="3656" spans="1:4" x14ac:dyDescent="0.25">
      <c r="A3656">
        <v>946.86099999999999</v>
      </c>
      <c r="B3656">
        <v>116.61</v>
      </c>
      <c r="C3656">
        <f t="shared" si="114"/>
        <v>382.57875239999998</v>
      </c>
      <c r="D3656">
        <f t="shared" si="115"/>
        <v>2613.8409248469284</v>
      </c>
    </row>
    <row r="3657" spans="1:4" x14ac:dyDescent="0.25">
      <c r="A3657">
        <v>947.01400000000001</v>
      </c>
      <c r="B3657">
        <v>113.87</v>
      </c>
      <c r="C3657">
        <f t="shared" si="114"/>
        <v>373.5892508</v>
      </c>
      <c r="D3657">
        <f t="shared" si="115"/>
        <v>2676.7365438341994</v>
      </c>
    </row>
    <row r="3658" spans="1:4" x14ac:dyDescent="0.25">
      <c r="A3658">
        <v>947.16600000000005</v>
      </c>
      <c r="B3658">
        <v>116.27</v>
      </c>
      <c r="C3658">
        <f t="shared" si="114"/>
        <v>381.46326679999999</v>
      </c>
      <c r="D3658">
        <f t="shared" si="115"/>
        <v>2621.4843919016112</v>
      </c>
    </row>
    <row r="3659" spans="1:4" x14ac:dyDescent="0.25">
      <c r="A3659">
        <v>947.31799999999998</v>
      </c>
      <c r="B3659">
        <v>118.66</v>
      </c>
      <c r="C3659">
        <f t="shared" si="114"/>
        <v>389.3044744</v>
      </c>
      <c r="D3659">
        <f t="shared" si="115"/>
        <v>2568.683551714144</v>
      </c>
    </row>
    <row r="3660" spans="1:4" x14ac:dyDescent="0.25">
      <c r="A3660">
        <v>947.471</v>
      </c>
      <c r="B3660">
        <v>121.06</v>
      </c>
      <c r="C3660">
        <f t="shared" si="114"/>
        <v>397.17849039999999</v>
      </c>
      <c r="D3660">
        <f t="shared" si="115"/>
        <v>2517.7597079663005</v>
      </c>
    </row>
    <row r="3661" spans="1:4" x14ac:dyDescent="0.25">
      <c r="A3661">
        <v>947.62300000000005</v>
      </c>
      <c r="B3661">
        <v>124.39</v>
      </c>
      <c r="C3661">
        <f t="shared" si="114"/>
        <v>408.1036876</v>
      </c>
      <c r="D3661">
        <f t="shared" si="115"/>
        <v>2450.3576673880561</v>
      </c>
    </row>
    <row r="3662" spans="1:4" x14ac:dyDescent="0.25">
      <c r="A3662">
        <v>947.77599999999995</v>
      </c>
      <c r="B3662">
        <v>127.94</v>
      </c>
      <c r="C3662">
        <f t="shared" si="114"/>
        <v>419.75066959999998</v>
      </c>
      <c r="D3662">
        <f t="shared" si="115"/>
        <v>2382.3666581710204</v>
      </c>
    </row>
    <row r="3663" spans="1:4" x14ac:dyDescent="0.25">
      <c r="A3663">
        <v>947.928</v>
      </c>
      <c r="B3663">
        <v>131.49</v>
      </c>
      <c r="C3663">
        <f t="shared" si="114"/>
        <v>431.39765160000002</v>
      </c>
      <c r="D3663">
        <f t="shared" si="115"/>
        <v>2318.046925594344</v>
      </c>
    </row>
    <row r="3664" spans="1:4" x14ac:dyDescent="0.25">
      <c r="A3664">
        <v>948.08</v>
      </c>
      <c r="B3664">
        <v>133.16999999999999</v>
      </c>
      <c r="C3664">
        <f t="shared" si="114"/>
        <v>436.90946279999997</v>
      </c>
      <c r="D3664">
        <f t="shared" si="115"/>
        <v>2288.8037113944606</v>
      </c>
    </row>
    <row r="3665" spans="1:4" x14ac:dyDescent="0.25">
      <c r="A3665">
        <v>948.23299999999995</v>
      </c>
      <c r="B3665">
        <v>133.18</v>
      </c>
      <c r="C3665">
        <f t="shared" si="114"/>
        <v>436.94227119999999</v>
      </c>
      <c r="D3665">
        <f t="shared" si="115"/>
        <v>2288.6318534795037</v>
      </c>
    </row>
    <row r="3666" spans="1:4" x14ac:dyDescent="0.25">
      <c r="A3666">
        <v>948.38499999999999</v>
      </c>
      <c r="B3666">
        <v>133.19</v>
      </c>
      <c r="C3666">
        <f t="shared" si="114"/>
        <v>436.97507960000002</v>
      </c>
      <c r="D3666">
        <f t="shared" si="115"/>
        <v>2288.4600213709759</v>
      </c>
    </row>
    <row r="3667" spans="1:4" x14ac:dyDescent="0.25">
      <c r="A3667">
        <v>948.53800000000001</v>
      </c>
      <c r="B3667">
        <v>133.13999999999999</v>
      </c>
      <c r="C3667">
        <f t="shared" si="114"/>
        <v>436.81103759999996</v>
      </c>
      <c r="D3667">
        <f t="shared" si="115"/>
        <v>2289.3194400360549</v>
      </c>
    </row>
    <row r="3668" spans="1:4" x14ac:dyDescent="0.25">
      <c r="A3668">
        <v>948.69</v>
      </c>
      <c r="B3668">
        <v>132.87</v>
      </c>
      <c r="C3668">
        <f t="shared" si="114"/>
        <v>435.9252108</v>
      </c>
      <c r="D3668">
        <f t="shared" si="115"/>
        <v>2293.9714777331251</v>
      </c>
    </row>
    <row r="3669" spans="1:4" x14ac:dyDescent="0.25">
      <c r="A3669">
        <v>948.84199999999998</v>
      </c>
      <c r="B3669">
        <v>132.61000000000001</v>
      </c>
      <c r="C3669">
        <f t="shared" si="114"/>
        <v>435.07219240000006</v>
      </c>
      <c r="D3669">
        <f t="shared" si="115"/>
        <v>2298.4691218339512</v>
      </c>
    </row>
    <row r="3670" spans="1:4" x14ac:dyDescent="0.25">
      <c r="A3670">
        <v>948.995</v>
      </c>
      <c r="B3670">
        <v>132.35</v>
      </c>
      <c r="C3670">
        <f t="shared" si="114"/>
        <v>434.21917399999995</v>
      </c>
      <c r="D3670">
        <f t="shared" si="115"/>
        <v>2302.984437071404</v>
      </c>
    </row>
    <row r="3671" spans="1:4" x14ac:dyDescent="0.25">
      <c r="A3671">
        <v>949.14700000000005</v>
      </c>
      <c r="B3671">
        <v>132.81</v>
      </c>
      <c r="C3671">
        <f t="shared" si="114"/>
        <v>435.72836039999999</v>
      </c>
      <c r="D3671">
        <f t="shared" si="115"/>
        <v>2295.0078325909217</v>
      </c>
    </row>
    <row r="3672" spans="1:4" x14ac:dyDescent="0.25">
      <c r="A3672">
        <v>949.3</v>
      </c>
      <c r="B3672">
        <v>133.30000000000001</v>
      </c>
      <c r="C3672">
        <f t="shared" si="114"/>
        <v>437.33597200000003</v>
      </c>
      <c r="D3672">
        <f t="shared" si="115"/>
        <v>2286.5715697404371</v>
      </c>
    </row>
    <row r="3673" spans="1:4" x14ac:dyDescent="0.25">
      <c r="A3673">
        <v>949.452</v>
      </c>
      <c r="B3673">
        <v>133.80000000000001</v>
      </c>
      <c r="C3673">
        <f t="shared" si="114"/>
        <v>438.97639200000003</v>
      </c>
      <c r="D3673">
        <f t="shared" si="115"/>
        <v>2278.0268329327378</v>
      </c>
    </row>
    <row r="3674" spans="1:4" x14ac:dyDescent="0.25">
      <c r="A3674">
        <v>949.60400000000004</v>
      </c>
      <c r="B3674">
        <v>133.82</v>
      </c>
      <c r="C3674">
        <f t="shared" si="114"/>
        <v>439.04200879999996</v>
      </c>
      <c r="D3674">
        <f t="shared" si="115"/>
        <v>2277.6863715916929</v>
      </c>
    </row>
    <row r="3675" spans="1:4" x14ac:dyDescent="0.25">
      <c r="A3675">
        <v>949.75699999999995</v>
      </c>
      <c r="B3675">
        <v>133.63999999999999</v>
      </c>
      <c r="C3675">
        <f t="shared" si="114"/>
        <v>438.45145759999997</v>
      </c>
      <c r="D3675">
        <f t="shared" si="115"/>
        <v>2280.754192205929</v>
      </c>
    </row>
    <row r="3676" spans="1:4" x14ac:dyDescent="0.25">
      <c r="A3676">
        <v>949.90899999999999</v>
      </c>
      <c r="B3676">
        <v>133.44999999999999</v>
      </c>
      <c r="C3676">
        <f t="shared" si="114"/>
        <v>437.82809799999995</v>
      </c>
      <c r="D3676">
        <f t="shared" si="115"/>
        <v>2284.001425600602</v>
      </c>
    </row>
    <row r="3677" spans="1:4" x14ac:dyDescent="0.25">
      <c r="A3677">
        <v>950.06200000000001</v>
      </c>
      <c r="B3677">
        <v>133.27000000000001</v>
      </c>
      <c r="C3677">
        <f t="shared" si="114"/>
        <v>437.23754680000002</v>
      </c>
      <c r="D3677">
        <f t="shared" si="115"/>
        <v>2287.0862928370998</v>
      </c>
    </row>
    <row r="3678" spans="1:4" x14ac:dyDescent="0.25">
      <c r="A3678">
        <v>950.21400000000006</v>
      </c>
      <c r="B3678">
        <v>133.1</v>
      </c>
      <c r="C3678">
        <f t="shared" si="114"/>
        <v>436.67980399999999</v>
      </c>
      <c r="D3678">
        <f t="shared" si="115"/>
        <v>2290.0074398677712</v>
      </c>
    </row>
    <row r="3679" spans="1:4" x14ac:dyDescent="0.25">
      <c r="A3679">
        <v>950.36599999999999</v>
      </c>
      <c r="B3679">
        <v>132.93</v>
      </c>
      <c r="C3679">
        <f t="shared" si="114"/>
        <v>436.12206120000002</v>
      </c>
      <c r="D3679">
        <f t="shared" si="115"/>
        <v>2292.936058424737</v>
      </c>
    </row>
    <row r="3680" spans="1:4" x14ac:dyDescent="0.25">
      <c r="A3680">
        <v>950.51900000000001</v>
      </c>
      <c r="B3680">
        <v>132.79</v>
      </c>
      <c r="C3680">
        <f t="shared" si="114"/>
        <v>435.6627436</v>
      </c>
      <c r="D3680">
        <f t="shared" si="115"/>
        <v>2295.3534923292441</v>
      </c>
    </row>
    <row r="3681" spans="1:4" x14ac:dyDescent="0.25">
      <c r="A3681">
        <v>950.67100000000005</v>
      </c>
      <c r="B3681">
        <v>132.9</v>
      </c>
      <c r="C3681">
        <f t="shared" si="114"/>
        <v>436.02363600000001</v>
      </c>
      <c r="D3681">
        <f t="shared" si="115"/>
        <v>2293.4536512144491</v>
      </c>
    </row>
    <row r="3682" spans="1:4" x14ac:dyDescent="0.25">
      <c r="A3682">
        <v>950.82399999999996</v>
      </c>
      <c r="B3682">
        <v>133</v>
      </c>
      <c r="C3682">
        <f t="shared" si="114"/>
        <v>436.35172</v>
      </c>
      <c r="D3682">
        <f t="shared" si="115"/>
        <v>2291.7292499729347</v>
      </c>
    </row>
    <row r="3683" spans="1:4" x14ac:dyDescent="0.25">
      <c r="A3683">
        <v>950.976</v>
      </c>
      <c r="B3683">
        <v>133.1</v>
      </c>
      <c r="C3683">
        <f t="shared" si="114"/>
        <v>436.67980399999999</v>
      </c>
      <c r="D3683">
        <f t="shared" si="115"/>
        <v>2290.0074398677712</v>
      </c>
    </row>
    <row r="3684" spans="1:4" x14ac:dyDescent="0.25">
      <c r="A3684">
        <v>951.12800000000004</v>
      </c>
      <c r="B3684">
        <v>133.03</v>
      </c>
      <c r="C3684">
        <f t="shared" si="114"/>
        <v>436.45014520000001</v>
      </c>
      <c r="D3684">
        <f t="shared" si="115"/>
        <v>2291.2124351379412</v>
      </c>
    </row>
    <row r="3685" spans="1:4" x14ac:dyDescent="0.25">
      <c r="A3685">
        <v>951.28099999999995</v>
      </c>
      <c r="B3685">
        <v>132.91999999999999</v>
      </c>
      <c r="C3685">
        <f t="shared" si="114"/>
        <v>436.08925279999994</v>
      </c>
      <c r="D3685">
        <f t="shared" si="115"/>
        <v>2293.1085633945258</v>
      </c>
    </row>
    <row r="3686" spans="1:4" x14ac:dyDescent="0.25">
      <c r="A3686">
        <v>951.43299999999999</v>
      </c>
      <c r="B3686">
        <v>132.81</v>
      </c>
      <c r="C3686">
        <f t="shared" si="114"/>
        <v>435.72836039999999</v>
      </c>
      <c r="D3686">
        <f t="shared" si="115"/>
        <v>2295.0078325909217</v>
      </c>
    </row>
    <row r="3687" spans="1:4" x14ac:dyDescent="0.25">
      <c r="A3687">
        <v>951.58600000000001</v>
      </c>
      <c r="B3687">
        <v>132.6</v>
      </c>
      <c r="C3687">
        <f t="shared" si="114"/>
        <v>435.03938399999998</v>
      </c>
      <c r="D3687">
        <f t="shared" si="115"/>
        <v>2298.6424603800929</v>
      </c>
    </row>
    <row r="3688" spans="1:4" x14ac:dyDescent="0.25">
      <c r="A3688">
        <v>951.73800000000006</v>
      </c>
      <c r="B3688">
        <v>132.32</v>
      </c>
      <c r="C3688">
        <f t="shared" si="114"/>
        <v>434.1207488</v>
      </c>
      <c r="D3688">
        <f t="shared" si="115"/>
        <v>2303.506576831925</v>
      </c>
    </row>
    <row r="3689" spans="1:4" x14ac:dyDescent="0.25">
      <c r="A3689">
        <v>951.89</v>
      </c>
      <c r="B3689">
        <v>132.04</v>
      </c>
      <c r="C3689">
        <f t="shared" si="114"/>
        <v>433.20211359999996</v>
      </c>
      <c r="D3689">
        <f t="shared" si="115"/>
        <v>2308.3913226779791</v>
      </c>
    </row>
    <row r="3690" spans="1:4" x14ac:dyDescent="0.25">
      <c r="A3690">
        <v>952.04300000000001</v>
      </c>
      <c r="B3690">
        <v>131.94</v>
      </c>
      <c r="C3690">
        <f t="shared" si="114"/>
        <v>432.87402959999997</v>
      </c>
      <c r="D3690">
        <f t="shared" si="115"/>
        <v>2310.1408992451138</v>
      </c>
    </row>
    <row r="3691" spans="1:4" x14ac:dyDescent="0.25">
      <c r="A3691">
        <v>952.19500000000005</v>
      </c>
      <c r="B3691">
        <v>132.34</v>
      </c>
      <c r="C3691">
        <f t="shared" si="114"/>
        <v>434.18636559999999</v>
      </c>
      <c r="D3691">
        <f t="shared" si="115"/>
        <v>2303.1584573552996</v>
      </c>
    </row>
    <row r="3692" spans="1:4" x14ac:dyDescent="0.25">
      <c r="A3692">
        <v>952.34799999999996</v>
      </c>
      <c r="B3692">
        <v>132.74</v>
      </c>
      <c r="C3692">
        <f t="shared" si="114"/>
        <v>435.4987016</v>
      </c>
      <c r="D3692">
        <f t="shared" si="115"/>
        <v>2296.2180973813493</v>
      </c>
    </row>
    <row r="3693" spans="1:4" x14ac:dyDescent="0.25">
      <c r="A3693">
        <v>952.5</v>
      </c>
      <c r="B3693">
        <v>133.13</v>
      </c>
      <c r="C3693">
        <f t="shared" si="114"/>
        <v>436.7782292</v>
      </c>
      <c r="D3693">
        <f t="shared" si="115"/>
        <v>2289.4914012348854</v>
      </c>
    </row>
    <row r="3694" spans="1:4" x14ac:dyDescent="0.25">
      <c r="A3694">
        <v>952.65200000000004</v>
      </c>
      <c r="B3694">
        <v>133.59</v>
      </c>
      <c r="C3694">
        <f t="shared" si="114"/>
        <v>438.28741560000003</v>
      </c>
      <c r="D3694">
        <f t="shared" si="115"/>
        <v>2281.6078317718416</v>
      </c>
    </row>
    <row r="3695" spans="1:4" x14ac:dyDescent="0.25">
      <c r="A3695">
        <v>952.80499999999995</v>
      </c>
      <c r="B3695">
        <v>134.06</v>
      </c>
      <c r="C3695">
        <f t="shared" si="114"/>
        <v>439.82941040000003</v>
      </c>
      <c r="D3695">
        <f t="shared" si="115"/>
        <v>2273.608759110848</v>
      </c>
    </row>
    <row r="3696" spans="1:4" x14ac:dyDescent="0.25">
      <c r="A3696">
        <v>952.95699999999999</v>
      </c>
      <c r="B3696">
        <v>134.52000000000001</v>
      </c>
      <c r="C3696">
        <f t="shared" si="114"/>
        <v>441.3385968</v>
      </c>
      <c r="D3696">
        <f t="shared" si="115"/>
        <v>2265.8340042105287</v>
      </c>
    </row>
    <row r="3697" spans="1:4" x14ac:dyDescent="0.25">
      <c r="A3697">
        <v>953.11</v>
      </c>
      <c r="B3697">
        <v>134.65</v>
      </c>
      <c r="C3697">
        <f t="shared" si="114"/>
        <v>441.765106</v>
      </c>
      <c r="D3697">
        <f t="shared" si="115"/>
        <v>2263.6464184656538</v>
      </c>
    </row>
    <row r="3698" spans="1:4" x14ac:dyDescent="0.25">
      <c r="A3698">
        <v>953.26199999999994</v>
      </c>
      <c r="B3698">
        <v>134.65</v>
      </c>
      <c r="C3698">
        <f t="shared" si="114"/>
        <v>441.765106</v>
      </c>
      <c r="D3698">
        <f t="shared" si="115"/>
        <v>2263.6464184656538</v>
      </c>
    </row>
    <row r="3699" spans="1:4" x14ac:dyDescent="0.25">
      <c r="A3699">
        <v>953.41399999999999</v>
      </c>
      <c r="B3699">
        <v>134.65</v>
      </c>
      <c r="C3699">
        <f t="shared" si="114"/>
        <v>441.765106</v>
      </c>
      <c r="D3699">
        <f t="shared" si="115"/>
        <v>2263.6464184656538</v>
      </c>
    </row>
    <row r="3700" spans="1:4" x14ac:dyDescent="0.25">
      <c r="A3700">
        <v>953.56700000000001</v>
      </c>
      <c r="B3700">
        <v>134.55000000000001</v>
      </c>
      <c r="C3700">
        <f t="shared" si="114"/>
        <v>441.43702200000001</v>
      </c>
      <c r="D3700">
        <f t="shared" si="115"/>
        <v>2265.3288015340045</v>
      </c>
    </row>
    <row r="3701" spans="1:4" x14ac:dyDescent="0.25">
      <c r="A3701">
        <v>953.71900000000005</v>
      </c>
      <c r="B3701">
        <v>134.32</v>
      </c>
      <c r="C3701">
        <f t="shared" si="114"/>
        <v>440.68242879999997</v>
      </c>
      <c r="D3701">
        <f t="shared" si="115"/>
        <v>2269.2077892078642</v>
      </c>
    </row>
    <row r="3702" spans="1:4" x14ac:dyDescent="0.25">
      <c r="A3702">
        <v>953.87199999999996</v>
      </c>
      <c r="B3702">
        <v>134.09</v>
      </c>
      <c r="C3702">
        <f t="shared" si="114"/>
        <v>439.92783559999998</v>
      </c>
      <c r="D3702">
        <f t="shared" si="115"/>
        <v>2273.1000838720288</v>
      </c>
    </row>
    <row r="3703" spans="1:4" x14ac:dyDescent="0.25">
      <c r="A3703">
        <v>954.024</v>
      </c>
      <c r="B3703">
        <v>133.91</v>
      </c>
      <c r="C3703">
        <f t="shared" si="114"/>
        <v>439.33728439999999</v>
      </c>
      <c r="D3703">
        <f t="shared" si="115"/>
        <v>2276.1555540766212</v>
      </c>
    </row>
    <row r="3704" spans="1:4" x14ac:dyDescent="0.25">
      <c r="A3704">
        <v>954.17600000000004</v>
      </c>
      <c r="B3704">
        <v>134.04</v>
      </c>
      <c r="C3704">
        <f t="shared" si="114"/>
        <v>439.76379359999999</v>
      </c>
      <c r="D3704">
        <f t="shared" si="115"/>
        <v>2273.9480024350964</v>
      </c>
    </row>
    <row r="3705" spans="1:4" x14ac:dyDescent="0.25">
      <c r="A3705">
        <v>954.32899999999995</v>
      </c>
      <c r="B3705">
        <v>134.16</v>
      </c>
      <c r="C3705">
        <f t="shared" si="114"/>
        <v>440.15749439999996</v>
      </c>
      <c r="D3705">
        <f t="shared" si="115"/>
        <v>2271.9140596779989</v>
      </c>
    </row>
    <row r="3706" spans="1:4" x14ac:dyDescent="0.25">
      <c r="A3706">
        <v>954.48099999999999</v>
      </c>
      <c r="B3706">
        <v>134.28</v>
      </c>
      <c r="C3706">
        <f t="shared" si="114"/>
        <v>440.5511952</v>
      </c>
      <c r="D3706">
        <f t="shared" si="115"/>
        <v>2269.8837522073304</v>
      </c>
    </row>
    <row r="3707" spans="1:4" x14ac:dyDescent="0.25">
      <c r="A3707">
        <v>954.63400000000001</v>
      </c>
      <c r="B3707">
        <v>134.44</v>
      </c>
      <c r="C3707">
        <f t="shared" si="114"/>
        <v>441.0761296</v>
      </c>
      <c r="D3707">
        <f t="shared" si="115"/>
        <v>2267.182313644751</v>
      </c>
    </row>
    <row r="3708" spans="1:4" x14ac:dyDescent="0.25">
      <c r="A3708">
        <v>954.78599999999994</v>
      </c>
      <c r="B3708">
        <v>134.6</v>
      </c>
      <c r="C3708">
        <f t="shared" si="114"/>
        <v>441.60106399999995</v>
      </c>
      <c r="D3708">
        <f t="shared" si="115"/>
        <v>2264.487297521548</v>
      </c>
    </row>
    <row r="3709" spans="1:4" x14ac:dyDescent="0.25">
      <c r="A3709">
        <v>954.93799999999999</v>
      </c>
      <c r="B3709">
        <v>134.76</v>
      </c>
      <c r="C3709">
        <f t="shared" si="114"/>
        <v>442.12599839999996</v>
      </c>
      <c r="D3709">
        <f t="shared" si="115"/>
        <v>2261.7986809617123</v>
      </c>
    </row>
    <row r="3710" spans="1:4" x14ac:dyDescent="0.25">
      <c r="A3710">
        <v>955.09100000000001</v>
      </c>
      <c r="B3710">
        <v>134.94999999999999</v>
      </c>
      <c r="C3710">
        <f t="shared" si="114"/>
        <v>442.74935799999997</v>
      </c>
      <c r="D3710">
        <f t="shared" si="115"/>
        <v>2258.6142293175276</v>
      </c>
    </row>
    <row r="3711" spans="1:4" x14ac:dyDescent="0.25">
      <c r="A3711">
        <v>955.24300000000005</v>
      </c>
      <c r="B3711">
        <v>135.15</v>
      </c>
      <c r="C3711">
        <f t="shared" si="114"/>
        <v>443.40552600000001</v>
      </c>
      <c r="D3711">
        <f t="shared" si="115"/>
        <v>2255.2718479200912</v>
      </c>
    </row>
    <row r="3712" spans="1:4" x14ac:dyDescent="0.25">
      <c r="A3712">
        <v>955.39599999999996</v>
      </c>
      <c r="B3712">
        <v>135.36000000000001</v>
      </c>
      <c r="C3712">
        <f t="shared" si="114"/>
        <v>444.09450240000007</v>
      </c>
      <c r="D3712">
        <f t="shared" si="115"/>
        <v>2251.7729775886546</v>
      </c>
    </row>
    <row r="3713" spans="1:4" x14ac:dyDescent="0.25">
      <c r="A3713">
        <v>955.548</v>
      </c>
      <c r="B3713">
        <v>135.63999999999999</v>
      </c>
      <c r="C3713">
        <f t="shared" si="114"/>
        <v>445.01313759999994</v>
      </c>
      <c r="D3713">
        <f t="shared" si="115"/>
        <v>2247.1246700560332</v>
      </c>
    </row>
    <row r="3714" spans="1:4" x14ac:dyDescent="0.25">
      <c r="A3714">
        <v>955.7</v>
      </c>
      <c r="B3714">
        <v>136.06</v>
      </c>
      <c r="C3714">
        <f t="shared" si="114"/>
        <v>446.3910904</v>
      </c>
      <c r="D3714">
        <f t="shared" si="115"/>
        <v>2240.1880805997375</v>
      </c>
    </row>
    <row r="3715" spans="1:4" x14ac:dyDescent="0.25">
      <c r="A3715">
        <v>955.85299999999995</v>
      </c>
      <c r="B3715">
        <v>136.47999999999999</v>
      </c>
      <c r="C3715">
        <f t="shared" si="114"/>
        <v>447.76904319999994</v>
      </c>
      <c r="D3715">
        <f t="shared" si="115"/>
        <v>2233.2941841031679</v>
      </c>
    </row>
    <row r="3716" spans="1:4" x14ac:dyDescent="0.25">
      <c r="A3716">
        <v>956.005</v>
      </c>
      <c r="B3716">
        <v>136.88</v>
      </c>
      <c r="C3716">
        <f t="shared" ref="C3716:C3779" si="116">B3716*3.28084</f>
        <v>449.08137919999996</v>
      </c>
      <c r="D3716">
        <f t="shared" ref="D3716:D3779" si="117">(10^6)/C3716</f>
        <v>2226.7679006896578</v>
      </c>
    </row>
    <row r="3717" spans="1:4" x14ac:dyDescent="0.25">
      <c r="A3717">
        <v>956.15800000000002</v>
      </c>
      <c r="B3717">
        <v>136.55000000000001</v>
      </c>
      <c r="C3717">
        <f t="shared" si="116"/>
        <v>447.99870200000004</v>
      </c>
      <c r="D3717">
        <f t="shared" si="117"/>
        <v>2232.1493243969262</v>
      </c>
    </row>
    <row r="3718" spans="1:4" x14ac:dyDescent="0.25">
      <c r="A3718">
        <v>956.31</v>
      </c>
      <c r="B3718">
        <v>136.22</v>
      </c>
      <c r="C3718">
        <f t="shared" si="116"/>
        <v>446.9160248</v>
      </c>
      <c r="D3718">
        <f t="shared" si="117"/>
        <v>2237.5568216590832</v>
      </c>
    </row>
    <row r="3719" spans="1:4" x14ac:dyDescent="0.25">
      <c r="A3719">
        <v>956.46199999999999</v>
      </c>
      <c r="B3719">
        <v>135.9</v>
      </c>
      <c r="C3719">
        <f t="shared" si="116"/>
        <v>445.86615599999999</v>
      </c>
      <c r="D3719">
        <f t="shared" si="117"/>
        <v>2242.8255352936008</v>
      </c>
    </row>
    <row r="3720" spans="1:4" x14ac:dyDescent="0.25">
      <c r="A3720">
        <v>956.61500000000001</v>
      </c>
      <c r="B3720">
        <v>135.59</v>
      </c>
      <c r="C3720">
        <f t="shared" si="116"/>
        <v>444.8490956</v>
      </c>
      <c r="D3720">
        <f t="shared" si="117"/>
        <v>2247.9533169584802</v>
      </c>
    </row>
    <row r="3721" spans="1:4" x14ac:dyDescent="0.25">
      <c r="A3721">
        <v>956.76700000000005</v>
      </c>
      <c r="B3721">
        <v>135.29</v>
      </c>
      <c r="C3721">
        <f t="shared" si="116"/>
        <v>443.86484359999997</v>
      </c>
      <c r="D3721">
        <f t="shared" si="117"/>
        <v>2252.938060805679</v>
      </c>
    </row>
    <row r="3722" spans="1:4" x14ac:dyDescent="0.25">
      <c r="A3722">
        <v>956.92</v>
      </c>
      <c r="B3722">
        <v>134.99</v>
      </c>
      <c r="C3722">
        <f t="shared" si="116"/>
        <v>442.8805916</v>
      </c>
      <c r="D3722">
        <f t="shared" si="117"/>
        <v>2257.944960711166</v>
      </c>
    </row>
    <row r="3723" spans="1:4" x14ac:dyDescent="0.25">
      <c r="A3723">
        <v>957.072</v>
      </c>
      <c r="B3723">
        <v>134.37</v>
      </c>
      <c r="C3723">
        <f t="shared" si="116"/>
        <v>440.84647080000002</v>
      </c>
      <c r="D3723">
        <f t="shared" si="117"/>
        <v>2268.3634014021009</v>
      </c>
    </row>
    <row r="3724" spans="1:4" x14ac:dyDescent="0.25">
      <c r="A3724">
        <v>957.22400000000005</v>
      </c>
      <c r="B3724">
        <v>133.38999999999999</v>
      </c>
      <c r="C3724">
        <f t="shared" si="116"/>
        <v>437.63124759999994</v>
      </c>
      <c r="D3724">
        <f t="shared" si="117"/>
        <v>2285.0287896124173</v>
      </c>
    </row>
    <row r="3725" spans="1:4" x14ac:dyDescent="0.25">
      <c r="A3725">
        <v>957.37699999999995</v>
      </c>
      <c r="B3725">
        <v>132.41999999999999</v>
      </c>
      <c r="C3725">
        <f t="shared" si="116"/>
        <v>434.44883279999993</v>
      </c>
      <c r="D3725">
        <f t="shared" si="117"/>
        <v>2301.767031010424</v>
      </c>
    </row>
    <row r="3726" spans="1:4" x14ac:dyDescent="0.25">
      <c r="A3726">
        <v>957.529</v>
      </c>
      <c r="B3726">
        <v>131.63</v>
      </c>
      <c r="C3726">
        <f t="shared" si="116"/>
        <v>431.85696919999998</v>
      </c>
      <c r="D3726">
        <f t="shared" si="117"/>
        <v>2315.5814802583022</v>
      </c>
    </row>
    <row r="3727" spans="1:4" x14ac:dyDescent="0.25">
      <c r="A3727">
        <v>957.68200000000002</v>
      </c>
      <c r="B3727">
        <v>131.63999999999999</v>
      </c>
      <c r="C3727">
        <f t="shared" si="116"/>
        <v>431.88977759999995</v>
      </c>
      <c r="D3727">
        <f t="shared" si="117"/>
        <v>2315.4055776845971</v>
      </c>
    </row>
    <row r="3728" spans="1:4" x14ac:dyDescent="0.25">
      <c r="A3728">
        <v>957.83399999999995</v>
      </c>
      <c r="B3728">
        <v>131.66</v>
      </c>
      <c r="C3728">
        <f t="shared" si="116"/>
        <v>431.95539439999999</v>
      </c>
      <c r="D3728">
        <f t="shared" si="117"/>
        <v>2315.0538526993796</v>
      </c>
    </row>
    <row r="3729" spans="1:4" x14ac:dyDescent="0.25">
      <c r="A3729">
        <v>957.98599999999999</v>
      </c>
      <c r="B3729">
        <v>131.66999999999999</v>
      </c>
      <c r="C3729">
        <f t="shared" si="116"/>
        <v>431.98820279999995</v>
      </c>
      <c r="D3729">
        <f t="shared" si="117"/>
        <v>2314.8780302756918</v>
      </c>
    </row>
    <row r="3730" spans="1:4" x14ac:dyDescent="0.25">
      <c r="A3730">
        <v>958.13900000000001</v>
      </c>
      <c r="B3730">
        <v>131.76</v>
      </c>
      <c r="C3730">
        <f t="shared" si="116"/>
        <v>432.28347839999998</v>
      </c>
      <c r="D3730">
        <f t="shared" si="117"/>
        <v>2313.2968294353395</v>
      </c>
    </row>
    <row r="3731" spans="1:4" x14ac:dyDescent="0.25">
      <c r="A3731">
        <v>958.29100000000005</v>
      </c>
      <c r="B3731">
        <v>131.86000000000001</v>
      </c>
      <c r="C3731">
        <f t="shared" si="116"/>
        <v>432.61156240000003</v>
      </c>
      <c r="D3731">
        <f t="shared" si="117"/>
        <v>2311.5424711542569</v>
      </c>
    </row>
    <row r="3732" spans="1:4" x14ac:dyDescent="0.25">
      <c r="A3732">
        <v>958.44399999999996</v>
      </c>
      <c r="B3732">
        <v>131.94999999999999</v>
      </c>
      <c r="C3732">
        <f t="shared" si="116"/>
        <v>432.90683799999994</v>
      </c>
      <c r="D3732">
        <f t="shared" si="117"/>
        <v>2309.9658222538869</v>
      </c>
    </row>
    <row r="3733" spans="1:4" x14ac:dyDescent="0.25">
      <c r="A3733">
        <v>958.596</v>
      </c>
      <c r="B3733">
        <v>131.93</v>
      </c>
      <c r="C3733">
        <f t="shared" si="116"/>
        <v>432.84122120000001</v>
      </c>
      <c r="D3733">
        <f t="shared" si="117"/>
        <v>2310.3160027772328</v>
      </c>
    </row>
    <row r="3734" spans="1:4" x14ac:dyDescent="0.25">
      <c r="A3734">
        <v>958.74800000000005</v>
      </c>
      <c r="B3734">
        <v>131.84</v>
      </c>
      <c r="C3734">
        <f t="shared" si="116"/>
        <v>432.54594559999998</v>
      </c>
      <c r="D3734">
        <f t="shared" si="117"/>
        <v>2311.893129902915</v>
      </c>
    </row>
    <row r="3735" spans="1:4" x14ac:dyDescent="0.25">
      <c r="A3735">
        <v>958.90099999999995</v>
      </c>
      <c r="B3735">
        <v>131.76</v>
      </c>
      <c r="C3735">
        <f t="shared" si="116"/>
        <v>432.28347839999998</v>
      </c>
      <c r="D3735">
        <f t="shared" si="117"/>
        <v>2313.2968294353395</v>
      </c>
    </row>
    <row r="3736" spans="1:4" x14ac:dyDescent="0.25">
      <c r="A3736">
        <v>959.053</v>
      </c>
      <c r="B3736">
        <v>131.71</v>
      </c>
      <c r="C3736">
        <f t="shared" si="116"/>
        <v>432.11943640000004</v>
      </c>
      <c r="D3736">
        <f t="shared" si="117"/>
        <v>2314.1750075651075</v>
      </c>
    </row>
    <row r="3737" spans="1:4" x14ac:dyDescent="0.25">
      <c r="A3737">
        <v>959.20600000000002</v>
      </c>
      <c r="B3737">
        <v>131.75</v>
      </c>
      <c r="C3737">
        <f t="shared" si="116"/>
        <v>432.25067000000001</v>
      </c>
      <c r="D3737">
        <f t="shared" si="117"/>
        <v>2313.4724117373835</v>
      </c>
    </row>
    <row r="3738" spans="1:4" x14ac:dyDescent="0.25">
      <c r="A3738">
        <v>959.35799999999995</v>
      </c>
      <c r="B3738">
        <v>131.79</v>
      </c>
      <c r="C3738">
        <f t="shared" si="116"/>
        <v>432.38190359999999</v>
      </c>
      <c r="D3738">
        <f t="shared" si="117"/>
        <v>2312.7702424038266</v>
      </c>
    </row>
    <row r="3739" spans="1:4" x14ac:dyDescent="0.25">
      <c r="A3739">
        <v>959.51</v>
      </c>
      <c r="B3739">
        <v>131.87</v>
      </c>
      <c r="C3739">
        <f t="shared" si="116"/>
        <v>432.64437079999999</v>
      </c>
      <c r="D3739">
        <f t="shared" si="117"/>
        <v>2311.3671816667957</v>
      </c>
    </row>
    <row r="3740" spans="1:4" x14ac:dyDescent="0.25">
      <c r="A3740">
        <v>959.66300000000001</v>
      </c>
      <c r="B3740">
        <v>132.47999999999999</v>
      </c>
      <c r="C3740">
        <f t="shared" si="116"/>
        <v>434.64568319999995</v>
      </c>
      <c r="D3740">
        <f t="shared" si="117"/>
        <v>2300.7245640579736</v>
      </c>
    </row>
    <row r="3741" spans="1:4" x14ac:dyDescent="0.25">
      <c r="A3741">
        <v>959.81500000000005</v>
      </c>
      <c r="B3741">
        <v>133.1</v>
      </c>
      <c r="C3741">
        <f t="shared" si="116"/>
        <v>436.67980399999999</v>
      </c>
      <c r="D3741">
        <f t="shared" si="117"/>
        <v>2290.0074398677712</v>
      </c>
    </row>
    <row r="3742" spans="1:4" x14ac:dyDescent="0.25">
      <c r="A3742">
        <v>959.96799999999996</v>
      </c>
      <c r="B3742">
        <v>133.72</v>
      </c>
      <c r="C3742">
        <f t="shared" si="116"/>
        <v>438.71392479999997</v>
      </c>
      <c r="D3742">
        <f t="shared" si="117"/>
        <v>2279.3896967274927</v>
      </c>
    </row>
    <row r="3743" spans="1:4" x14ac:dyDescent="0.25">
      <c r="A3743">
        <v>960.12</v>
      </c>
      <c r="B3743">
        <v>134.02000000000001</v>
      </c>
      <c r="C3743">
        <f t="shared" si="116"/>
        <v>439.69817680000006</v>
      </c>
      <c r="D3743">
        <f t="shared" si="117"/>
        <v>2274.2873470108962</v>
      </c>
    </row>
    <row r="3744" spans="1:4" x14ac:dyDescent="0.25">
      <c r="A3744">
        <v>960.27200000000005</v>
      </c>
      <c r="B3744">
        <v>134.24</v>
      </c>
      <c r="C3744">
        <f t="shared" si="116"/>
        <v>440.41996160000002</v>
      </c>
      <c r="D3744">
        <f t="shared" si="117"/>
        <v>2270.5601180452941</v>
      </c>
    </row>
    <row r="3745" spans="1:4" x14ac:dyDescent="0.25">
      <c r="A3745">
        <v>960.42499999999995</v>
      </c>
      <c r="B3745">
        <v>134.47</v>
      </c>
      <c r="C3745">
        <f t="shared" si="116"/>
        <v>441.17455480000001</v>
      </c>
      <c r="D3745">
        <f t="shared" si="117"/>
        <v>2266.6765096036315</v>
      </c>
    </row>
    <row r="3746" spans="1:4" x14ac:dyDescent="0.25">
      <c r="A3746">
        <v>960.577</v>
      </c>
      <c r="B3746">
        <v>134.62</v>
      </c>
      <c r="C3746">
        <f t="shared" si="116"/>
        <v>441.66668079999999</v>
      </c>
      <c r="D3746">
        <f t="shared" si="117"/>
        <v>2264.1508709433988</v>
      </c>
    </row>
    <row r="3747" spans="1:4" x14ac:dyDescent="0.25">
      <c r="A3747">
        <v>960.73</v>
      </c>
      <c r="B3747">
        <v>134.69999999999999</v>
      </c>
      <c r="C3747">
        <f t="shared" si="116"/>
        <v>441.92914799999994</v>
      </c>
      <c r="D3747">
        <f t="shared" si="117"/>
        <v>2262.806163670381</v>
      </c>
    </row>
    <row r="3748" spans="1:4" x14ac:dyDescent="0.25">
      <c r="A3748">
        <v>960.88199999999995</v>
      </c>
      <c r="B3748">
        <v>134.78</v>
      </c>
      <c r="C3748">
        <f t="shared" si="116"/>
        <v>442.1916152</v>
      </c>
      <c r="D3748">
        <f t="shared" si="117"/>
        <v>2261.463052725926</v>
      </c>
    </row>
    <row r="3749" spans="1:4" x14ac:dyDescent="0.25">
      <c r="A3749">
        <v>961.03399999999999</v>
      </c>
      <c r="B3749">
        <v>134.72</v>
      </c>
      <c r="C3749">
        <f t="shared" si="116"/>
        <v>441.99476479999998</v>
      </c>
      <c r="D3749">
        <f t="shared" si="117"/>
        <v>2262.4702363895512</v>
      </c>
    </row>
    <row r="3750" spans="1:4" x14ac:dyDescent="0.25">
      <c r="A3750">
        <v>961.18700000000001</v>
      </c>
      <c r="B3750">
        <v>134.18</v>
      </c>
      <c r="C3750">
        <f t="shared" si="116"/>
        <v>440.22311120000001</v>
      </c>
      <c r="D3750">
        <f t="shared" si="117"/>
        <v>2271.5754229125077</v>
      </c>
    </row>
    <row r="3751" spans="1:4" x14ac:dyDescent="0.25">
      <c r="A3751">
        <v>961.33900000000006</v>
      </c>
      <c r="B3751">
        <v>133.63999999999999</v>
      </c>
      <c r="C3751">
        <f t="shared" si="116"/>
        <v>438.45145759999997</v>
      </c>
      <c r="D3751">
        <f t="shared" si="117"/>
        <v>2280.754192205929</v>
      </c>
    </row>
    <row r="3752" spans="1:4" x14ac:dyDescent="0.25">
      <c r="A3752">
        <v>961.49199999999996</v>
      </c>
      <c r="B3752">
        <v>133.1</v>
      </c>
      <c r="C3752">
        <f t="shared" si="116"/>
        <v>436.67980399999999</v>
      </c>
      <c r="D3752">
        <f t="shared" si="117"/>
        <v>2290.0074398677712</v>
      </c>
    </row>
    <row r="3753" spans="1:4" x14ac:dyDescent="0.25">
      <c r="A3753">
        <v>961.64400000000001</v>
      </c>
      <c r="B3753">
        <v>133.19999999999999</v>
      </c>
      <c r="C3753">
        <f t="shared" si="116"/>
        <v>437.00788799999998</v>
      </c>
      <c r="D3753">
        <f t="shared" si="117"/>
        <v>2288.2882150630653</v>
      </c>
    </row>
    <row r="3754" spans="1:4" x14ac:dyDescent="0.25">
      <c r="A3754">
        <v>961.79600000000005</v>
      </c>
      <c r="B3754">
        <v>133.34</v>
      </c>
      <c r="C3754">
        <f t="shared" si="116"/>
        <v>437.4672056</v>
      </c>
      <c r="D3754">
        <f t="shared" si="117"/>
        <v>2285.8856325663742</v>
      </c>
    </row>
    <row r="3755" spans="1:4" x14ac:dyDescent="0.25">
      <c r="A3755">
        <v>961.94899999999996</v>
      </c>
      <c r="B3755">
        <v>133.47999999999999</v>
      </c>
      <c r="C3755">
        <f t="shared" si="116"/>
        <v>437.92652319999996</v>
      </c>
      <c r="D3755">
        <f t="shared" si="117"/>
        <v>2283.4880899490586</v>
      </c>
    </row>
    <row r="3756" spans="1:4" x14ac:dyDescent="0.25">
      <c r="A3756">
        <v>962.101</v>
      </c>
      <c r="B3756">
        <v>132.86000000000001</v>
      </c>
      <c r="C3756">
        <f t="shared" si="116"/>
        <v>435.89240240000004</v>
      </c>
      <c r="D3756">
        <f t="shared" si="117"/>
        <v>2294.1441385398184</v>
      </c>
    </row>
    <row r="3757" spans="1:4" x14ac:dyDescent="0.25">
      <c r="A3757">
        <v>962.25400000000002</v>
      </c>
      <c r="B3757">
        <v>131.86000000000001</v>
      </c>
      <c r="C3757">
        <f t="shared" si="116"/>
        <v>432.61156240000003</v>
      </c>
      <c r="D3757">
        <f t="shared" si="117"/>
        <v>2311.5424711542569</v>
      </c>
    </row>
    <row r="3758" spans="1:4" x14ac:dyDescent="0.25">
      <c r="A3758">
        <v>962.40599999999995</v>
      </c>
      <c r="B3758">
        <v>130.86000000000001</v>
      </c>
      <c r="C3758">
        <f t="shared" si="116"/>
        <v>429.33072240000007</v>
      </c>
      <c r="D3758">
        <f t="shared" si="117"/>
        <v>2329.2067113434223</v>
      </c>
    </row>
    <row r="3759" spans="1:4" x14ac:dyDescent="0.25">
      <c r="A3759">
        <v>962.55799999999999</v>
      </c>
      <c r="B3759">
        <v>130.22</v>
      </c>
      <c r="C3759">
        <f t="shared" si="116"/>
        <v>427.23098479999999</v>
      </c>
      <c r="D3759">
        <f t="shared" si="117"/>
        <v>2340.6542024758128</v>
      </c>
    </row>
    <row r="3760" spans="1:4" x14ac:dyDescent="0.25">
      <c r="A3760">
        <v>962.71100000000001</v>
      </c>
      <c r="B3760">
        <v>130.16</v>
      </c>
      <c r="C3760">
        <f t="shared" si="116"/>
        <v>427.03413439999997</v>
      </c>
      <c r="D3760">
        <f t="shared" si="117"/>
        <v>2341.733176447452</v>
      </c>
    </row>
    <row r="3761" spans="1:4" x14ac:dyDescent="0.25">
      <c r="A3761">
        <v>962.86300000000006</v>
      </c>
      <c r="B3761">
        <v>130.1</v>
      </c>
      <c r="C3761">
        <f t="shared" si="116"/>
        <v>426.83728399999995</v>
      </c>
      <c r="D3761">
        <f t="shared" si="117"/>
        <v>2342.8131456295182</v>
      </c>
    </row>
    <row r="3762" spans="1:4" x14ac:dyDescent="0.25">
      <c r="A3762">
        <v>963.01599999999996</v>
      </c>
      <c r="B3762">
        <v>129.97999999999999</v>
      </c>
      <c r="C3762">
        <f t="shared" si="116"/>
        <v>426.44358319999998</v>
      </c>
      <c r="D3762">
        <f t="shared" si="117"/>
        <v>2344.9760751377162</v>
      </c>
    </row>
    <row r="3763" spans="1:4" x14ac:dyDescent="0.25">
      <c r="A3763">
        <v>963.16800000000001</v>
      </c>
      <c r="B3763">
        <v>129.29</v>
      </c>
      <c r="C3763">
        <f t="shared" si="116"/>
        <v>424.17980359999996</v>
      </c>
      <c r="D3763">
        <f t="shared" si="117"/>
        <v>2357.4908364637663</v>
      </c>
    </row>
    <row r="3764" spans="1:4" x14ac:dyDescent="0.25">
      <c r="A3764">
        <v>963.32</v>
      </c>
      <c r="B3764">
        <v>128.61000000000001</v>
      </c>
      <c r="C3764">
        <f t="shared" si="116"/>
        <v>421.94883240000001</v>
      </c>
      <c r="D3764">
        <f t="shared" si="117"/>
        <v>2369.9556041240985</v>
      </c>
    </row>
    <row r="3765" spans="1:4" x14ac:dyDescent="0.25">
      <c r="A3765">
        <v>963.47299999999996</v>
      </c>
      <c r="B3765">
        <v>127.93</v>
      </c>
      <c r="C3765">
        <f t="shared" si="116"/>
        <v>419.71786120000002</v>
      </c>
      <c r="D3765">
        <f t="shared" si="117"/>
        <v>2382.5528824075691</v>
      </c>
    </row>
    <row r="3766" spans="1:4" x14ac:dyDescent="0.25">
      <c r="A3766">
        <v>963.625</v>
      </c>
      <c r="B3766">
        <v>127.89</v>
      </c>
      <c r="C3766">
        <f t="shared" si="116"/>
        <v>419.58662759999999</v>
      </c>
      <c r="D3766">
        <f t="shared" si="117"/>
        <v>2383.2980705794066</v>
      </c>
    </row>
    <row r="3767" spans="1:4" x14ac:dyDescent="0.25">
      <c r="A3767">
        <v>963.77800000000002</v>
      </c>
      <c r="B3767">
        <v>128</v>
      </c>
      <c r="C3767">
        <f t="shared" si="116"/>
        <v>419.94752</v>
      </c>
      <c r="D3767">
        <f t="shared" si="117"/>
        <v>2381.2499238000023</v>
      </c>
    </row>
    <row r="3768" spans="1:4" x14ac:dyDescent="0.25">
      <c r="A3768">
        <v>963.93</v>
      </c>
      <c r="B3768">
        <v>128.1</v>
      </c>
      <c r="C3768">
        <f t="shared" si="116"/>
        <v>420.27560399999999</v>
      </c>
      <c r="D3768">
        <f t="shared" si="117"/>
        <v>2379.3910245620632</v>
      </c>
    </row>
    <row r="3769" spans="1:4" x14ac:dyDescent="0.25">
      <c r="A3769">
        <v>964.08199999999999</v>
      </c>
      <c r="B3769">
        <v>128.16999999999999</v>
      </c>
      <c r="C3769">
        <f t="shared" si="116"/>
        <v>420.50526279999997</v>
      </c>
      <c r="D3769">
        <f t="shared" si="117"/>
        <v>2378.0915209986761</v>
      </c>
    </row>
    <row r="3770" spans="1:4" x14ac:dyDescent="0.25">
      <c r="A3770">
        <v>964.23500000000001</v>
      </c>
      <c r="B3770">
        <v>128.19999999999999</v>
      </c>
      <c r="C3770">
        <f t="shared" si="116"/>
        <v>420.60368799999998</v>
      </c>
      <c r="D3770">
        <f t="shared" si="117"/>
        <v>2377.5350253229353</v>
      </c>
    </row>
    <row r="3771" spans="1:4" x14ac:dyDescent="0.25">
      <c r="A3771">
        <v>964.38699999999994</v>
      </c>
      <c r="B3771">
        <v>128.22999999999999</v>
      </c>
      <c r="C3771">
        <f t="shared" si="116"/>
        <v>420.70211319999999</v>
      </c>
      <c r="D3771">
        <f t="shared" si="117"/>
        <v>2376.9787900366555</v>
      </c>
    </row>
    <row r="3772" spans="1:4" x14ac:dyDescent="0.25">
      <c r="A3772">
        <v>964.54</v>
      </c>
      <c r="B3772">
        <v>127.82</v>
      </c>
      <c r="C3772">
        <f t="shared" si="116"/>
        <v>419.35696879999995</v>
      </c>
      <c r="D3772">
        <f t="shared" si="117"/>
        <v>2384.6032721514657</v>
      </c>
    </row>
    <row r="3773" spans="1:4" x14ac:dyDescent="0.25">
      <c r="A3773">
        <v>964.69200000000001</v>
      </c>
      <c r="B3773">
        <v>126.15</v>
      </c>
      <c r="C3773">
        <f t="shared" si="116"/>
        <v>413.87796600000001</v>
      </c>
      <c r="D3773">
        <f t="shared" si="117"/>
        <v>2416.1711474149847</v>
      </c>
    </row>
    <row r="3774" spans="1:4" x14ac:dyDescent="0.25">
      <c r="A3774">
        <v>964.84400000000005</v>
      </c>
      <c r="B3774">
        <v>124.49</v>
      </c>
      <c r="C3774">
        <f t="shared" si="116"/>
        <v>408.43177159999999</v>
      </c>
      <c r="D3774">
        <f t="shared" si="117"/>
        <v>2448.3893505213296</v>
      </c>
    </row>
    <row r="3775" spans="1:4" x14ac:dyDescent="0.25">
      <c r="A3775">
        <v>964.99699999999996</v>
      </c>
      <c r="B3775">
        <v>122.83</v>
      </c>
      <c r="C3775">
        <f t="shared" si="116"/>
        <v>402.98557719999997</v>
      </c>
      <c r="D3775">
        <f t="shared" si="117"/>
        <v>2481.478386765451</v>
      </c>
    </row>
    <row r="3776" spans="1:4" x14ac:dyDescent="0.25">
      <c r="A3776">
        <v>965.149</v>
      </c>
      <c r="B3776">
        <v>125.45</v>
      </c>
      <c r="C3776">
        <f t="shared" si="116"/>
        <v>411.58137800000003</v>
      </c>
      <c r="D3776">
        <f t="shared" si="117"/>
        <v>2429.6531705571965</v>
      </c>
    </row>
    <row r="3777" spans="1:4" x14ac:dyDescent="0.25">
      <c r="A3777">
        <v>965.30200000000002</v>
      </c>
      <c r="B3777">
        <v>128.16999999999999</v>
      </c>
      <c r="C3777">
        <f t="shared" si="116"/>
        <v>420.50526279999997</v>
      </c>
      <c r="D3777">
        <f t="shared" si="117"/>
        <v>2378.0915209986761</v>
      </c>
    </row>
    <row r="3778" spans="1:4" x14ac:dyDescent="0.25">
      <c r="A3778">
        <v>965.45399999999995</v>
      </c>
      <c r="B3778">
        <v>130.88999999999999</v>
      </c>
      <c r="C3778">
        <f t="shared" si="116"/>
        <v>429.42914759999996</v>
      </c>
      <c r="D3778">
        <f t="shared" si="117"/>
        <v>2328.6728569516413</v>
      </c>
    </row>
    <row r="3779" spans="1:4" x14ac:dyDescent="0.25">
      <c r="A3779">
        <v>965.60599999999999</v>
      </c>
      <c r="B3779">
        <v>131.97999999999999</v>
      </c>
      <c r="C3779">
        <f t="shared" si="116"/>
        <v>433.00526319999994</v>
      </c>
      <c r="D3779">
        <f t="shared" si="117"/>
        <v>2309.4407504652245</v>
      </c>
    </row>
    <row r="3780" spans="1:4" x14ac:dyDescent="0.25">
      <c r="A3780">
        <v>965.75900000000001</v>
      </c>
      <c r="B3780">
        <v>132.36000000000001</v>
      </c>
      <c r="C3780">
        <f t="shared" ref="C3780:C3843" si="118">B3780*3.28084</f>
        <v>434.25198240000003</v>
      </c>
      <c r="D3780">
        <f t="shared" ref="D3780:D3843" si="119">(10^6)/C3780</f>
        <v>2302.8104430825047</v>
      </c>
    </row>
    <row r="3781" spans="1:4" x14ac:dyDescent="0.25">
      <c r="A3781">
        <v>965.91099999999994</v>
      </c>
      <c r="B3781">
        <v>132.72999999999999</v>
      </c>
      <c r="C3781">
        <f t="shared" si="118"/>
        <v>435.46589319999998</v>
      </c>
      <c r="D3781">
        <f t="shared" si="119"/>
        <v>2296.3910965599362</v>
      </c>
    </row>
    <row r="3782" spans="1:4" x14ac:dyDescent="0.25">
      <c r="A3782">
        <v>966.06399999999996</v>
      </c>
      <c r="B3782">
        <v>132.94999999999999</v>
      </c>
      <c r="C3782">
        <f t="shared" si="118"/>
        <v>436.18767799999995</v>
      </c>
      <c r="D3782">
        <f t="shared" si="119"/>
        <v>2292.5911263362191</v>
      </c>
    </row>
    <row r="3783" spans="1:4" x14ac:dyDescent="0.25">
      <c r="A3783">
        <v>966.21600000000001</v>
      </c>
      <c r="B3783">
        <v>132.94999999999999</v>
      </c>
      <c r="C3783">
        <f t="shared" si="118"/>
        <v>436.18767799999995</v>
      </c>
      <c r="D3783">
        <f t="shared" si="119"/>
        <v>2292.5911263362191</v>
      </c>
    </row>
    <row r="3784" spans="1:4" x14ac:dyDescent="0.25">
      <c r="A3784">
        <v>966.36800000000005</v>
      </c>
      <c r="B3784">
        <v>132.94</v>
      </c>
      <c r="C3784">
        <f t="shared" si="118"/>
        <v>436.15486959999998</v>
      </c>
      <c r="D3784">
        <f t="shared" si="119"/>
        <v>2292.7635794072539</v>
      </c>
    </row>
    <row r="3785" spans="1:4" x14ac:dyDescent="0.25">
      <c r="A3785">
        <v>966.52099999999996</v>
      </c>
      <c r="B3785">
        <v>132.91</v>
      </c>
      <c r="C3785">
        <f t="shared" si="118"/>
        <v>436.05644439999998</v>
      </c>
      <c r="D3785">
        <f t="shared" si="119"/>
        <v>2293.2810943224763</v>
      </c>
    </row>
    <row r="3786" spans="1:4" x14ac:dyDescent="0.25">
      <c r="A3786">
        <v>966.673</v>
      </c>
      <c r="B3786">
        <v>132.72</v>
      </c>
      <c r="C3786">
        <f t="shared" si="118"/>
        <v>435.43308480000002</v>
      </c>
      <c r="D3786">
        <f t="shared" si="119"/>
        <v>2296.5641218083206</v>
      </c>
    </row>
    <row r="3787" spans="1:4" x14ac:dyDescent="0.25">
      <c r="A3787">
        <v>966.82600000000002</v>
      </c>
      <c r="B3787">
        <v>132.54</v>
      </c>
      <c r="C3787">
        <f t="shared" si="118"/>
        <v>434.84253359999997</v>
      </c>
      <c r="D3787">
        <f t="shared" si="119"/>
        <v>2299.6830409416052</v>
      </c>
    </row>
    <row r="3788" spans="1:4" x14ac:dyDescent="0.25">
      <c r="A3788">
        <v>966.97799999999995</v>
      </c>
      <c r="B3788">
        <v>132.35</v>
      </c>
      <c r="C3788">
        <f t="shared" si="118"/>
        <v>434.21917399999995</v>
      </c>
      <c r="D3788">
        <f t="shared" si="119"/>
        <v>2302.984437071404</v>
      </c>
    </row>
    <row r="3789" spans="1:4" x14ac:dyDescent="0.25">
      <c r="A3789">
        <v>967.13</v>
      </c>
      <c r="B3789">
        <v>132.16999999999999</v>
      </c>
      <c r="C3789">
        <f t="shared" si="118"/>
        <v>433.62862279999996</v>
      </c>
      <c r="D3789">
        <f t="shared" si="119"/>
        <v>2306.1208310993443</v>
      </c>
    </row>
    <row r="3790" spans="1:4" x14ac:dyDescent="0.25">
      <c r="A3790">
        <v>967.28300000000002</v>
      </c>
      <c r="B3790">
        <v>132</v>
      </c>
      <c r="C3790">
        <f t="shared" si="118"/>
        <v>433.07087999999999</v>
      </c>
      <c r="D3790">
        <f t="shared" si="119"/>
        <v>2309.0908352000024</v>
      </c>
    </row>
    <row r="3791" spans="1:4" x14ac:dyDescent="0.25">
      <c r="A3791">
        <v>967.43499999999995</v>
      </c>
      <c r="B3791">
        <v>131.82</v>
      </c>
      <c r="C3791">
        <f t="shared" si="118"/>
        <v>432.4803288</v>
      </c>
      <c r="D3791">
        <f t="shared" si="119"/>
        <v>2312.2438950568981</v>
      </c>
    </row>
    <row r="3792" spans="1:4" x14ac:dyDescent="0.25">
      <c r="A3792">
        <v>967.58799999999997</v>
      </c>
      <c r="B3792">
        <v>131.9</v>
      </c>
      <c r="C3792">
        <f t="shared" si="118"/>
        <v>432.742796</v>
      </c>
      <c r="D3792">
        <f t="shared" si="119"/>
        <v>2310.8414726793048</v>
      </c>
    </row>
    <row r="3793" spans="1:4" x14ac:dyDescent="0.25">
      <c r="A3793">
        <v>967.74</v>
      </c>
      <c r="B3793">
        <v>132.16999999999999</v>
      </c>
      <c r="C3793">
        <f t="shared" si="118"/>
        <v>433.62862279999996</v>
      </c>
      <c r="D3793">
        <f t="shared" si="119"/>
        <v>2306.1208310993443</v>
      </c>
    </row>
    <row r="3794" spans="1:4" x14ac:dyDescent="0.25">
      <c r="A3794">
        <v>967.89200000000005</v>
      </c>
      <c r="B3794">
        <v>132.44</v>
      </c>
      <c r="C3794">
        <f t="shared" si="118"/>
        <v>434.51444959999998</v>
      </c>
      <c r="D3794">
        <f t="shared" si="119"/>
        <v>2301.4194370764144</v>
      </c>
    </row>
    <row r="3795" spans="1:4" x14ac:dyDescent="0.25">
      <c r="A3795">
        <v>968.04499999999996</v>
      </c>
      <c r="B3795">
        <v>132.75</v>
      </c>
      <c r="C3795">
        <f t="shared" si="118"/>
        <v>435.53150999999997</v>
      </c>
      <c r="D3795">
        <f t="shared" si="119"/>
        <v>2296.0451242666691</v>
      </c>
    </row>
    <row r="3796" spans="1:4" x14ac:dyDescent="0.25">
      <c r="A3796">
        <v>968.197</v>
      </c>
      <c r="B3796">
        <v>133.18</v>
      </c>
      <c r="C3796">
        <f t="shared" si="118"/>
        <v>436.94227119999999</v>
      </c>
      <c r="D3796">
        <f t="shared" si="119"/>
        <v>2288.6318534795037</v>
      </c>
    </row>
    <row r="3797" spans="1:4" x14ac:dyDescent="0.25">
      <c r="A3797">
        <v>968.35</v>
      </c>
      <c r="B3797">
        <v>133.62</v>
      </c>
      <c r="C3797">
        <f t="shared" si="118"/>
        <v>438.38584080000004</v>
      </c>
      <c r="D3797">
        <f t="shared" si="119"/>
        <v>2281.0955713695575</v>
      </c>
    </row>
    <row r="3798" spans="1:4" x14ac:dyDescent="0.25">
      <c r="A3798">
        <v>968.50199999999995</v>
      </c>
      <c r="B3798">
        <v>134.04</v>
      </c>
      <c r="C3798">
        <f t="shared" si="118"/>
        <v>439.76379359999999</v>
      </c>
      <c r="D3798">
        <f t="shared" si="119"/>
        <v>2273.9480024350964</v>
      </c>
    </row>
    <row r="3799" spans="1:4" x14ac:dyDescent="0.25">
      <c r="A3799">
        <v>968.654</v>
      </c>
      <c r="B3799">
        <v>133.75</v>
      </c>
      <c r="C3799">
        <f t="shared" si="118"/>
        <v>438.81234999999998</v>
      </c>
      <c r="D3799">
        <f t="shared" si="119"/>
        <v>2278.8784317487875</v>
      </c>
    </row>
    <row r="3800" spans="1:4" x14ac:dyDescent="0.25">
      <c r="A3800">
        <v>968.80700000000002</v>
      </c>
      <c r="B3800">
        <v>133.46</v>
      </c>
      <c r="C3800">
        <f t="shared" si="118"/>
        <v>437.86090640000003</v>
      </c>
      <c r="D3800">
        <f t="shared" si="119"/>
        <v>2283.8302880743317</v>
      </c>
    </row>
    <row r="3801" spans="1:4" x14ac:dyDescent="0.25">
      <c r="A3801">
        <v>968.95899999999995</v>
      </c>
      <c r="B3801">
        <v>133.16999999999999</v>
      </c>
      <c r="C3801">
        <f t="shared" si="118"/>
        <v>436.90946279999997</v>
      </c>
      <c r="D3801">
        <f t="shared" si="119"/>
        <v>2288.8037113944606</v>
      </c>
    </row>
    <row r="3802" spans="1:4" x14ac:dyDescent="0.25">
      <c r="A3802">
        <v>969.11199999999997</v>
      </c>
      <c r="B3802">
        <v>132.51</v>
      </c>
      <c r="C3802">
        <f t="shared" si="118"/>
        <v>434.74410839999996</v>
      </c>
      <c r="D3802">
        <f t="shared" si="119"/>
        <v>2300.2036846004103</v>
      </c>
    </row>
    <row r="3803" spans="1:4" x14ac:dyDescent="0.25">
      <c r="A3803">
        <v>969.26400000000001</v>
      </c>
      <c r="B3803">
        <v>131.72</v>
      </c>
      <c r="C3803">
        <f t="shared" si="118"/>
        <v>432.15224480000001</v>
      </c>
      <c r="D3803">
        <f t="shared" si="119"/>
        <v>2313.9993186030997</v>
      </c>
    </row>
    <row r="3804" spans="1:4" x14ac:dyDescent="0.25">
      <c r="A3804">
        <v>969.41600000000005</v>
      </c>
      <c r="B3804">
        <v>130.93</v>
      </c>
      <c r="C3804">
        <f t="shared" si="118"/>
        <v>429.56038119999999</v>
      </c>
      <c r="D3804">
        <f t="shared" si="119"/>
        <v>2327.9614316535576</v>
      </c>
    </row>
    <row r="3805" spans="1:4" x14ac:dyDescent="0.25">
      <c r="A3805">
        <v>969.56899999999996</v>
      </c>
      <c r="B3805">
        <v>130.75</v>
      </c>
      <c r="C3805">
        <f t="shared" si="118"/>
        <v>428.96983</v>
      </c>
      <c r="D3805">
        <f t="shared" si="119"/>
        <v>2331.1662733950311</v>
      </c>
    </row>
    <row r="3806" spans="1:4" x14ac:dyDescent="0.25">
      <c r="A3806">
        <v>969.721</v>
      </c>
      <c r="B3806">
        <v>131.32</v>
      </c>
      <c r="C3806">
        <f t="shared" si="118"/>
        <v>430.83990879999999</v>
      </c>
      <c r="D3806">
        <f t="shared" si="119"/>
        <v>2321.0477478403923</v>
      </c>
    </row>
    <row r="3807" spans="1:4" x14ac:dyDescent="0.25">
      <c r="A3807">
        <v>969.87400000000002</v>
      </c>
      <c r="B3807">
        <v>131.88999999999999</v>
      </c>
      <c r="C3807">
        <f t="shared" si="118"/>
        <v>432.70998759999998</v>
      </c>
      <c r="D3807">
        <f t="shared" si="119"/>
        <v>2311.0166824353655</v>
      </c>
    </row>
    <row r="3808" spans="1:4" x14ac:dyDescent="0.25">
      <c r="A3808">
        <v>970.02599999999995</v>
      </c>
      <c r="B3808">
        <v>132.35</v>
      </c>
      <c r="C3808">
        <f t="shared" si="118"/>
        <v>434.21917399999995</v>
      </c>
      <c r="D3808">
        <f t="shared" si="119"/>
        <v>2302.984437071404</v>
      </c>
    </row>
    <row r="3809" spans="1:4" x14ac:dyDescent="0.25">
      <c r="A3809">
        <v>970.178</v>
      </c>
      <c r="B3809">
        <v>132.32</v>
      </c>
      <c r="C3809">
        <f t="shared" si="118"/>
        <v>434.1207488</v>
      </c>
      <c r="D3809">
        <f t="shared" si="119"/>
        <v>2303.506576831925</v>
      </c>
    </row>
    <row r="3810" spans="1:4" x14ac:dyDescent="0.25">
      <c r="A3810">
        <v>970.33100000000002</v>
      </c>
      <c r="B3810">
        <v>132.28</v>
      </c>
      <c r="C3810">
        <f t="shared" si="118"/>
        <v>433.98951520000003</v>
      </c>
      <c r="D3810">
        <f t="shared" si="119"/>
        <v>2304.2031315875438</v>
      </c>
    </row>
    <row r="3811" spans="1:4" x14ac:dyDescent="0.25">
      <c r="A3811">
        <v>970.48299999999995</v>
      </c>
      <c r="B3811">
        <v>132.25</v>
      </c>
      <c r="C3811">
        <f t="shared" si="118"/>
        <v>433.89109000000002</v>
      </c>
      <c r="D3811">
        <f t="shared" si="119"/>
        <v>2304.7258241693785</v>
      </c>
    </row>
    <row r="3812" spans="1:4" x14ac:dyDescent="0.25">
      <c r="A3812">
        <v>970.63599999999997</v>
      </c>
      <c r="B3812">
        <v>132.49</v>
      </c>
      <c r="C3812">
        <f t="shared" si="118"/>
        <v>434.67849160000003</v>
      </c>
      <c r="D3812">
        <f t="shared" si="119"/>
        <v>2300.5509113623693</v>
      </c>
    </row>
    <row r="3813" spans="1:4" x14ac:dyDescent="0.25">
      <c r="A3813">
        <v>970.78800000000001</v>
      </c>
      <c r="B3813">
        <v>132.76</v>
      </c>
      <c r="C3813">
        <f t="shared" si="118"/>
        <v>435.56431839999999</v>
      </c>
      <c r="D3813">
        <f t="shared" si="119"/>
        <v>2295.8721772100052</v>
      </c>
    </row>
    <row r="3814" spans="1:4" x14ac:dyDescent="0.25">
      <c r="A3814">
        <v>970.94</v>
      </c>
      <c r="B3814">
        <v>133.03</v>
      </c>
      <c r="C3814">
        <f t="shared" si="118"/>
        <v>436.45014520000001</v>
      </c>
      <c r="D3814">
        <f t="shared" si="119"/>
        <v>2291.2124351379412</v>
      </c>
    </row>
    <row r="3815" spans="1:4" x14ac:dyDescent="0.25">
      <c r="A3815">
        <v>971.09299999999996</v>
      </c>
      <c r="B3815">
        <v>133.02000000000001</v>
      </c>
      <c r="C3815">
        <f t="shared" si="118"/>
        <v>436.41733680000004</v>
      </c>
      <c r="D3815">
        <f t="shared" si="119"/>
        <v>2291.3846808479948</v>
      </c>
    </row>
    <row r="3816" spans="1:4" x14ac:dyDescent="0.25">
      <c r="A3816">
        <v>971.245</v>
      </c>
      <c r="B3816">
        <v>132.81</v>
      </c>
      <c r="C3816">
        <f t="shared" si="118"/>
        <v>435.72836039999999</v>
      </c>
      <c r="D3816">
        <f t="shared" si="119"/>
        <v>2295.0078325909217</v>
      </c>
    </row>
    <row r="3817" spans="1:4" x14ac:dyDescent="0.25">
      <c r="A3817">
        <v>971.39800000000002</v>
      </c>
      <c r="B3817">
        <v>132.6</v>
      </c>
      <c r="C3817">
        <f t="shared" si="118"/>
        <v>435.03938399999998</v>
      </c>
      <c r="D3817">
        <f t="shared" si="119"/>
        <v>2298.6424603800929</v>
      </c>
    </row>
    <row r="3818" spans="1:4" x14ac:dyDescent="0.25">
      <c r="A3818">
        <v>971.55</v>
      </c>
      <c r="B3818">
        <v>132.69</v>
      </c>
      <c r="C3818">
        <f t="shared" si="118"/>
        <v>435.33465960000001</v>
      </c>
      <c r="D3818">
        <f t="shared" si="119"/>
        <v>2297.0833540312028</v>
      </c>
    </row>
    <row r="3819" spans="1:4" x14ac:dyDescent="0.25">
      <c r="A3819">
        <v>971.702</v>
      </c>
      <c r="B3819">
        <v>133.37</v>
      </c>
      <c r="C3819">
        <f t="shared" si="118"/>
        <v>437.56563080000001</v>
      </c>
      <c r="D3819">
        <f t="shared" si="119"/>
        <v>2285.3714496993348</v>
      </c>
    </row>
    <row r="3820" spans="1:4" x14ac:dyDescent="0.25">
      <c r="A3820">
        <v>971.85500000000002</v>
      </c>
      <c r="B3820">
        <v>134.05000000000001</v>
      </c>
      <c r="C3820">
        <f t="shared" si="118"/>
        <v>439.79660200000001</v>
      </c>
      <c r="D3820">
        <f t="shared" si="119"/>
        <v>2273.7783681193609</v>
      </c>
    </row>
    <row r="3821" spans="1:4" x14ac:dyDescent="0.25">
      <c r="A3821">
        <v>972.00699999999995</v>
      </c>
      <c r="B3821">
        <v>134.72</v>
      </c>
      <c r="C3821">
        <f t="shared" si="118"/>
        <v>441.99476479999998</v>
      </c>
      <c r="D3821">
        <f t="shared" si="119"/>
        <v>2262.4702363895512</v>
      </c>
    </row>
    <row r="3822" spans="1:4" x14ac:dyDescent="0.25">
      <c r="A3822">
        <v>972.16</v>
      </c>
      <c r="B3822">
        <v>135.22999999999999</v>
      </c>
      <c r="C3822">
        <f t="shared" si="118"/>
        <v>443.66799319999996</v>
      </c>
      <c r="D3822">
        <f t="shared" si="119"/>
        <v>2253.937663583527</v>
      </c>
    </row>
    <row r="3823" spans="1:4" x14ac:dyDescent="0.25">
      <c r="A3823">
        <v>972.31200000000001</v>
      </c>
      <c r="B3823">
        <v>135.74</v>
      </c>
      <c r="C3823">
        <f t="shared" si="118"/>
        <v>445.34122160000004</v>
      </c>
      <c r="D3823">
        <f t="shared" si="119"/>
        <v>2245.4692076499209</v>
      </c>
    </row>
    <row r="3824" spans="1:4" x14ac:dyDescent="0.25">
      <c r="A3824">
        <v>972.46400000000006</v>
      </c>
      <c r="B3824">
        <v>136.25</v>
      </c>
      <c r="C3824">
        <f t="shared" si="118"/>
        <v>447.01445000000001</v>
      </c>
      <c r="D3824">
        <f t="shared" si="119"/>
        <v>2237.0641485974334</v>
      </c>
    </row>
    <row r="3825" spans="1:4" x14ac:dyDescent="0.25">
      <c r="A3825">
        <v>972.61699999999996</v>
      </c>
      <c r="B3825">
        <v>136.32</v>
      </c>
      <c r="C3825">
        <f t="shared" si="118"/>
        <v>447.24410879999999</v>
      </c>
      <c r="D3825">
        <f t="shared" si="119"/>
        <v>2235.9154214084529</v>
      </c>
    </row>
    <row r="3826" spans="1:4" x14ac:dyDescent="0.25">
      <c r="A3826">
        <v>972.76900000000001</v>
      </c>
      <c r="B3826">
        <v>136.26</v>
      </c>
      <c r="C3826">
        <f t="shared" si="118"/>
        <v>447.04725839999998</v>
      </c>
      <c r="D3826">
        <f t="shared" si="119"/>
        <v>2236.8999724526666</v>
      </c>
    </row>
    <row r="3827" spans="1:4" x14ac:dyDescent="0.25">
      <c r="A3827">
        <v>972.92200000000003</v>
      </c>
      <c r="B3827">
        <v>136.19</v>
      </c>
      <c r="C3827">
        <f t="shared" si="118"/>
        <v>446.81759959999999</v>
      </c>
      <c r="D3827">
        <f t="shared" si="119"/>
        <v>2238.0497117732602</v>
      </c>
    </row>
    <row r="3828" spans="1:4" x14ac:dyDescent="0.25">
      <c r="A3828">
        <v>973.07399999999996</v>
      </c>
      <c r="B3828">
        <v>136.08000000000001</v>
      </c>
      <c r="C3828">
        <f t="shared" si="118"/>
        <v>446.45670720000004</v>
      </c>
      <c r="D3828">
        <f t="shared" si="119"/>
        <v>2239.8588348500903</v>
      </c>
    </row>
    <row r="3829" spans="1:4" x14ac:dyDescent="0.25">
      <c r="A3829">
        <v>973.226</v>
      </c>
      <c r="B3829">
        <v>135.91</v>
      </c>
      <c r="C3829">
        <f t="shared" si="118"/>
        <v>445.89896440000001</v>
      </c>
      <c r="D3829">
        <f t="shared" si="119"/>
        <v>2242.6605124450025</v>
      </c>
    </row>
    <row r="3830" spans="1:4" x14ac:dyDescent="0.25">
      <c r="A3830">
        <v>973.37900000000002</v>
      </c>
      <c r="B3830">
        <v>135.72999999999999</v>
      </c>
      <c r="C3830">
        <f t="shared" si="118"/>
        <v>445.30841319999996</v>
      </c>
      <c r="D3830">
        <f t="shared" si="119"/>
        <v>2245.6346441199466</v>
      </c>
    </row>
    <row r="3831" spans="1:4" x14ac:dyDescent="0.25">
      <c r="A3831">
        <v>973.53099999999995</v>
      </c>
      <c r="B3831">
        <v>135.4</v>
      </c>
      <c r="C3831">
        <f t="shared" si="118"/>
        <v>444.22573600000004</v>
      </c>
      <c r="D3831">
        <f t="shared" si="119"/>
        <v>2251.1077566203862</v>
      </c>
    </row>
    <row r="3832" spans="1:4" x14ac:dyDescent="0.25">
      <c r="A3832">
        <v>973.68399999999997</v>
      </c>
      <c r="B3832">
        <v>134.44999999999999</v>
      </c>
      <c r="C3832">
        <f t="shared" si="118"/>
        <v>441.10893799999997</v>
      </c>
      <c r="D3832">
        <f t="shared" si="119"/>
        <v>2267.0136872175553</v>
      </c>
    </row>
    <row r="3833" spans="1:4" x14ac:dyDescent="0.25">
      <c r="A3833">
        <v>973.83600000000001</v>
      </c>
      <c r="B3833">
        <v>133.5</v>
      </c>
      <c r="C3833">
        <f t="shared" si="118"/>
        <v>437.99214000000001</v>
      </c>
      <c r="D3833">
        <f t="shared" si="119"/>
        <v>2283.1459943550585</v>
      </c>
    </row>
    <row r="3834" spans="1:4" x14ac:dyDescent="0.25">
      <c r="A3834">
        <v>973.98800000000006</v>
      </c>
      <c r="B3834">
        <v>132.55000000000001</v>
      </c>
      <c r="C3834">
        <f t="shared" si="118"/>
        <v>434.87534200000005</v>
      </c>
      <c r="D3834">
        <f t="shared" si="119"/>
        <v>2299.5095454273878</v>
      </c>
    </row>
    <row r="3835" spans="1:4" x14ac:dyDescent="0.25">
      <c r="A3835">
        <v>974.14099999999996</v>
      </c>
      <c r="B3835">
        <v>132.52000000000001</v>
      </c>
      <c r="C3835">
        <f t="shared" si="118"/>
        <v>434.77691680000004</v>
      </c>
      <c r="D3835">
        <f t="shared" si="119"/>
        <v>2300.0301105221874</v>
      </c>
    </row>
    <row r="3836" spans="1:4" x14ac:dyDescent="0.25">
      <c r="A3836">
        <v>974.29300000000001</v>
      </c>
      <c r="B3836">
        <v>132.57</v>
      </c>
      <c r="C3836">
        <f t="shared" si="118"/>
        <v>434.94095879999998</v>
      </c>
      <c r="D3836">
        <f t="shared" si="119"/>
        <v>2299.1626329214778</v>
      </c>
    </row>
    <row r="3837" spans="1:4" x14ac:dyDescent="0.25">
      <c r="A3837">
        <v>974.44600000000003</v>
      </c>
      <c r="B3837">
        <v>132.62</v>
      </c>
      <c r="C3837">
        <f t="shared" si="118"/>
        <v>435.10500080000003</v>
      </c>
      <c r="D3837">
        <f t="shared" si="119"/>
        <v>2298.2958094284445</v>
      </c>
    </row>
    <row r="3838" spans="1:4" x14ac:dyDescent="0.25">
      <c r="A3838">
        <v>974.59799999999996</v>
      </c>
      <c r="B3838">
        <v>132.99</v>
      </c>
      <c r="C3838">
        <f t="shared" si="118"/>
        <v>436.31891160000004</v>
      </c>
      <c r="D3838">
        <f t="shared" si="119"/>
        <v>2291.9015733995061</v>
      </c>
    </row>
    <row r="3839" spans="1:4" x14ac:dyDescent="0.25">
      <c r="A3839">
        <v>974.75</v>
      </c>
      <c r="B3839">
        <v>133.54</v>
      </c>
      <c r="C3839">
        <f t="shared" si="118"/>
        <v>438.12337359999998</v>
      </c>
      <c r="D3839">
        <f t="shared" si="119"/>
        <v>2282.4621105766087</v>
      </c>
    </row>
    <row r="3840" spans="1:4" x14ac:dyDescent="0.25">
      <c r="A3840">
        <v>974.90300000000002</v>
      </c>
      <c r="B3840">
        <v>134.08000000000001</v>
      </c>
      <c r="C3840">
        <f t="shared" si="118"/>
        <v>439.89502720000002</v>
      </c>
      <c r="D3840">
        <f t="shared" si="119"/>
        <v>2273.2696169928422</v>
      </c>
    </row>
    <row r="3841" spans="1:4" x14ac:dyDescent="0.25">
      <c r="A3841">
        <v>975.05499999999995</v>
      </c>
      <c r="B3841">
        <v>134.19999999999999</v>
      </c>
      <c r="C3841">
        <f t="shared" si="118"/>
        <v>440.28872799999994</v>
      </c>
      <c r="D3841">
        <f t="shared" si="119"/>
        <v>2271.2368870819701</v>
      </c>
    </row>
    <row r="3842" spans="1:4" x14ac:dyDescent="0.25">
      <c r="A3842">
        <v>975.20799999999997</v>
      </c>
      <c r="B3842">
        <v>133.55000000000001</v>
      </c>
      <c r="C3842">
        <f t="shared" si="118"/>
        <v>438.15618200000006</v>
      </c>
      <c r="D3842">
        <f t="shared" si="119"/>
        <v>2282.2912036420835</v>
      </c>
    </row>
    <row r="3843" spans="1:4" x14ac:dyDescent="0.25">
      <c r="A3843">
        <v>975.36</v>
      </c>
      <c r="B3843">
        <v>132.9</v>
      </c>
      <c r="C3843">
        <f t="shared" si="118"/>
        <v>436.02363600000001</v>
      </c>
      <c r="D3843">
        <f t="shared" si="119"/>
        <v>2293.4536512144491</v>
      </c>
    </row>
    <row r="3844" spans="1:4" x14ac:dyDescent="0.25">
      <c r="A3844">
        <v>975.51199999999994</v>
      </c>
      <c r="B3844">
        <v>132.26</v>
      </c>
      <c r="C3844">
        <f t="shared" ref="C3844:C3907" si="120">B3844*3.28084</f>
        <v>433.92389839999998</v>
      </c>
      <c r="D3844">
        <f t="shared" ref="D3844:D3907" si="121">(10^6)/C3844</f>
        <v>2304.5515669620468</v>
      </c>
    </row>
    <row r="3845" spans="1:4" x14ac:dyDescent="0.25">
      <c r="A3845">
        <v>975.66499999999996</v>
      </c>
      <c r="B3845">
        <v>131.66</v>
      </c>
      <c r="C3845">
        <f t="shared" si="120"/>
        <v>431.95539439999999</v>
      </c>
      <c r="D3845">
        <f t="shared" si="121"/>
        <v>2315.0538526993796</v>
      </c>
    </row>
    <row r="3846" spans="1:4" x14ac:dyDescent="0.25">
      <c r="A3846">
        <v>975.81700000000001</v>
      </c>
      <c r="B3846">
        <v>131.05000000000001</v>
      </c>
      <c r="C3846">
        <f t="shared" si="120"/>
        <v>429.95408200000003</v>
      </c>
      <c r="D3846">
        <f t="shared" si="121"/>
        <v>2325.8297615139281</v>
      </c>
    </row>
    <row r="3847" spans="1:4" x14ac:dyDescent="0.25">
      <c r="A3847">
        <v>975.97</v>
      </c>
      <c r="B3847">
        <v>130.44999999999999</v>
      </c>
      <c r="C3847">
        <f t="shared" si="120"/>
        <v>427.98557799999998</v>
      </c>
      <c r="D3847">
        <f t="shared" si="121"/>
        <v>2336.5273303671929</v>
      </c>
    </row>
    <row r="3848" spans="1:4" x14ac:dyDescent="0.25">
      <c r="A3848">
        <v>976.12199999999996</v>
      </c>
      <c r="B3848">
        <v>130.09</v>
      </c>
      <c r="C3848">
        <f t="shared" si="120"/>
        <v>426.80447559999999</v>
      </c>
      <c r="D3848">
        <f t="shared" si="121"/>
        <v>2342.9932373464549</v>
      </c>
    </row>
    <row r="3849" spans="1:4" x14ac:dyDescent="0.25">
      <c r="A3849">
        <v>976.274</v>
      </c>
      <c r="B3849">
        <v>129.79</v>
      </c>
      <c r="C3849">
        <f t="shared" si="120"/>
        <v>425.82022359999996</v>
      </c>
      <c r="D3849">
        <f t="shared" si="121"/>
        <v>2348.4088931843776</v>
      </c>
    </row>
    <row r="3850" spans="1:4" x14ac:dyDescent="0.25">
      <c r="A3850">
        <v>976.42700000000002</v>
      </c>
      <c r="B3850">
        <v>129.49</v>
      </c>
      <c r="C3850">
        <f t="shared" si="120"/>
        <v>424.83597160000005</v>
      </c>
      <c r="D3850">
        <f t="shared" si="121"/>
        <v>2353.8496428017629</v>
      </c>
    </row>
    <row r="3851" spans="1:4" x14ac:dyDescent="0.25">
      <c r="A3851">
        <v>976.57899999999995</v>
      </c>
      <c r="B3851">
        <v>129.47</v>
      </c>
      <c r="C3851">
        <f t="shared" si="120"/>
        <v>424.77035480000001</v>
      </c>
      <c r="D3851">
        <f t="shared" si="121"/>
        <v>2354.2132559388301</v>
      </c>
    </row>
    <row r="3852" spans="1:4" x14ac:dyDescent="0.25">
      <c r="A3852">
        <v>976.73199999999997</v>
      </c>
      <c r="B3852">
        <v>129.71</v>
      </c>
      <c r="C3852">
        <f t="shared" si="120"/>
        <v>425.55775640000002</v>
      </c>
      <c r="D3852">
        <f t="shared" si="121"/>
        <v>2349.8572989468839</v>
      </c>
    </row>
    <row r="3853" spans="1:4" x14ac:dyDescent="0.25">
      <c r="A3853">
        <v>976.88400000000001</v>
      </c>
      <c r="B3853">
        <v>129.94</v>
      </c>
      <c r="C3853">
        <f t="shared" si="120"/>
        <v>426.3123496</v>
      </c>
      <c r="D3853">
        <f t="shared" si="121"/>
        <v>2345.6979394058822</v>
      </c>
    </row>
    <row r="3854" spans="1:4" x14ac:dyDescent="0.25">
      <c r="A3854">
        <v>977.03599999999994</v>
      </c>
      <c r="B3854">
        <v>130.22</v>
      </c>
      <c r="C3854">
        <f t="shared" si="120"/>
        <v>427.23098479999999</v>
      </c>
      <c r="D3854">
        <f t="shared" si="121"/>
        <v>2340.6542024758128</v>
      </c>
    </row>
    <row r="3855" spans="1:4" x14ac:dyDescent="0.25">
      <c r="A3855">
        <v>977.18899999999996</v>
      </c>
      <c r="B3855">
        <v>130.65</v>
      </c>
      <c r="C3855">
        <f t="shared" si="120"/>
        <v>428.64174600000001</v>
      </c>
      <c r="D3855">
        <f t="shared" si="121"/>
        <v>2332.9505568036761</v>
      </c>
    </row>
    <row r="3856" spans="1:4" x14ac:dyDescent="0.25">
      <c r="A3856">
        <v>977.34100000000001</v>
      </c>
      <c r="B3856">
        <v>131.08000000000001</v>
      </c>
      <c r="C3856">
        <f t="shared" si="120"/>
        <v>430.05250720000004</v>
      </c>
      <c r="D3856">
        <f t="shared" si="121"/>
        <v>2325.2974538175181</v>
      </c>
    </row>
    <row r="3857" spans="1:4" x14ac:dyDescent="0.25">
      <c r="A3857">
        <v>977.49400000000003</v>
      </c>
      <c r="B3857">
        <v>131.51</v>
      </c>
      <c r="C3857">
        <f t="shared" si="120"/>
        <v>431.46326839999995</v>
      </c>
      <c r="D3857">
        <f t="shared" si="121"/>
        <v>2317.694397737057</v>
      </c>
    </row>
    <row r="3858" spans="1:4" x14ac:dyDescent="0.25">
      <c r="A3858">
        <v>977.64599999999996</v>
      </c>
      <c r="B3858">
        <v>131.16</v>
      </c>
      <c r="C3858">
        <f t="shared" si="120"/>
        <v>430.31497439999998</v>
      </c>
      <c r="D3858">
        <f t="shared" si="121"/>
        <v>2323.8791571088773</v>
      </c>
    </row>
    <row r="3859" spans="1:4" x14ac:dyDescent="0.25">
      <c r="A3859">
        <v>977.798</v>
      </c>
      <c r="B3859">
        <v>130.78</v>
      </c>
      <c r="C3859">
        <f t="shared" si="120"/>
        <v>429.06825520000001</v>
      </c>
      <c r="D3859">
        <f t="shared" si="121"/>
        <v>2330.6315204649054</v>
      </c>
    </row>
    <row r="3860" spans="1:4" x14ac:dyDescent="0.25">
      <c r="A3860">
        <v>977.95100000000002</v>
      </c>
      <c r="B3860">
        <v>130.41</v>
      </c>
      <c r="C3860">
        <f t="shared" si="120"/>
        <v>427.8543444</v>
      </c>
      <c r="D3860">
        <f t="shared" si="121"/>
        <v>2337.2440015827033</v>
      </c>
    </row>
    <row r="3861" spans="1:4" x14ac:dyDescent="0.25">
      <c r="A3861">
        <v>978.10299999999995</v>
      </c>
      <c r="B3861">
        <v>130.47</v>
      </c>
      <c r="C3861">
        <f t="shared" si="120"/>
        <v>428.05119480000002</v>
      </c>
      <c r="D3861">
        <f t="shared" si="121"/>
        <v>2336.1691595493239</v>
      </c>
    </row>
    <row r="3862" spans="1:4" x14ac:dyDescent="0.25">
      <c r="A3862">
        <v>978.25599999999997</v>
      </c>
      <c r="B3862">
        <v>130.75</v>
      </c>
      <c r="C3862">
        <f t="shared" si="120"/>
        <v>428.96983</v>
      </c>
      <c r="D3862">
        <f t="shared" si="121"/>
        <v>2331.1662733950311</v>
      </c>
    </row>
    <row r="3863" spans="1:4" x14ac:dyDescent="0.25">
      <c r="A3863">
        <v>978.40800000000002</v>
      </c>
      <c r="B3863">
        <v>131.03</v>
      </c>
      <c r="C3863">
        <f t="shared" si="120"/>
        <v>429.88846519999998</v>
      </c>
      <c r="D3863">
        <f t="shared" si="121"/>
        <v>2326.1847687277746</v>
      </c>
    </row>
    <row r="3864" spans="1:4" x14ac:dyDescent="0.25">
      <c r="A3864">
        <v>978.56</v>
      </c>
      <c r="B3864">
        <v>130.91</v>
      </c>
      <c r="C3864">
        <f t="shared" si="120"/>
        <v>429.49476440000001</v>
      </c>
      <c r="D3864">
        <f t="shared" si="121"/>
        <v>2328.3170899579886</v>
      </c>
    </row>
    <row r="3865" spans="1:4" x14ac:dyDescent="0.25">
      <c r="A3865">
        <v>978.71299999999997</v>
      </c>
      <c r="B3865">
        <v>130.21</v>
      </c>
      <c r="C3865">
        <f t="shared" si="120"/>
        <v>427.19817640000002</v>
      </c>
      <c r="D3865">
        <f t="shared" si="121"/>
        <v>2340.8339624176351</v>
      </c>
    </row>
    <row r="3866" spans="1:4" x14ac:dyDescent="0.25">
      <c r="A3866">
        <v>978.86500000000001</v>
      </c>
      <c r="B3866">
        <v>129.5</v>
      </c>
      <c r="C3866">
        <f t="shared" si="120"/>
        <v>424.86878000000002</v>
      </c>
      <c r="D3866">
        <f t="shared" si="121"/>
        <v>2353.6678783505813</v>
      </c>
    </row>
    <row r="3867" spans="1:4" x14ac:dyDescent="0.25">
      <c r="A3867">
        <v>979.01800000000003</v>
      </c>
      <c r="B3867">
        <v>128.75</v>
      </c>
      <c r="C3867">
        <f t="shared" si="120"/>
        <v>422.40814999999998</v>
      </c>
      <c r="D3867">
        <f t="shared" si="121"/>
        <v>2367.378565020585</v>
      </c>
    </row>
    <row r="3868" spans="1:4" x14ac:dyDescent="0.25">
      <c r="A3868">
        <v>979.17</v>
      </c>
      <c r="B3868">
        <v>127.64</v>
      </c>
      <c r="C3868">
        <f t="shared" si="120"/>
        <v>418.76641760000001</v>
      </c>
      <c r="D3868">
        <f t="shared" si="121"/>
        <v>2387.9660783954896</v>
      </c>
    </row>
    <row r="3869" spans="1:4" x14ac:dyDescent="0.25">
      <c r="A3869">
        <v>979.322</v>
      </c>
      <c r="B3869">
        <v>126.53</v>
      </c>
      <c r="C3869">
        <f t="shared" si="120"/>
        <v>415.12468519999999</v>
      </c>
      <c r="D3869">
        <f t="shared" si="121"/>
        <v>2408.9148047609287</v>
      </c>
    </row>
    <row r="3870" spans="1:4" x14ac:dyDescent="0.25">
      <c r="A3870">
        <v>979.47500000000002</v>
      </c>
      <c r="B3870">
        <v>125.42</v>
      </c>
      <c r="C3870">
        <f t="shared" si="120"/>
        <v>411.48295280000002</v>
      </c>
      <c r="D3870">
        <f t="shared" si="121"/>
        <v>2430.2343346069233</v>
      </c>
    </row>
    <row r="3871" spans="1:4" x14ac:dyDescent="0.25">
      <c r="A3871">
        <v>979.62699999999995</v>
      </c>
      <c r="B3871">
        <v>125.64</v>
      </c>
      <c r="C3871">
        <f t="shared" si="120"/>
        <v>412.20473759999999</v>
      </c>
      <c r="D3871">
        <f t="shared" si="121"/>
        <v>2425.9789099522472</v>
      </c>
    </row>
    <row r="3872" spans="1:4" x14ac:dyDescent="0.25">
      <c r="A3872">
        <v>979.78</v>
      </c>
      <c r="B3872">
        <v>126.14</v>
      </c>
      <c r="C3872">
        <f t="shared" si="120"/>
        <v>413.84515759999999</v>
      </c>
      <c r="D3872">
        <f t="shared" si="121"/>
        <v>2416.3626942000978</v>
      </c>
    </row>
    <row r="3873" spans="1:4" x14ac:dyDescent="0.25">
      <c r="A3873">
        <v>979.93200000000002</v>
      </c>
      <c r="B3873">
        <v>126.63</v>
      </c>
      <c r="C3873">
        <f t="shared" si="120"/>
        <v>415.45276919999998</v>
      </c>
      <c r="D3873">
        <f t="shared" si="121"/>
        <v>2407.0124792418883</v>
      </c>
    </row>
    <row r="3874" spans="1:4" x14ac:dyDescent="0.25">
      <c r="A3874">
        <v>980.08399999999995</v>
      </c>
      <c r="B3874">
        <v>126.98</v>
      </c>
      <c r="C3874">
        <f t="shared" si="120"/>
        <v>416.6010632</v>
      </c>
      <c r="D3874">
        <f t="shared" si="121"/>
        <v>2400.3779354733056</v>
      </c>
    </row>
    <row r="3875" spans="1:4" x14ac:dyDescent="0.25">
      <c r="A3875">
        <v>980.23699999999997</v>
      </c>
      <c r="B3875">
        <v>127.22</v>
      </c>
      <c r="C3875">
        <f t="shared" si="120"/>
        <v>417.38846480000001</v>
      </c>
      <c r="D3875">
        <f t="shared" si="121"/>
        <v>2395.8496324980374</v>
      </c>
    </row>
    <row r="3876" spans="1:4" x14ac:dyDescent="0.25">
      <c r="A3876">
        <v>980.38900000000001</v>
      </c>
      <c r="B3876">
        <v>127.46</v>
      </c>
      <c r="C3876">
        <f t="shared" si="120"/>
        <v>418.17586639999996</v>
      </c>
      <c r="D3876">
        <f t="shared" si="121"/>
        <v>2391.3383826016034</v>
      </c>
    </row>
    <row r="3877" spans="1:4" x14ac:dyDescent="0.25">
      <c r="A3877">
        <v>980.54200000000003</v>
      </c>
      <c r="B3877">
        <v>127.63</v>
      </c>
      <c r="C3877">
        <f t="shared" si="120"/>
        <v>418.73360919999999</v>
      </c>
      <c r="D3877">
        <f t="shared" si="121"/>
        <v>2388.1531790832901</v>
      </c>
    </row>
    <row r="3878" spans="1:4" x14ac:dyDescent="0.25">
      <c r="A3878">
        <v>980.69399999999996</v>
      </c>
      <c r="B3878">
        <v>127.62</v>
      </c>
      <c r="C3878">
        <f t="shared" si="120"/>
        <v>418.70080080000002</v>
      </c>
      <c r="D3878">
        <f t="shared" si="121"/>
        <v>2388.3403090926208</v>
      </c>
    </row>
    <row r="3879" spans="1:4" x14ac:dyDescent="0.25">
      <c r="A3879">
        <v>980.846</v>
      </c>
      <c r="B3879">
        <v>127.61</v>
      </c>
      <c r="C3879">
        <f t="shared" si="120"/>
        <v>418.6679924</v>
      </c>
      <c r="D3879">
        <f t="shared" si="121"/>
        <v>2388.5274684303763</v>
      </c>
    </row>
    <row r="3880" spans="1:4" x14ac:dyDescent="0.25">
      <c r="A3880">
        <v>980.99900000000002</v>
      </c>
      <c r="B3880">
        <v>127.61</v>
      </c>
      <c r="C3880">
        <f t="shared" si="120"/>
        <v>418.6679924</v>
      </c>
      <c r="D3880">
        <f t="shared" si="121"/>
        <v>2388.5274684303763</v>
      </c>
    </row>
    <row r="3881" spans="1:4" x14ac:dyDescent="0.25">
      <c r="A3881">
        <v>981.15099999999995</v>
      </c>
      <c r="B3881">
        <v>128.21</v>
      </c>
      <c r="C3881">
        <f t="shared" si="120"/>
        <v>420.6364964</v>
      </c>
      <c r="D3881">
        <f t="shared" si="121"/>
        <v>2377.3495846377064</v>
      </c>
    </row>
    <row r="3882" spans="1:4" x14ac:dyDescent="0.25">
      <c r="A3882">
        <v>981.30399999999997</v>
      </c>
      <c r="B3882">
        <v>128.81</v>
      </c>
      <c r="C3882">
        <f t="shared" si="120"/>
        <v>422.60500039999999</v>
      </c>
      <c r="D3882">
        <f t="shared" si="121"/>
        <v>2366.2758345345883</v>
      </c>
    </row>
    <row r="3883" spans="1:4" x14ac:dyDescent="0.25">
      <c r="A3883">
        <v>981.45600000000002</v>
      </c>
      <c r="B3883">
        <v>129.41999999999999</v>
      </c>
      <c r="C3883">
        <f t="shared" si="120"/>
        <v>424.60631279999996</v>
      </c>
      <c r="D3883">
        <f t="shared" si="121"/>
        <v>2355.1227804543373</v>
      </c>
    </row>
    <row r="3884" spans="1:4" x14ac:dyDescent="0.25">
      <c r="A3884">
        <v>981.60799999999995</v>
      </c>
      <c r="B3884">
        <v>128.85</v>
      </c>
      <c r="C3884">
        <f t="shared" si="120"/>
        <v>422.73623399999997</v>
      </c>
      <c r="D3884">
        <f t="shared" si="121"/>
        <v>2365.5412514272434</v>
      </c>
    </row>
    <row r="3885" spans="1:4" x14ac:dyDescent="0.25">
      <c r="A3885">
        <v>981.76099999999997</v>
      </c>
      <c r="B3885">
        <v>127.8</v>
      </c>
      <c r="C3885">
        <f t="shared" si="120"/>
        <v>419.29135199999996</v>
      </c>
      <c r="D3885">
        <f t="shared" si="121"/>
        <v>2384.9764495023501</v>
      </c>
    </row>
    <row r="3886" spans="1:4" x14ac:dyDescent="0.25">
      <c r="A3886">
        <v>981.91300000000001</v>
      </c>
      <c r="B3886">
        <v>126.76</v>
      </c>
      <c r="C3886">
        <f t="shared" si="120"/>
        <v>415.87927840000003</v>
      </c>
      <c r="D3886">
        <f t="shared" si="121"/>
        <v>2404.543943250239</v>
      </c>
    </row>
    <row r="3887" spans="1:4" x14ac:dyDescent="0.25">
      <c r="A3887">
        <v>982.06600000000003</v>
      </c>
      <c r="B3887">
        <v>126.35</v>
      </c>
      <c r="C3887">
        <f t="shared" si="120"/>
        <v>414.53413399999999</v>
      </c>
      <c r="D3887">
        <f t="shared" si="121"/>
        <v>2412.3465789188785</v>
      </c>
    </row>
    <row r="3888" spans="1:4" x14ac:dyDescent="0.25">
      <c r="A3888">
        <v>982.21799999999996</v>
      </c>
      <c r="B3888">
        <v>126.78</v>
      </c>
      <c r="C3888">
        <f t="shared" si="120"/>
        <v>415.94489520000002</v>
      </c>
      <c r="D3888">
        <f t="shared" si="121"/>
        <v>2404.1646178135375</v>
      </c>
    </row>
    <row r="3889" spans="1:4" x14ac:dyDescent="0.25">
      <c r="A3889">
        <v>982.37</v>
      </c>
      <c r="B3889">
        <v>127.21</v>
      </c>
      <c r="C3889">
        <f t="shared" si="120"/>
        <v>417.35565639999999</v>
      </c>
      <c r="D3889">
        <f t="shared" si="121"/>
        <v>2396.0379706501085</v>
      </c>
    </row>
    <row r="3890" spans="1:4" x14ac:dyDescent="0.25">
      <c r="A3890">
        <v>982.52300000000002</v>
      </c>
      <c r="B3890">
        <v>127.57</v>
      </c>
      <c r="C3890">
        <f t="shared" si="120"/>
        <v>418.53675879999997</v>
      </c>
      <c r="D3890">
        <f t="shared" si="121"/>
        <v>2389.2763992035771</v>
      </c>
    </row>
    <row r="3891" spans="1:4" x14ac:dyDescent="0.25">
      <c r="A3891">
        <v>982.67499999999995</v>
      </c>
      <c r="B3891">
        <v>127.54</v>
      </c>
      <c r="C3891">
        <f t="shared" si="120"/>
        <v>418.43833360000002</v>
      </c>
      <c r="D3891">
        <f t="shared" si="121"/>
        <v>2389.8384055700194</v>
      </c>
    </row>
    <row r="3892" spans="1:4" x14ac:dyDescent="0.25">
      <c r="A3892">
        <v>982.82799999999997</v>
      </c>
      <c r="B3892">
        <v>127.52</v>
      </c>
      <c r="C3892">
        <f t="shared" si="120"/>
        <v>418.37271679999998</v>
      </c>
      <c r="D3892">
        <f t="shared" si="121"/>
        <v>2390.2132233877064</v>
      </c>
    </row>
    <row r="3893" spans="1:4" x14ac:dyDescent="0.25">
      <c r="A3893">
        <v>982.98</v>
      </c>
      <c r="B3893">
        <v>127.5</v>
      </c>
      <c r="C3893">
        <f t="shared" si="120"/>
        <v>418.30709999999999</v>
      </c>
      <c r="D3893">
        <f t="shared" si="121"/>
        <v>2390.5881587952967</v>
      </c>
    </row>
    <row r="3894" spans="1:4" x14ac:dyDescent="0.25">
      <c r="A3894">
        <v>983.13199999999995</v>
      </c>
      <c r="B3894">
        <v>127.59</v>
      </c>
      <c r="C3894">
        <f t="shared" si="120"/>
        <v>418.60237560000002</v>
      </c>
      <c r="D3894">
        <f t="shared" si="121"/>
        <v>2388.9018751187423</v>
      </c>
    </row>
    <row r="3895" spans="1:4" x14ac:dyDescent="0.25">
      <c r="A3895">
        <v>983.28499999999997</v>
      </c>
      <c r="B3895">
        <v>127.71</v>
      </c>
      <c r="C3895">
        <f t="shared" si="120"/>
        <v>418.99607639999999</v>
      </c>
      <c r="D3895">
        <f t="shared" si="121"/>
        <v>2386.6571940051704</v>
      </c>
    </row>
    <row r="3896" spans="1:4" x14ac:dyDescent="0.25">
      <c r="A3896">
        <v>983.43700000000001</v>
      </c>
      <c r="B3896">
        <v>127.82</v>
      </c>
      <c r="C3896">
        <f t="shared" si="120"/>
        <v>419.35696879999995</v>
      </c>
      <c r="D3896">
        <f t="shared" si="121"/>
        <v>2384.6032721514657</v>
      </c>
    </row>
    <row r="3897" spans="1:4" x14ac:dyDescent="0.25">
      <c r="A3897">
        <v>983.59</v>
      </c>
      <c r="B3897">
        <v>127.79</v>
      </c>
      <c r="C3897">
        <f t="shared" si="120"/>
        <v>419.2585436</v>
      </c>
      <c r="D3897">
        <f t="shared" si="121"/>
        <v>2385.1630819813781</v>
      </c>
    </row>
    <row r="3898" spans="1:4" x14ac:dyDescent="0.25">
      <c r="A3898">
        <v>983.74199999999996</v>
      </c>
      <c r="B3898">
        <v>127.64</v>
      </c>
      <c r="C3898">
        <f t="shared" si="120"/>
        <v>418.76641760000001</v>
      </c>
      <c r="D3898">
        <f t="shared" si="121"/>
        <v>2387.9660783954896</v>
      </c>
    </row>
    <row r="3899" spans="1:4" x14ac:dyDescent="0.25">
      <c r="A3899">
        <v>983.89400000000001</v>
      </c>
      <c r="B3899">
        <v>127.5</v>
      </c>
      <c r="C3899">
        <f t="shared" si="120"/>
        <v>418.30709999999999</v>
      </c>
      <c r="D3899">
        <f t="shared" si="121"/>
        <v>2390.5881587952967</v>
      </c>
    </row>
    <row r="3900" spans="1:4" x14ac:dyDescent="0.25">
      <c r="A3900">
        <v>984.04700000000003</v>
      </c>
      <c r="B3900">
        <v>127.29</v>
      </c>
      <c r="C3900">
        <f t="shared" si="120"/>
        <v>417.61812359999999</v>
      </c>
      <c r="D3900">
        <f t="shared" si="121"/>
        <v>2394.5320940089582</v>
      </c>
    </row>
    <row r="3901" spans="1:4" x14ac:dyDescent="0.25">
      <c r="A3901">
        <v>984.19899999999996</v>
      </c>
      <c r="B3901">
        <v>126.94</v>
      </c>
      <c r="C3901">
        <f t="shared" si="120"/>
        <v>416.46982959999997</v>
      </c>
      <c r="D3901">
        <f t="shared" si="121"/>
        <v>2401.1343173656874</v>
      </c>
    </row>
    <row r="3902" spans="1:4" x14ac:dyDescent="0.25">
      <c r="A3902">
        <v>984.35199999999998</v>
      </c>
      <c r="B3902">
        <v>126.58</v>
      </c>
      <c r="C3902">
        <f t="shared" si="120"/>
        <v>415.28872719999998</v>
      </c>
      <c r="D3902">
        <f t="shared" si="121"/>
        <v>2407.9632662853555</v>
      </c>
    </row>
    <row r="3903" spans="1:4" x14ac:dyDescent="0.25">
      <c r="A3903">
        <v>984.50400000000002</v>
      </c>
      <c r="B3903">
        <v>126.25</v>
      </c>
      <c r="C3903">
        <f t="shared" si="120"/>
        <v>414.20605</v>
      </c>
      <c r="D3903">
        <f t="shared" si="121"/>
        <v>2414.2573484863392</v>
      </c>
    </row>
    <row r="3904" spans="1:4" x14ac:dyDescent="0.25">
      <c r="A3904">
        <v>984.65599999999995</v>
      </c>
      <c r="B3904">
        <v>126.58</v>
      </c>
      <c r="C3904">
        <f t="shared" si="120"/>
        <v>415.28872719999998</v>
      </c>
      <c r="D3904">
        <f t="shared" si="121"/>
        <v>2407.9632662853555</v>
      </c>
    </row>
    <row r="3905" spans="1:4" x14ac:dyDescent="0.25">
      <c r="A3905">
        <v>984.80899999999997</v>
      </c>
      <c r="B3905">
        <v>126.92</v>
      </c>
      <c r="C3905">
        <f t="shared" si="120"/>
        <v>416.40421279999998</v>
      </c>
      <c r="D3905">
        <f t="shared" si="121"/>
        <v>2401.5126870973868</v>
      </c>
    </row>
    <row r="3906" spans="1:4" x14ac:dyDescent="0.25">
      <c r="A3906">
        <v>984.96100000000001</v>
      </c>
      <c r="B3906">
        <v>127.25</v>
      </c>
      <c r="C3906">
        <f t="shared" si="120"/>
        <v>417.48689000000002</v>
      </c>
      <c r="D3906">
        <f t="shared" si="121"/>
        <v>2395.2847956495111</v>
      </c>
    </row>
    <row r="3907" spans="1:4" x14ac:dyDescent="0.25">
      <c r="A3907">
        <v>985.11400000000003</v>
      </c>
      <c r="B3907">
        <v>127.78</v>
      </c>
      <c r="C3907">
        <f t="shared" si="120"/>
        <v>419.22573519999997</v>
      </c>
      <c r="D3907">
        <f t="shared" si="121"/>
        <v>2385.3497436719385</v>
      </c>
    </row>
    <row r="3908" spans="1:4" x14ac:dyDescent="0.25">
      <c r="A3908">
        <v>985.26599999999996</v>
      </c>
      <c r="B3908">
        <v>128.38</v>
      </c>
      <c r="C3908">
        <f t="shared" ref="C3908:C3971" si="122">B3908*3.28084</f>
        <v>421.19423919999997</v>
      </c>
      <c r="D3908">
        <f t="shared" ref="D3908:D3971" si="123">(10^6)/C3908</f>
        <v>2374.2015130581112</v>
      </c>
    </row>
    <row r="3909" spans="1:4" x14ac:dyDescent="0.25">
      <c r="A3909">
        <v>985.41800000000001</v>
      </c>
      <c r="B3909">
        <v>128.97</v>
      </c>
      <c r="C3909">
        <f t="shared" si="122"/>
        <v>423.1299348</v>
      </c>
      <c r="D3909">
        <f t="shared" si="123"/>
        <v>2363.3402360735081</v>
      </c>
    </row>
    <row r="3910" spans="1:4" x14ac:dyDescent="0.25">
      <c r="A3910">
        <v>985.57100000000003</v>
      </c>
      <c r="B3910">
        <v>129.16999999999999</v>
      </c>
      <c r="C3910">
        <f t="shared" si="122"/>
        <v>423.78610279999998</v>
      </c>
      <c r="D3910">
        <f t="shared" si="123"/>
        <v>2359.6809649794868</v>
      </c>
    </row>
    <row r="3911" spans="1:4" x14ac:dyDescent="0.25">
      <c r="A3911">
        <v>985.72299999999996</v>
      </c>
      <c r="B3911">
        <v>128.9</v>
      </c>
      <c r="C3911">
        <f t="shared" si="122"/>
        <v>422.90027600000002</v>
      </c>
      <c r="D3911">
        <f t="shared" si="123"/>
        <v>2364.6236636648587</v>
      </c>
    </row>
    <row r="3912" spans="1:4" x14ac:dyDescent="0.25">
      <c r="A3912">
        <v>985.87599999999998</v>
      </c>
      <c r="B3912">
        <v>128.63</v>
      </c>
      <c r="C3912">
        <f t="shared" si="122"/>
        <v>422.0144492</v>
      </c>
      <c r="D3912">
        <f t="shared" si="123"/>
        <v>2369.5871122319854</v>
      </c>
    </row>
    <row r="3913" spans="1:4" x14ac:dyDescent="0.25">
      <c r="A3913">
        <v>986.02800000000002</v>
      </c>
      <c r="B3913">
        <v>128.43</v>
      </c>
      <c r="C3913">
        <f t="shared" si="122"/>
        <v>421.35828120000002</v>
      </c>
      <c r="D3913">
        <f t="shared" si="123"/>
        <v>2373.2771957206282</v>
      </c>
    </row>
    <row r="3914" spans="1:4" x14ac:dyDescent="0.25">
      <c r="A3914">
        <v>986.18</v>
      </c>
      <c r="B3914">
        <v>128.49</v>
      </c>
      <c r="C3914">
        <f t="shared" si="122"/>
        <v>421.55513160000004</v>
      </c>
      <c r="D3914">
        <f t="shared" si="123"/>
        <v>2372.1689644828411</v>
      </c>
    </row>
    <row r="3915" spans="1:4" x14ac:dyDescent="0.25">
      <c r="A3915">
        <v>986.33299999999997</v>
      </c>
      <c r="B3915">
        <v>128.55000000000001</v>
      </c>
      <c r="C3915">
        <f t="shared" si="122"/>
        <v>421.75198200000005</v>
      </c>
      <c r="D3915">
        <f t="shared" si="123"/>
        <v>2371.0617677666301</v>
      </c>
    </row>
    <row r="3916" spans="1:4" x14ac:dyDescent="0.25">
      <c r="A3916">
        <v>986.48500000000001</v>
      </c>
      <c r="B3916">
        <v>128.61000000000001</v>
      </c>
      <c r="C3916">
        <f t="shared" si="122"/>
        <v>421.94883240000001</v>
      </c>
      <c r="D3916">
        <f t="shared" si="123"/>
        <v>2369.9556041240985</v>
      </c>
    </row>
    <row r="3917" spans="1:4" x14ac:dyDescent="0.25">
      <c r="A3917">
        <v>986.63800000000003</v>
      </c>
      <c r="B3917">
        <v>128.61000000000001</v>
      </c>
      <c r="C3917">
        <f t="shared" si="122"/>
        <v>421.94883240000001</v>
      </c>
      <c r="D3917">
        <f t="shared" si="123"/>
        <v>2369.9556041240985</v>
      </c>
    </row>
    <row r="3918" spans="1:4" x14ac:dyDescent="0.25">
      <c r="A3918">
        <v>986.79</v>
      </c>
      <c r="B3918">
        <v>128.59</v>
      </c>
      <c r="C3918">
        <f t="shared" si="122"/>
        <v>421.88321560000003</v>
      </c>
      <c r="D3918">
        <f t="shared" si="123"/>
        <v>2370.3242106415764</v>
      </c>
    </row>
    <row r="3919" spans="1:4" x14ac:dyDescent="0.25">
      <c r="A3919">
        <v>986.94200000000001</v>
      </c>
      <c r="B3919">
        <v>128.57</v>
      </c>
      <c r="C3919">
        <f t="shared" si="122"/>
        <v>421.81759879999998</v>
      </c>
      <c r="D3919">
        <f t="shared" si="123"/>
        <v>2370.6929318379116</v>
      </c>
    </row>
    <row r="3920" spans="1:4" x14ac:dyDescent="0.25">
      <c r="A3920">
        <v>987.09500000000003</v>
      </c>
      <c r="B3920">
        <v>128.69</v>
      </c>
      <c r="C3920">
        <f t="shared" si="122"/>
        <v>422.21129960000002</v>
      </c>
      <c r="D3920">
        <f t="shared" si="123"/>
        <v>2368.4823237734113</v>
      </c>
    </row>
    <row r="3921" spans="1:4" x14ac:dyDescent="0.25">
      <c r="A3921">
        <v>987.24699999999996</v>
      </c>
      <c r="B3921">
        <v>128.88999999999999</v>
      </c>
      <c r="C3921">
        <f t="shared" si="122"/>
        <v>422.86746759999994</v>
      </c>
      <c r="D3921">
        <f t="shared" si="123"/>
        <v>2364.807124264104</v>
      </c>
    </row>
    <row r="3922" spans="1:4" x14ac:dyDescent="0.25">
      <c r="A3922">
        <v>987.4</v>
      </c>
      <c r="B3922">
        <v>129.09</v>
      </c>
      <c r="C3922">
        <f t="shared" si="122"/>
        <v>423.52363560000003</v>
      </c>
      <c r="D3922">
        <f t="shared" si="123"/>
        <v>2361.1433127771343</v>
      </c>
    </row>
    <row r="3923" spans="1:4" x14ac:dyDescent="0.25">
      <c r="A3923">
        <v>987.55200000000002</v>
      </c>
      <c r="B3923">
        <v>129.29</v>
      </c>
      <c r="C3923">
        <f t="shared" si="122"/>
        <v>424.17980359999996</v>
      </c>
      <c r="D3923">
        <f t="shared" si="123"/>
        <v>2357.4908364637663</v>
      </c>
    </row>
    <row r="3924" spans="1:4" x14ac:dyDescent="0.25">
      <c r="A3924">
        <v>987.70399999999995</v>
      </c>
      <c r="B3924">
        <v>129.47</v>
      </c>
      <c r="C3924">
        <f t="shared" si="122"/>
        <v>424.77035480000001</v>
      </c>
      <c r="D3924">
        <f t="shared" si="123"/>
        <v>2354.2132559388301</v>
      </c>
    </row>
    <row r="3925" spans="1:4" x14ac:dyDescent="0.25">
      <c r="A3925">
        <v>987.85699999999997</v>
      </c>
      <c r="B3925">
        <v>129.65</v>
      </c>
      <c r="C3925">
        <f t="shared" si="122"/>
        <v>425.360906</v>
      </c>
      <c r="D3925">
        <f t="shared" si="123"/>
        <v>2350.944776293099</v>
      </c>
    </row>
    <row r="3926" spans="1:4" x14ac:dyDescent="0.25">
      <c r="A3926">
        <v>988.00900000000001</v>
      </c>
      <c r="B3926">
        <v>129.83000000000001</v>
      </c>
      <c r="C3926">
        <f t="shared" si="122"/>
        <v>425.95145720000005</v>
      </c>
      <c r="D3926">
        <f t="shared" si="123"/>
        <v>2347.6853596734213</v>
      </c>
    </row>
    <row r="3927" spans="1:4" x14ac:dyDescent="0.25">
      <c r="A3927">
        <v>988.16200000000003</v>
      </c>
      <c r="B3927">
        <v>130</v>
      </c>
      <c r="C3927">
        <f t="shared" si="122"/>
        <v>426.50920000000002</v>
      </c>
      <c r="D3927">
        <f t="shared" si="123"/>
        <v>2344.6153095876948</v>
      </c>
    </row>
    <row r="3928" spans="1:4" x14ac:dyDescent="0.25">
      <c r="A3928">
        <v>988.31399999999996</v>
      </c>
      <c r="B3928">
        <v>130.16999999999999</v>
      </c>
      <c r="C3928">
        <f t="shared" si="122"/>
        <v>427.06694279999994</v>
      </c>
      <c r="D3928">
        <f t="shared" si="123"/>
        <v>2341.5532783775093</v>
      </c>
    </row>
    <row r="3929" spans="1:4" x14ac:dyDescent="0.25">
      <c r="A3929">
        <v>988.46600000000001</v>
      </c>
      <c r="B3929">
        <v>130.34</v>
      </c>
      <c r="C3929">
        <f t="shared" si="122"/>
        <v>427.62468560000002</v>
      </c>
      <c r="D3929">
        <f t="shared" si="123"/>
        <v>2338.4992346662598</v>
      </c>
    </row>
    <row r="3930" spans="1:4" x14ac:dyDescent="0.25">
      <c r="A3930">
        <v>988.61900000000003</v>
      </c>
      <c r="B3930">
        <v>130.62</v>
      </c>
      <c r="C3930">
        <f t="shared" si="122"/>
        <v>428.5433208</v>
      </c>
      <c r="D3930">
        <f t="shared" si="123"/>
        <v>2333.4863745705125</v>
      </c>
    </row>
    <row r="3931" spans="1:4" x14ac:dyDescent="0.25">
      <c r="A3931">
        <v>988.77099999999996</v>
      </c>
      <c r="B3931">
        <v>130.94999999999999</v>
      </c>
      <c r="C3931">
        <f t="shared" si="122"/>
        <v>429.62599799999998</v>
      </c>
      <c r="D3931">
        <f t="shared" si="123"/>
        <v>2327.6058819885479</v>
      </c>
    </row>
    <row r="3932" spans="1:4" x14ac:dyDescent="0.25">
      <c r="A3932">
        <v>988.92399999999998</v>
      </c>
      <c r="B3932">
        <v>131.27000000000001</v>
      </c>
      <c r="C3932">
        <f t="shared" si="122"/>
        <v>430.67586680000005</v>
      </c>
      <c r="D3932">
        <f t="shared" si="123"/>
        <v>2321.9318217902055</v>
      </c>
    </row>
    <row r="3933" spans="1:4" x14ac:dyDescent="0.25">
      <c r="A3933">
        <v>989.07600000000002</v>
      </c>
      <c r="B3933">
        <v>131.01</v>
      </c>
      <c r="C3933">
        <f t="shared" si="122"/>
        <v>429.82284839999994</v>
      </c>
      <c r="D3933">
        <f t="shared" si="123"/>
        <v>2326.5398843324965</v>
      </c>
    </row>
    <row r="3934" spans="1:4" x14ac:dyDescent="0.25">
      <c r="A3934">
        <v>989.22799999999995</v>
      </c>
      <c r="B3934">
        <v>130.16</v>
      </c>
      <c r="C3934">
        <f t="shared" si="122"/>
        <v>427.03413439999997</v>
      </c>
      <c r="D3934">
        <f t="shared" si="123"/>
        <v>2341.733176447452</v>
      </c>
    </row>
    <row r="3935" spans="1:4" x14ac:dyDescent="0.25">
      <c r="A3935">
        <v>989.38099999999997</v>
      </c>
      <c r="B3935">
        <v>129.32</v>
      </c>
      <c r="C3935">
        <f t="shared" si="122"/>
        <v>424.27822879999997</v>
      </c>
      <c r="D3935">
        <f t="shared" si="123"/>
        <v>2356.9439394246856</v>
      </c>
    </row>
    <row r="3936" spans="1:4" x14ac:dyDescent="0.25">
      <c r="A3936">
        <v>989.53300000000002</v>
      </c>
      <c r="B3936">
        <v>128.91999999999999</v>
      </c>
      <c r="C3936">
        <f t="shared" si="122"/>
        <v>422.96589279999995</v>
      </c>
      <c r="D3936">
        <f t="shared" si="123"/>
        <v>2364.256827849832</v>
      </c>
    </row>
    <row r="3937" spans="1:4" x14ac:dyDescent="0.25">
      <c r="A3937">
        <v>989.68600000000004</v>
      </c>
      <c r="B3937">
        <v>130.09</v>
      </c>
      <c r="C3937">
        <f t="shared" si="122"/>
        <v>426.80447559999999</v>
      </c>
      <c r="D3937">
        <f t="shared" si="123"/>
        <v>2342.9932373464549</v>
      </c>
    </row>
    <row r="3938" spans="1:4" x14ac:dyDescent="0.25">
      <c r="A3938">
        <v>989.83799999999997</v>
      </c>
      <c r="B3938">
        <v>131.27000000000001</v>
      </c>
      <c r="C3938">
        <f t="shared" si="122"/>
        <v>430.67586680000005</v>
      </c>
      <c r="D3938">
        <f t="shared" si="123"/>
        <v>2321.9318217902055</v>
      </c>
    </row>
    <row r="3939" spans="1:4" x14ac:dyDescent="0.25">
      <c r="A3939">
        <v>989.99</v>
      </c>
      <c r="B3939">
        <v>132.44999999999999</v>
      </c>
      <c r="C3939">
        <f t="shared" si="122"/>
        <v>434.54725799999994</v>
      </c>
      <c r="D3939">
        <f t="shared" si="123"/>
        <v>2301.2456794745212</v>
      </c>
    </row>
    <row r="3940" spans="1:4" x14ac:dyDescent="0.25">
      <c r="A3940">
        <v>990.14300000000003</v>
      </c>
      <c r="B3940">
        <v>133.03</v>
      </c>
      <c r="C3940">
        <f t="shared" si="122"/>
        <v>436.45014520000001</v>
      </c>
      <c r="D3940">
        <f t="shared" si="123"/>
        <v>2291.2124351379412</v>
      </c>
    </row>
    <row r="3941" spans="1:4" x14ac:dyDescent="0.25">
      <c r="A3941">
        <v>990.29499999999996</v>
      </c>
      <c r="B3941">
        <v>133.57</v>
      </c>
      <c r="C3941">
        <f t="shared" si="122"/>
        <v>438.22179879999999</v>
      </c>
      <c r="D3941">
        <f t="shared" si="123"/>
        <v>2281.9494665448851</v>
      </c>
    </row>
    <row r="3942" spans="1:4" x14ac:dyDescent="0.25">
      <c r="A3942">
        <v>990.44799999999998</v>
      </c>
      <c r="B3942">
        <v>134.11000000000001</v>
      </c>
      <c r="C3942">
        <f t="shared" si="122"/>
        <v>439.99345240000002</v>
      </c>
      <c r="D3942">
        <f t="shared" si="123"/>
        <v>2272.7610934784902</v>
      </c>
    </row>
    <row r="3943" spans="1:4" x14ac:dyDescent="0.25">
      <c r="A3943">
        <v>990.6</v>
      </c>
      <c r="B3943">
        <v>133.79</v>
      </c>
      <c r="C3943">
        <f t="shared" si="122"/>
        <v>438.94358359999995</v>
      </c>
      <c r="D3943">
        <f t="shared" si="123"/>
        <v>2278.1971017744254</v>
      </c>
    </row>
    <row r="3944" spans="1:4" x14ac:dyDescent="0.25">
      <c r="A3944">
        <v>990.75199999999995</v>
      </c>
      <c r="B3944">
        <v>133.02000000000001</v>
      </c>
      <c r="C3944">
        <f t="shared" si="122"/>
        <v>436.41733680000004</v>
      </c>
      <c r="D3944">
        <f t="shared" si="123"/>
        <v>2291.3846808479948</v>
      </c>
    </row>
    <row r="3945" spans="1:4" x14ac:dyDescent="0.25">
      <c r="A3945">
        <v>990.90499999999997</v>
      </c>
      <c r="B3945">
        <v>132.25</v>
      </c>
      <c r="C3945">
        <f t="shared" si="122"/>
        <v>433.89109000000002</v>
      </c>
      <c r="D3945">
        <f t="shared" si="123"/>
        <v>2304.7258241693785</v>
      </c>
    </row>
    <row r="3946" spans="1:4" x14ac:dyDescent="0.25">
      <c r="A3946">
        <v>991.05700000000002</v>
      </c>
      <c r="B3946">
        <v>131.44</v>
      </c>
      <c r="C3946">
        <f t="shared" si="122"/>
        <v>431.23360959999997</v>
      </c>
      <c r="D3946">
        <f t="shared" si="123"/>
        <v>2318.9287145952553</v>
      </c>
    </row>
    <row r="3947" spans="1:4" x14ac:dyDescent="0.25">
      <c r="A3947">
        <v>991.21</v>
      </c>
      <c r="B3947">
        <v>130.56</v>
      </c>
      <c r="C3947">
        <f t="shared" si="122"/>
        <v>428.34647039999999</v>
      </c>
      <c r="D3947">
        <f t="shared" si="123"/>
        <v>2334.5587488235319</v>
      </c>
    </row>
    <row r="3948" spans="1:4" x14ac:dyDescent="0.25">
      <c r="A3948">
        <v>991.36199999999997</v>
      </c>
      <c r="B3948">
        <v>129.68</v>
      </c>
      <c r="C3948">
        <f t="shared" si="122"/>
        <v>425.45933120000001</v>
      </c>
      <c r="D3948">
        <f t="shared" si="123"/>
        <v>2350.4009118322047</v>
      </c>
    </row>
    <row r="3949" spans="1:4" x14ac:dyDescent="0.25">
      <c r="A3949">
        <v>991.51400000000001</v>
      </c>
      <c r="B3949">
        <v>128.86000000000001</v>
      </c>
      <c r="C3949">
        <f t="shared" si="122"/>
        <v>422.76904240000005</v>
      </c>
      <c r="D3949">
        <f t="shared" si="123"/>
        <v>2365.3576769082747</v>
      </c>
    </row>
    <row r="3950" spans="1:4" x14ac:dyDescent="0.25">
      <c r="A3950">
        <v>991.66700000000003</v>
      </c>
      <c r="B3950">
        <v>128.69999999999999</v>
      </c>
      <c r="C3950">
        <f t="shared" si="122"/>
        <v>422.24410799999998</v>
      </c>
      <c r="D3950">
        <f t="shared" si="123"/>
        <v>2368.2982925128231</v>
      </c>
    </row>
    <row r="3951" spans="1:4" x14ac:dyDescent="0.25">
      <c r="A3951">
        <v>991.81899999999996</v>
      </c>
      <c r="B3951">
        <v>128.55000000000001</v>
      </c>
      <c r="C3951">
        <f t="shared" si="122"/>
        <v>421.75198200000005</v>
      </c>
      <c r="D3951">
        <f t="shared" si="123"/>
        <v>2371.0617677666301</v>
      </c>
    </row>
    <row r="3952" spans="1:4" x14ac:dyDescent="0.25">
      <c r="A3952">
        <v>991.97199999999998</v>
      </c>
      <c r="B3952">
        <v>128.38999999999999</v>
      </c>
      <c r="C3952">
        <f t="shared" si="122"/>
        <v>421.22704759999993</v>
      </c>
      <c r="D3952">
        <f t="shared" si="123"/>
        <v>2374.0165919962642</v>
      </c>
    </row>
    <row r="3953" spans="1:4" x14ac:dyDescent="0.25">
      <c r="A3953">
        <v>992.12400000000002</v>
      </c>
      <c r="B3953">
        <v>128.37</v>
      </c>
      <c r="C3953">
        <f t="shared" si="122"/>
        <v>421.16143080000001</v>
      </c>
      <c r="D3953">
        <f t="shared" si="123"/>
        <v>2374.3864629305936</v>
      </c>
    </row>
    <row r="3954" spans="1:4" x14ac:dyDescent="0.25">
      <c r="A3954">
        <v>992.27599999999995</v>
      </c>
      <c r="B3954">
        <v>128.38</v>
      </c>
      <c r="C3954">
        <f t="shared" si="122"/>
        <v>421.19423919999997</v>
      </c>
      <c r="D3954">
        <f t="shared" si="123"/>
        <v>2374.2015130581112</v>
      </c>
    </row>
    <row r="3955" spans="1:4" x14ac:dyDescent="0.25">
      <c r="A3955">
        <v>992.42899999999997</v>
      </c>
      <c r="B3955">
        <v>128.38</v>
      </c>
      <c r="C3955">
        <f t="shared" si="122"/>
        <v>421.19423919999997</v>
      </c>
      <c r="D3955">
        <f t="shared" si="123"/>
        <v>2374.2015130581112</v>
      </c>
    </row>
    <row r="3956" spans="1:4" x14ac:dyDescent="0.25">
      <c r="A3956">
        <v>992.58100000000002</v>
      </c>
      <c r="B3956">
        <v>128.84</v>
      </c>
      <c r="C3956">
        <f t="shared" si="122"/>
        <v>422.7034256</v>
      </c>
      <c r="D3956">
        <f t="shared" si="123"/>
        <v>2365.7248544427221</v>
      </c>
    </row>
    <row r="3957" spans="1:4" x14ac:dyDescent="0.25">
      <c r="A3957">
        <v>992.73400000000004</v>
      </c>
      <c r="B3957">
        <v>129.68</v>
      </c>
      <c r="C3957">
        <f t="shared" si="122"/>
        <v>425.45933120000001</v>
      </c>
      <c r="D3957">
        <f t="shared" si="123"/>
        <v>2350.4009118322047</v>
      </c>
    </row>
    <row r="3958" spans="1:4" x14ac:dyDescent="0.25">
      <c r="A3958">
        <v>992.88599999999997</v>
      </c>
      <c r="B3958">
        <v>130.51</v>
      </c>
      <c r="C3958">
        <f t="shared" si="122"/>
        <v>428.18242839999999</v>
      </c>
      <c r="D3958">
        <f t="shared" si="123"/>
        <v>2335.4531472408271</v>
      </c>
    </row>
    <row r="3959" spans="1:4" x14ac:dyDescent="0.25">
      <c r="A3959">
        <v>993.03800000000001</v>
      </c>
      <c r="B3959">
        <v>130.27000000000001</v>
      </c>
      <c r="C3959">
        <f t="shared" si="122"/>
        <v>427.39502680000004</v>
      </c>
      <c r="D3959">
        <f t="shared" si="123"/>
        <v>2339.7558167375473</v>
      </c>
    </row>
    <row r="3960" spans="1:4" x14ac:dyDescent="0.25">
      <c r="A3960">
        <v>993.19100000000003</v>
      </c>
      <c r="B3960">
        <v>126.8</v>
      </c>
      <c r="C3960">
        <f t="shared" si="122"/>
        <v>416.01051200000001</v>
      </c>
      <c r="D3960">
        <f t="shared" si="123"/>
        <v>2403.7854120378574</v>
      </c>
    </row>
    <row r="3961" spans="1:4" x14ac:dyDescent="0.25">
      <c r="A3961">
        <v>993.34299999999996</v>
      </c>
      <c r="B3961">
        <v>123.33</v>
      </c>
      <c r="C3961">
        <f t="shared" si="122"/>
        <v>404.62599719999997</v>
      </c>
      <c r="D3961">
        <f t="shared" si="123"/>
        <v>2471.4180673510123</v>
      </c>
    </row>
    <row r="3962" spans="1:4" x14ac:dyDescent="0.25">
      <c r="A3962">
        <v>993.49599999999998</v>
      </c>
      <c r="B3962">
        <v>119.87</v>
      </c>
      <c r="C3962">
        <f t="shared" si="122"/>
        <v>393.27429080000002</v>
      </c>
      <c r="D3962">
        <f t="shared" si="123"/>
        <v>2542.7545695036315</v>
      </c>
    </row>
    <row r="3963" spans="1:4" x14ac:dyDescent="0.25">
      <c r="A3963">
        <v>993.64800000000002</v>
      </c>
      <c r="B3963">
        <v>116.73</v>
      </c>
      <c r="C3963">
        <f t="shared" si="122"/>
        <v>382.97245320000002</v>
      </c>
      <c r="D3963">
        <f t="shared" si="123"/>
        <v>2611.1538614443612</v>
      </c>
    </row>
    <row r="3964" spans="1:4" x14ac:dyDescent="0.25">
      <c r="A3964">
        <v>993.8</v>
      </c>
      <c r="B3964">
        <v>113.61</v>
      </c>
      <c r="C3964">
        <f t="shared" si="122"/>
        <v>372.73623240000001</v>
      </c>
      <c r="D3964">
        <f t="shared" si="123"/>
        <v>2682.8623382307924</v>
      </c>
    </row>
    <row r="3965" spans="1:4" x14ac:dyDescent="0.25">
      <c r="A3965">
        <v>993.95299999999997</v>
      </c>
      <c r="B3965">
        <v>110.48</v>
      </c>
      <c r="C3965">
        <f t="shared" si="122"/>
        <v>362.46720320000003</v>
      </c>
      <c r="D3965">
        <f t="shared" si="123"/>
        <v>2758.8702954960199</v>
      </c>
    </row>
    <row r="3966" spans="1:4" x14ac:dyDescent="0.25">
      <c r="A3966">
        <v>994.10500000000002</v>
      </c>
      <c r="B3966">
        <v>113.08</v>
      </c>
      <c r="C3966">
        <f t="shared" si="122"/>
        <v>370.99738719999999</v>
      </c>
      <c r="D3966">
        <f t="shared" si="123"/>
        <v>2695.4367726070068</v>
      </c>
    </row>
    <row r="3967" spans="1:4" x14ac:dyDescent="0.25">
      <c r="A3967">
        <v>994.25800000000004</v>
      </c>
      <c r="B3967">
        <v>118.24</v>
      </c>
      <c r="C3967">
        <f t="shared" si="122"/>
        <v>387.9265216</v>
      </c>
      <c r="D3967">
        <f t="shared" si="123"/>
        <v>2577.8077659539945</v>
      </c>
    </row>
    <row r="3968" spans="1:4" x14ac:dyDescent="0.25">
      <c r="A3968">
        <v>994.41</v>
      </c>
      <c r="B3968">
        <v>123.41</v>
      </c>
      <c r="C3968">
        <f t="shared" si="122"/>
        <v>404.88846439999998</v>
      </c>
      <c r="D3968">
        <f t="shared" si="123"/>
        <v>2469.8159812527374</v>
      </c>
    </row>
    <row r="3969" spans="1:4" x14ac:dyDescent="0.25">
      <c r="A3969">
        <v>994.56200000000001</v>
      </c>
      <c r="B3969">
        <v>126.81</v>
      </c>
      <c r="C3969">
        <f t="shared" si="122"/>
        <v>416.04332040000003</v>
      </c>
      <c r="D3969">
        <f t="shared" si="123"/>
        <v>2403.595854005207</v>
      </c>
    </row>
    <row r="3970" spans="1:4" x14ac:dyDescent="0.25">
      <c r="A3970">
        <v>994.71500000000003</v>
      </c>
      <c r="B3970">
        <v>127.67</v>
      </c>
      <c r="C3970">
        <f t="shared" si="122"/>
        <v>418.86484280000002</v>
      </c>
      <c r="D3970">
        <f t="shared" si="123"/>
        <v>2387.4049521923735</v>
      </c>
    </row>
    <row r="3971" spans="1:4" x14ac:dyDescent="0.25">
      <c r="A3971">
        <v>994.86699999999996</v>
      </c>
      <c r="B3971">
        <v>128.53</v>
      </c>
      <c r="C3971">
        <f t="shared" si="122"/>
        <v>421.68636520000001</v>
      </c>
      <c r="D3971">
        <f t="shared" si="123"/>
        <v>2371.4307184812906</v>
      </c>
    </row>
    <row r="3972" spans="1:4" x14ac:dyDescent="0.25">
      <c r="A3972">
        <v>995.02</v>
      </c>
      <c r="B3972">
        <v>129.19</v>
      </c>
      <c r="C3972">
        <f t="shared" ref="C3972:C4035" si="124">B3972*3.28084</f>
        <v>423.85171959999997</v>
      </c>
      <c r="D3972">
        <f t="shared" ref="D3972:D4035" si="125">(10^6)/C3972</f>
        <v>2359.3156610140131</v>
      </c>
    </row>
    <row r="3973" spans="1:4" x14ac:dyDescent="0.25">
      <c r="A3973">
        <v>995.17200000000003</v>
      </c>
      <c r="B3973">
        <v>128.51</v>
      </c>
      <c r="C3973">
        <f t="shared" si="124"/>
        <v>421.62074839999997</v>
      </c>
      <c r="D3973">
        <f t="shared" si="125"/>
        <v>2371.799784035486</v>
      </c>
    </row>
    <row r="3974" spans="1:4" x14ac:dyDescent="0.25">
      <c r="A3974">
        <v>995.32399999999996</v>
      </c>
      <c r="B3974">
        <v>127.83</v>
      </c>
      <c r="C3974">
        <f t="shared" si="124"/>
        <v>419.38977719999997</v>
      </c>
      <c r="D3974">
        <f t="shared" si="125"/>
        <v>2384.4167272659029</v>
      </c>
    </row>
    <row r="3975" spans="1:4" x14ac:dyDescent="0.25">
      <c r="A3975">
        <v>995.47699999999998</v>
      </c>
      <c r="B3975">
        <v>127.14</v>
      </c>
      <c r="C3975">
        <f t="shared" si="124"/>
        <v>417.12599760000001</v>
      </c>
      <c r="D3975">
        <f t="shared" si="125"/>
        <v>2397.3571672675816</v>
      </c>
    </row>
    <row r="3976" spans="1:4" x14ac:dyDescent="0.25">
      <c r="A3976">
        <v>995.62900000000002</v>
      </c>
      <c r="B3976">
        <v>127.37</v>
      </c>
      <c r="C3976">
        <f t="shared" si="124"/>
        <v>417.88059079999999</v>
      </c>
      <c r="D3976">
        <f t="shared" si="125"/>
        <v>2393.0281090241056</v>
      </c>
    </row>
    <row r="3977" spans="1:4" x14ac:dyDescent="0.25">
      <c r="A3977">
        <v>995.78200000000004</v>
      </c>
      <c r="B3977">
        <v>127.77</v>
      </c>
      <c r="C3977">
        <f t="shared" si="124"/>
        <v>419.19292680000001</v>
      </c>
      <c r="D3977">
        <f t="shared" si="125"/>
        <v>2385.5364345808898</v>
      </c>
    </row>
    <row r="3978" spans="1:4" x14ac:dyDescent="0.25">
      <c r="A3978">
        <v>995.93399999999997</v>
      </c>
      <c r="B3978">
        <v>128.16</v>
      </c>
      <c r="C3978">
        <f t="shared" si="124"/>
        <v>420.4724544</v>
      </c>
      <c r="D3978">
        <f t="shared" si="125"/>
        <v>2378.2770774531859</v>
      </c>
    </row>
    <row r="3979" spans="1:4" x14ac:dyDescent="0.25">
      <c r="A3979">
        <v>996.08600000000001</v>
      </c>
      <c r="B3979">
        <v>129.15</v>
      </c>
      <c r="C3979">
        <f t="shared" si="124"/>
        <v>423.72048599999999</v>
      </c>
      <c r="D3979">
        <f t="shared" si="125"/>
        <v>2360.0463820859491</v>
      </c>
    </row>
    <row r="3980" spans="1:4" x14ac:dyDescent="0.25">
      <c r="A3980">
        <v>996.23900000000003</v>
      </c>
      <c r="B3980">
        <v>130.6</v>
      </c>
      <c r="C3980">
        <f t="shared" si="124"/>
        <v>428.47770399999996</v>
      </c>
      <c r="D3980">
        <f t="shared" si="125"/>
        <v>2333.84372317305</v>
      </c>
    </row>
    <row r="3981" spans="1:4" x14ac:dyDescent="0.25">
      <c r="A3981">
        <v>996.39099999999996</v>
      </c>
      <c r="B3981">
        <v>132.05000000000001</v>
      </c>
      <c r="C3981">
        <f t="shared" si="124"/>
        <v>433.23492200000004</v>
      </c>
      <c r="D3981">
        <f t="shared" si="125"/>
        <v>2308.2165107641067</v>
      </c>
    </row>
    <row r="3982" spans="1:4" x14ac:dyDescent="0.25">
      <c r="A3982">
        <v>996.54399999999998</v>
      </c>
      <c r="B3982">
        <v>132.74</v>
      </c>
      <c r="C3982">
        <f t="shared" si="124"/>
        <v>435.4987016</v>
      </c>
      <c r="D3982">
        <f t="shared" si="125"/>
        <v>2296.2180973813493</v>
      </c>
    </row>
    <row r="3983" spans="1:4" x14ac:dyDescent="0.25">
      <c r="A3983">
        <v>996.69600000000003</v>
      </c>
      <c r="B3983">
        <v>131.54</v>
      </c>
      <c r="C3983">
        <f t="shared" si="124"/>
        <v>431.56169359999996</v>
      </c>
      <c r="D3983">
        <f t="shared" si="125"/>
        <v>2317.1658069515001</v>
      </c>
    </row>
    <row r="3984" spans="1:4" x14ac:dyDescent="0.25">
      <c r="A3984">
        <v>996.84799999999996</v>
      </c>
      <c r="B3984">
        <v>130.34</v>
      </c>
      <c r="C3984">
        <f t="shared" si="124"/>
        <v>427.62468560000002</v>
      </c>
      <c r="D3984">
        <f t="shared" si="125"/>
        <v>2338.4992346662598</v>
      </c>
    </row>
    <row r="3985" spans="1:4" x14ac:dyDescent="0.25">
      <c r="A3985">
        <v>997.00099999999998</v>
      </c>
      <c r="B3985">
        <v>129.13</v>
      </c>
      <c r="C3985">
        <f t="shared" si="124"/>
        <v>423.65486920000001</v>
      </c>
      <c r="D3985">
        <f t="shared" si="125"/>
        <v>2360.41191238597</v>
      </c>
    </row>
    <row r="3986" spans="1:4" x14ac:dyDescent="0.25">
      <c r="A3986">
        <v>997.15300000000002</v>
      </c>
      <c r="B3986">
        <v>128.63999999999999</v>
      </c>
      <c r="C3986">
        <f t="shared" si="124"/>
        <v>422.04725759999997</v>
      </c>
      <c r="D3986">
        <f t="shared" si="125"/>
        <v>2369.4029092537339</v>
      </c>
    </row>
    <row r="3987" spans="1:4" x14ac:dyDescent="0.25">
      <c r="A3987">
        <v>997.30600000000004</v>
      </c>
      <c r="B3987">
        <v>128.13999999999999</v>
      </c>
      <c r="C3987">
        <f t="shared" si="124"/>
        <v>420.40683759999996</v>
      </c>
      <c r="D3987">
        <f t="shared" si="125"/>
        <v>2378.6482772467639</v>
      </c>
    </row>
    <row r="3988" spans="1:4" x14ac:dyDescent="0.25">
      <c r="A3988">
        <v>997.45799999999997</v>
      </c>
      <c r="B3988">
        <v>127.65</v>
      </c>
      <c r="C3988">
        <f t="shared" si="124"/>
        <v>418.79922600000003</v>
      </c>
      <c r="D3988">
        <f t="shared" si="125"/>
        <v>2387.7790070223291</v>
      </c>
    </row>
    <row r="3989" spans="1:4" x14ac:dyDescent="0.25">
      <c r="A3989">
        <v>997.61</v>
      </c>
      <c r="B3989">
        <v>127.26</v>
      </c>
      <c r="C3989">
        <f t="shared" si="124"/>
        <v>417.51969840000004</v>
      </c>
      <c r="D3989">
        <f t="shared" si="125"/>
        <v>2395.0965758793045</v>
      </c>
    </row>
    <row r="3990" spans="1:4" x14ac:dyDescent="0.25">
      <c r="A3990">
        <v>997.76300000000003</v>
      </c>
      <c r="B3990">
        <v>126.91</v>
      </c>
      <c r="C3990">
        <f t="shared" si="124"/>
        <v>416.37140439999996</v>
      </c>
      <c r="D3990">
        <f t="shared" si="125"/>
        <v>2401.701916684267</v>
      </c>
    </row>
    <row r="3991" spans="1:4" x14ac:dyDescent="0.25">
      <c r="A3991">
        <v>997.91499999999996</v>
      </c>
      <c r="B3991">
        <v>126.57</v>
      </c>
      <c r="C3991">
        <f t="shared" si="124"/>
        <v>415.25591879999996</v>
      </c>
      <c r="D3991">
        <f t="shared" si="125"/>
        <v>2408.1535138374047</v>
      </c>
    </row>
    <row r="3992" spans="1:4" x14ac:dyDescent="0.25">
      <c r="A3992">
        <v>998.06799999999998</v>
      </c>
      <c r="B3992">
        <v>126.45</v>
      </c>
      <c r="C3992">
        <f t="shared" si="124"/>
        <v>414.86221799999998</v>
      </c>
      <c r="D3992">
        <f t="shared" si="125"/>
        <v>2410.4388315255069</v>
      </c>
    </row>
    <row r="3993" spans="1:4" x14ac:dyDescent="0.25">
      <c r="A3993">
        <v>998.22</v>
      </c>
      <c r="B3993">
        <v>126.62</v>
      </c>
      <c r="C3993">
        <f t="shared" si="124"/>
        <v>415.41996080000001</v>
      </c>
      <c r="D3993">
        <f t="shared" si="125"/>
        <v>2407.2025765787421</v>
      </c>
    </row>
    <row r="3994" spans="1:4" x14ac:dyDescent="0.25">
      <c r="A3994">
        <v>998.37199999999996</v>
      </c>
      <c r="B3994">
        <v>126.8</v>
      </c>
      <c r="C3994">
        <f t="shared" si="124"/>
        <v>416.01051200000001</v>
      </c>
      <c r="D3994">
        <f t="shared" si="125"/>
        <v>2403.7854120378574</v>
      </c>
    </row>
    <row r="3995" spans="1:4" x14ac:dyDescent="0.25">
      <c r="A3995">
        <v>998.52499999999998</v>
      </c>
      <c r="B3995">
        <v>127.09</v>
      </c>
      <c r="C3995">
        <f t="shared" si="124"/>
        <v>416.96195560000001</v>
      </c>
      <c r="D3995">
        <f t="shared" si="125"/>
        <v>2398.3003402816926</v>
      </c>
    </row>
    <row r="3996" spans="1:4" x14ac:dyDescent="0.25">
      <c r="A3996">
        <v>998.67700000000002</v>
      </c>
      <c r="B3996">
        <v>128</v>
      </c>
      <c r="C3996">
        <f t="shared" si="124"/>
        <v>419.94752</v>
      </c>
      <c r="D3996">
        <f t="shared" si="125"/>
        <v>2381.2499238000023</v>
      </c>
    </row>
    <row r="3997" spans="1:4" x14ac:dyDescent="0.25">
      <c r="A3997">
        <v>998.83</v>
      </c>
      <c r="B3997">
        <v>128.91999999999999</v>
      </c>
      <c r="C3997">
        <f t="shared" si="124"/>
        <v>422.96589279999995</v>
      </c>
      <c r="D3997">
        <f t="shared" si="125"/>
        <v>2364.256827849832</v>
      </c>
    </row>
    <row r="3998" spans="1:4" x14ac:dyDescent="0.25">
      <c r="A3998">
        <v>998.98199999999997</v>
      </c>
      <c r="B3998">
        <v>129.83000000000001</v>
      </c>
      <c r="C3998">
        <f t="shared" si="124"/>
        <v>425.95145720000005</v>
      </c>
      <c r="D3998">
        <f t="shared" si="125"/>
        <v>2347.6853596734213</v>
      </c>
    </row>
    <row r="3999" spans="1:4" x14ac:dyDescent="0.25">
      <c r="A3999">
        <v>999.13400000000001</v>
      </c>
      <c r="B3999">
        <v>130.24</v>
      </c>
      <c r="C3999">
        <f t="shared" si="124"/>
        <v>427.29660160000003</v>
      </c>
      <c r="D3999">
        <f t="shared" si="125"/>
        <v>2340.2947654054078</v>
      </c>
    </row>
    <row r="4000" spans="1:4" x14ac:dyDescent="0.25">
      <c r="A4000">
        <v>999.28700000000003</v>
      </c>
      <c r="B4000">
        <v>130.57</v>
      </c>
      <c r="C4000">
        <f t="shared" si="124"/>
        <v>428.37927879999995</v>
      </c>
      <c r="D4000">
        <f t="shared" si="125"/>
        <v>2334.3799513395138</v>
      </c>
    </row>
    <row r="4001" spans="1:4" x14ac:dyDescent="0.25">
      <c r="A4001">
        <v>999.43899999999996</v>
      </c>
      <c r="B4001">
        <v>130.91</v>
      </c>
      <c r="C4001">
        <f t="shared" si="124"/>
        <v>429.49476440000001</v>
      </c>
      <c r="D4001">
        <f t="shared" si="125"/>
        <v>2328.3170899579886</v>
      </c>
    </row>
    <row r="4002" spans="1:4" x14ac:dyDescent="0.25">
      <c r="A4002">
        <v>999.59199999999998</v>
      </c>
      <c r="B4002">
        <v>130.59</v>
      </c>
      <c r="C4002">
        <f t="shared" si="124"/>
        <v>428.4448956</v>
      </c>
      <c r="D4002">
        <f t="shared" si="125"/>
        <v>2334.0224385205629</v>
      </c>
    </row>
    <row r="4003" spans="1:4" x14ac:dyDescent="0.25">
      <c r="A4003">
        <v>999.74400000000003</v>
      </c>
      <c r="B4003">
        <v>129.84</v>
      </c>
      <c r="C4003">
        <f t="shared" si="124"/>
        <v>425.98426560000001</v>
      </c>
      <c r="D4003">
        <f t="shared" si="125"/>
        <v>2347.5045459519433</v>
      </c>
    </row>
    <row r="4004" spans="1:4" x14ac:dyDescent="0.25">
      <c r="A4004">
        <v>999.89599999999996</v>
      </c>
      <c r="B4004">
        <v>129.08000000000001</v>
      </c>
      <c r="C4004">
        <f t="shared" si="124"/>
        <v>423.49082720000001</v>
      </c>
      <c r="D4004">
        <f t="shared" si="125"/>
        <v>2361.3262337031324</v>
      </c>
    </row>
    <row r="4005" spans="1:4" x14ac:dyDescent="0.25">
      <c r="A4005">
        <v>1000.049</v>
      </c>
      <c r="B4005">
        <v>128.74</v>
      </c>
      <c r="C4005">
        <f t="shared" si="124"/>
        <v>422.37534160000001</v>
      </c>
      <c r="D4005">
        <f t="shared" si="125"/>
        <v>2367.5624533664773</v>
      </c>
    </row>
    <row r="4006" spans="1:4" x14ac:dyDescent="0.25">
      <c r="A4006">
        <v>1000.201</v>
      </c>
      <c r="B4006">
        <v>129.27000000000001</v>
      </c>
      <c r="C4006">
        <f t="shared" si="124"/>
        <v>424.11418680000003</v>
      </c>
      <c r="D4006">
        <f t="shared" si="125"/>
        <v>2357.8555755117218</v>
      </c>
    </row>
    <row r="4007" spans="1:4" x14ac:dyDescent="0.25">
      <c r="A4007">
        <v>1000.354</v>
      </c>
      <c r="B4007">
        <v>129.80000000000001</v>
      </c>
      <c r="C4007">
        <f t="shared" si="124"/>
        <v>425.85303200000004</v>
      </c>
      <c r="D4007">
        <f t="shared" si="125"/>
        <v>2348.227968000002</v>
      </c>
    </row>
    <row r="4008" spans="1:4" x14ac:dyDescent="0.25">
      <c r="A4008">
        <v>1000.506</v>
      </c>
      <c r="B4008">
        <v>130.33000000000001</v>
      </c>
      <c r="C4008">
        <f t="shared" si="124"/>
        <v>427.59187720000006</v>
      </c>
      <c r="D4008">
        <f t="shared" si="125"/>
        <v>2338.6786637489472</v>
      </c>
    </row>
    <row r="4009" spans="1:4" x14ac:dyDescent="0.25">
      <c r="A4009">
        <v>1000.658</v>
      </c>
      <c r="B4009">
        <v>130.68</v>
      </c>
      <c r="C4009">
        <f t="shared" si="124"/>
        <v>428.74017120000002</v>
      </c>
      <c r="D4009">
        <f t="shared" si="125"/>
        <v>2332.4149850505073</v>
      </c>
    </row>
    <row r="4010" spans="1:4" x14ac:dyDescent="0.25">
      <c r="A4010">
        <v>1000.811</v>
      </c>
      <c r="B4010">
        <v>131.04</v>
      </c>
      <c r="C4010">
        <f t="shared" si="124"/>
        <v>429.92127359999995</v>
      </c>
      <c r="D4010">
        <f t="shared" si="125"/>
        <v>2326.0072515750944</v>
      </c>
    </row>
    <row r="4011" spans="1:4" x14ac:dyDescent="0.25">
      <c r="A4011">
        <v>1000.963</v>
      </c>
      <c r="B4011">
        <v>131.4</v>
      </c>
      <c r="C4011">
        <f t="shared" si="124"/>
        <v>431.10237599999999</v>
      </c>
      <c r="D4011">
        <f t="shared" si="125"/>
        <v>2319.6346289680391</v>
      </c>
    </row>
    <row r="4012" spans="1:4" x14ac:dyDescent="0.25">
      <c r="A4012">
        <v>1001.116</v>
      </c>
      <c r="B4012">
        <v>131.65</v>
      </c>
      <c r="C4012">
        <f t="shared" si="124"/>
        <v>431.92258600000002</v>
      </c>
      <c r="D4012">
        <f t="shared" si="125"/>
        <v>2315.2297018336521</v>
      </c>
    </row>
    <row r="4013" spans="1:4" x14ac:dyDescent="0.25">
      <c r="A4013">
        <v>1001.268</v>
      </c>
      <c r="B4013">
        <v>131.86000000000001</v>
      </c>
      <c r="C4013">
        <f t="shared" si="124"/>
        <v>432.61156240000003</v>
      </c>
      <c r="D4013">
        <f t="shared" si="125"/>
        <v>2311.5424711542569</v>
      </c>
    </row>
    <row r="4014" spans="1:4" x14ac:dyDescent="0.25">
      <c r="A4014">
        <v>1001.42</v>
      </c>
      <c r="B4014">
        <v>132.08000000000001</v>
      </c>
      <c r="C4014">
        <f t="shared" si="124"/>
        <v>433.33334720000005</v>
      </c>
      <c r="D4014">
        <f t="shared" si="125"/>
        <v>2307.6922338461559</v>
      </c>
    </row>
    <row r="4015" spans="1:4" x14ac:dyDescent="0.25">
      <c r="A4015">
        <v>1001.573</v>
      </c>
      <c r="B4015">
        <v>132.01</v>
      </c>
      <c r="C4015">
        <f t="shared" si="124"/>
        <v>433.10368839999995</v>
      </c>
      <c r="D4015">
        <f t="shared" si="125"/>
        <v>2308.9159173274779</v>
      </c>
    </row>
    <row r="4016" spans="1:4" x14ac:dyDescent="0.25">
      <c r="A4016">
        <v>1001.725</v>
      </c>
      <c r="B4016">
        <v>131.62</v>
      </c>
      <c r="C4016">
        <f t="shared" si="124"/>
        <v>431.82416080000002</v>
      </c>
      <c r="D4016">
        <f t="shared" si="125"/>
        <v>2315.7574095608593</v>
      </c>
    </row>
    <row r="4017" spans="1:4" x14ac:dyDescent="0.25">
      <c r="A4017">
        <v>1001.878</v>
      </c>
      <c r="B4017">
        <v>131.24</v>
      </c>
      <c r="C4017">
        <f t="shared" si="124"/>
        <v>430.57744160000004</v>
      </c>
      <c r="D4017">
        <f t="shared" si="125"/>
        <v>2322.4625895032023</v>
      </c>
    </row>
    <row r="4018" spans="1:4" x14ac:dyDescent="0.25">
      <c r="A4018">
        <v>1002.03</v>
      </c>
      <c r="B4018">
        <v>131.04</v>
      </c>
      <c r="C4018">
        <f t="shared" si="124"/>
        <v>429.92127359999995</v>
      </c>
      <c r="D4018">
        <f t="shared" si="125"/>
        <v>2326.0072515750944</v>
      </c>
    </row>
    <row r="4019" spans="1:4" x14ac:dyDescent="0.25">
      <c r="A4019">
        <v>1002.182</v>
      </c>
      <c r="B4019">
        <v>131.59</v>
      </c>
      <c r="C4019">
        <f t="shared" si="124"/>
        <v>431.72573560000001</v>
      </c>
      <c r="D4019">
        <f t="shared" si="125"/>
        <v>2316.2853579025787</v>
      </c>
    </row>
    <row r="4020" spans="1:4" x14ac:dyDescent="0.25">
      <c r="A4020">
        <v>1002.335</v>
      </c>
      <c r="B4020">
        <v>132.15</v>
      </c>
      <c r="C4020">
        <f t="shared" si="124"/>
        <v>433.56300600000003</v>
      </c>
      <c r="D4020">
        <f t="shared" si="125"/>
        <v>2306.4698467378003</v>
      </c>
    </row>
    <row r="4021" spans="1:4" x14ac:dyDescent="0.25">
      <c r="A4021">
        <v>1002.487</v>
      </c>
      <c r="B4021">
        <v>132.71</v>
      </c>
      <c r="C4021">
        <f t="shared" si="124"/>
        <v>435.4002764</v>
      </c>
      <c r="D4021">
        <f t="shared" si="125"/>
        <v>2296.7371731323965</v>
      </c>
    </row>
    <row r="4022" spans="1:4" x14ac:dyDescent="0.25">
      <c r="A4022">
        <v>1002.64</v>
      </c>
      <c r="B4022">
        <v>131.78</v>
      </c>
      <c r="C4022">
        <f t="shared" si="124"/>
        <v>432.34909520000002</v>
      </c>
      <c r="D4022">
        <f t="shared" si="125"/>
        <v>2312.9457447746267</v>
      </c>
    </row>
    <row r="4023" spans="1:4" x14ac:dyDescent="0.25">
      <c r="A4023">
        <v>1002.792</v>
      </c>
      <c r="B4023">
        <v>130.71</v>
      </c>
      <c r="C4023">
        <f t="shared" si="124"/>
        <v>428.83859640000003</v>
      </c>
      <c r="D4023">
        <f t="shared" si="125"/>
        <v>2331.8796591416135</v>
      </c>
    </row>
    <row r="4024" spans="1:4" x14ac:dyDescent="0.25">
      <c r="A4024">
        <v>1002.944</v>
      </c>
      <c r="B4024">
        <v>129.63999999999999</v>
      </c>
      <c r="C4024">
        <f t="shared" si="124"/>
        <v>425.32809759999998</v>
      </c>
      <c r="D4024">
        <f t="shared" si="125"/>
        <v>2351.1261203826007</v>
      </c>
    </row>
    <row r="4025" spans="1:4" x14ac:dyDescent="0.25">
      <c r="A4025">
        <v>1003.097</v>
      </c>
      <c r="B4025">
        <v>129.08000000000001</v>
      </c>
      <c r="C4025">
        <f t="shared" si="124"/>
        <v>423.49082720000001</v>
      </c>
      <c r="D4025">
        <f t="shared" si="125"/>
        <v>2361.3262337031324</v>
      </c>
    </row>
    <row r="4026" spans="1:4" x14ac:dyDescent="0.25">
      <c r="A4026">
        <v>1003.249</v>
      </c>
      <c r="B4026">
        <v>128.81</v>
      </c>
      <c r="C4026">
        <f t="shared" si="124"/>
        <v>422.60500039999999</v>
      </c>
      <c r="D4026">
        <f t="shared" si="125"/>
        <v>2366.2758345345883</v>
      </c>
    </row>
    <row r="4027" spans="1:4" x14ac:dyDescent="0.25">
      <c r="A4027">
        <v>1003.402</v>
      </c>
      <c r="B4027">
        <v>128.54</v>
      </c>
      <c r="C4027">
        <f t="shared" si="124"/>
        <v>421.71917359999998</v>
      </c>
      <c r="D4027">
        <f t="shared" si="125"/>
        <v>2371.2462287723692</v>
      </c>
    </row>
    <row r="4028" spans="1:4" x14ac:dyDescent="0.25">
      <c r="A4028">
        <v>1003.554</v>
      </c>
      <c r="B4028">
        <v>128.44</v>
      </c>
      <c r="C4028">
        <f t="shared" si="124"/>
        <v>421.39108959999999</v>
      </c>
      <c r="D4028">
        <f t="shared" si="125"/>
        <v>2373.0924186110269</v>
      </c>
    </row>
    <row r="4029" spans="1:4" x14ac:dyDescent="0.25">
      <c r="A4029">
        <v>1003.706</v>
      </c>
      <c r="B4029">
        <v>128.65</v>
      </c>
      <c r="C4029">
        <f t="shared" si="124"/>
        <v>422.08006599999999</v>
      </c>
      <c r="D4029">
        <f t="shared" si="125"/>
        <v>2369.2187349117785</v>
      </c>
    </row>
    <row r="4030" spans="1:4" x14ac:dyDescent="0.25">
      <c r="A4030">
        <v>1003.859</v>
      </c>
      <c r="B4030">
        <v>128.86000000000001</v>
      </c>
      <c r="C4030">
        <f t="shared" si="124"/>
        <v>422.76904240000005</v>
      </c>
      <c r="D4030">
        <f t="shared" si="125"/>
        <v>2365.3576769082747</v>
      </c>
    </row>
    <row r="4031" spans="1:4" x14ac:dyDescent="0.25">
      <c r="A4031">
        <v>1004.011</v>
      </c>
      <c r="B4031">
        <v>129.07</v>
      </c>
      <c r="C4031">
        <f t="shared" si="124"/>
        <v>423.45801879999999</v>
      </c>
      <c r="D4031">
        <f t="shared" si="125"/>
        <v>2361.5091829735825</v>
      </c>
    </row>
    <row r="4032" spans="1:4" x14ac:dyDescent="0.25">
      <c r="A4032">
        <v>1004.164</v>
      </c>
      <c r="B4032">
        <v>129.13999999999999</v>
      </c>
      <c r="C4032">
        <f t="shared" si="124"/>
        <v>423.68767759999997</v>
      </c>
      <c r="D4032">
        <f t="shared" si="125"/>
        <v>2360.2291330834778</v>
      </c>
    </row>
    <row r="4033" spans="1:4" x14ac:dyDescent="0.25">
      <c r="A4033">
        <v>1004.316</v>
      </c>
      <c r="B4033">
        <v>129.22</v>
      </c>
      <c r="C4033">
        <f t="shared" si="124"/>
        <v>423.95014479999998</v>
      </c>
      <c r="D4033">
        <f t="shared" si="125"/>
        <v>2358.7679170902361</v>
      </c>
    </row>
    <row r="4034" spans="1:4" x14ac:dyDescent="0.25">
      <c r="A4034">
        <v>1004.468</v>
      </c>
      <c r="B4034">
        <v>129.30000000000001</v>
      </c>
      <c r="C4034">
        <f t="shared" si="124"/>
        <v>424.21261200000004</v>
      </c>
      <c r="D4034">
        <f t="shared" si="125"/>
        <v>2357.3085092529022</v>
      </c>
    </row>
    <row r="4035" spans="1:4" x14ac:dyDescent="0.25">
      <c r="A4035">
        <v>1004.621</v>
      </c>
      <c r="B4035">
        <v>129.61000000000001</v>
      </c>
      <c r="C4035">
        <f t="shared" si="124"/>
        <v>425.22967240000003</v>
      </c>
      <c r="D4035">
        <f t="shared" si="125"/>
        <v>2351.6703205493427</v>
      </c>
    </row>
    <row r="4036" spans="1:4" x14ac:dyDescent="0.25">
      <c r="A4036">
        <v>1004.773</v>
      </c>
      <c r="B4036">
        <v>129.99</v>
      </c>
      <c r="C4036">
        <f t="shared" ref="C4036:C4099" si="126">B4036*3.28084</f>
        <v>426.4763916</v>
      </c>
      <c r="D4036">
        <f t="shared" ref="D4036:D4099" si="127">(10^6)/C4036</f>
        <v>2344.7956784860398</v>
      </c>
    </row>
    <row r="4037" spans="1:4" x14ac:dyDescent="0.25">
      <c r="A4037">
        <v>1004.926</v>
      </c>
      <c r="B4037">
        <v>130.36000000000001</v>
      </c>
      <c r="C4037">
        <f t="shared" si="126"/>
        <v>427.69030240000006</v>
      </c>
      <c r="D4037">
        <f t="shared" si="127"/>
        <v>2338.1404590856109</v>
      </c>
    </row>
    <row r="4038" spans="1:4" x14ac:dyDescent="0.25">
      <c r="A4038">
        <v>1005.078</v>
      </c>
      <c r="B4038">
        <v>130.46</v>
      </c>
      <c r="C4038">
        <f t="shared" si="126"/>
        <v>428.0183864</v>
      </c>
      <c r="D4038">
        <f t="shared" si="127"/>
        <v>2336.3482312310311</v>
      </c>
    </row>
    <row r="4039" spans="1:4" x14ac:dyDescent="0.25">
      <c r="A4039">
        <v>1005.23</v>
      </c>
      <c r="B4039">
        <v>130.30000000000001</v>
      </c>
      <c r="C4039">
        <f t="shared" si="126"/>
        <v>427.49345200000005</v>
      </c>
      <c r="D4039">
        <f t="shared" si="127"/>
        <v>2339.2171162425193</v>
      </c>
    </row>
    <row r="4040" spans="1:4" x14ac:dyDescent="0.25">
      <c r="A4040">
        <v>1005.383</v>
      </c>
      <c r="B4040">
        <v>130.13999999999999</v>
      </c>
      <c r="C4040">
        <f t="shared" si="126"/>
        <v>426.96851759999993</v>
      </c>
      <c r="D4040">
        <f t="shared" si="127"/>
        <v>2342.093055527896</v>
      </c>
    </row>
    <row r="4041" spans="1:4" x14ac:dyDescent="0.25">
      <c r="A4041">
        <v>1005.535</v>
      </c>
      <c r="B4041">
        <v>130.04</v>
      </c>
      <c r="C4041">
        <f t="shared" si="126"/>
        <v>426.64043359999999</v>
      </c>
      <c r="D4041">
        <f t="shared" si="127"/>
        <v>2343.894111399572</v>
      </c>
    </row>
    <row r="4042" spans="1:4" x14ac:dyDescent="0.25">
      <c r="A4042">
        <v>1005.688</v>
      </c>
      <c r="B4042">
        <v>130.15</v>
      </c>
      <c r="C4042">
        <f t="shared" si="126"/>
        <v>427.00132600000001</v>
      </c>
      <c r="D4042">
        <f t="shared" si="127"/>
        <v>2341.9131021621229</v>
      </c>
    </row>
    <row r="4043" spans="1:4" x14ac:dyDescent="0.25">
      <c r="A4043">
        <v>1005.84</v>
      </c>
      <c r="B4043">
        <v>130.27000000000001</v>
      </c>
      <c r="C4043">
        <f t="shared" si="126"/>
        <v>427.39502680000004</v>
      </c>
      <c r="D4043">
        <f t="shared" si="127"/>
        <v>2339.7558167375473</v>
      </c>
    </row>
    <row r="4044" spans="1:4" x14ac:dyDescent="0.25">
      <c r="A4044">
        <v>1005.992</v>
      </c>
      <c r="B4044">
        <v>130.38</v>
      </c>
      <c r="C4044">
        <f t="shared" si="126"/>
        <v>427.75591919999999</v>
      </c>
      <c r="D4044">
        <f t="shared" si="127"/>
        <v>2337.7817935757043</v>
      </c>
    </row>
    <row r="4045" spans="1:4" x14ac:dyDescent="0.25">
      <c r="A4045">
        <v>1006.145</v>
      </c>
      <c r="B4045">
        <v>130.6</v>
      </c>
      <c r="C4045">
        <f t="shared" si="126"/>
        <v>428.47770399999996</v>
      </c>
      <c r="D4045">
        <f t="shared" si="127"/>
        <v>2333.84372317305</v>
      </c>
    </row>
    <row r="4046" spans="1:4" x14ac:dyDescent="0.25">
      <c r="A4046">
        <v>1006.297</v>
      </c>
      <c r="B4046">
        <v>130.83000000000001</v>
      </c>
      <c r="C4046">
        <f t="shared" si="126"/>
        <v>429.23229720000006</v>
      </c>
      <c r="D4046">
        <f t="shared" si="127"/>
        <v>2329.7408105663858</v>
      </c>
    </row>
    <row r="4047" spans="1:4" x14ac:dyDescent="0.25">
      <c r="A4047">
        <v>1006.45</v>
      </c>
      <c r="B4047">
        <v>131.06</v>
      </c>
      <c r="C4047">
        <f t="shared" si="126"/>
        <v>429.98689039999999</v>
      </c>
      <c r="D4047">
        <f t="shared" si="127"/>
        <v>2325.6522985380766</v>
      </c>
    </row>
    <row r="4048" spans="1:4" x14ac:dyDescent="0.25">
      <c r="A4048">
        <v>1006.602</v>
      </c>
      <c r="B4048">
        <v>131.06</v>
      </c>
      <c r="C4048">
        <f t="shared" si="126"/>
        <v>429.98689039999999</v>
      </c>
      <c r="D4048">
        <f t="shared" si="127"/>
        <v>2325.6522985380766</v>
      </c>
    </row>
    <row r="4049" spans="1:4" x14ac:dyDescent="0.25">
      <c r="A4049">
        <v>1006.754</v>
      </c>
      <c r="B4049">
        <v>130.94999999999999</v>
      </c>
      <c r="C4049">
        <f t="shared" si="126"/>
        <v>429.62599799999998</v>
      </c>
      <c r="D4049">
        <f t="shared" si="127"/>
        <v>2327.6058819885479</v>
      </c>
    </row>
    <row r="4050" spans="1:4" x14ac:dyDescent="0.25">
      <c r="A4050">
        <v>1006.907</v>
      </c>
      <c r="B4050">
        <v>130.83000000000001</v>
      </c>
      <c r="C4050">
        <f t="shared" si="126"/>
        <v>429.23229720000006</v>
      </c>
      <c r="D4050">
        <f t="shared" si="127"/>
        <v>2329.7408105663858</v>
      </c>
    </row>
    <row r="4051" spans="1:4" x14ac:dyDescent="0.25">
      <c r="A4051">
        <v>1007.059</v>
      </c>
      <c r="B4051">
        <v>130.5</v>
      </c>
      <c r="C4051">
        <f t="shared" si="126"/>
        <v>428.14961999999997</v>
      </c>
      <c r="D4051">
        <f t="shared" si="127"/>
        <v>2335.6321091678187</v>
      </c>
    </row>
    <row r="4052" spans="1:4" x14ac:dyDescent="0.25">
      <c r="A4052">
        <v>1007.212</v>
      </c>
      <c r="B4052">
        <v>129.82</v>
      </c>
      <c r="C4052">
        <f t="shared" si="126"/>
        <v>425.91864879999997</v>
      </c>
      <c r="D4052">
        <f t="shared" si="127"/>
        <v>2347.8662012509653</v>
      </c>
    </row>
    <row r="4053" spans="1:4" x14ac:dyDescent="0.25">
      <c r="A4053">
        <v>1007.364</v>
      </c>
      <c r="B4053">
        <v>129.15</v>
      </c>
      <c r="C4053">
        <f t="shared" si="126"/>
        <v>423.72048599999999</v>
      </c>
      <c r="D4053">
        <f t="shared" si="127"/>
        <v>2360.0463820859491</v>
      </c>
    </row>
    <row r="4054" spans="1:4" x14ac:dyDescent="0.25">
      <c r="A4054">
        <v>1007.516</v>
      </c>
      <c r="B4054">
        <v>128.52000000000001</v>
      </c>
      <c r="C4054">
        <f t="shared" si="126"/>
        <v>421.65355680000005</v>
      </c>
      <c r="D4054">
        <f t="shared" si="127"/>
        <v>2371.6152369000956</v>
      </c>
    </row>
    <row r="4055" spans="1:4" x14ac:dyDescent="0.25">
      <c r="A4055">
        <v>1007.669</v>
      </c>
      <c r="B4055">
        <v>128.29</v>
      </c>
      <c r="C4055">
        <f t="shared" si="126"/>
        <v>420.89896359999995</v>
      </c>
      <c r="D4055">
        <f t="shared" si="127"/>
        <v>2375.8670999017877</v>
      </c>
    </row>
    <row r="4056" spans="1:4" x14ac:dyDescent="0.25">
      <c r="A4056">
        <v>1007.821</v>
      </c>
      <c r="B4056">
        <v>128.06</v>
      </c>
      <c r="C4056">
        <f t="shared" si="126"/>
        <v>420.14437040000001</v>
      </c>
      <c r="D4056">
        <f t="shared" si="127"/>
        <v>2380.1342358769352</v>
      </c>
    </row>
    <row r="4057" spans="1:4" x14ac:dyDescent="0.25">
      <c r="A4057">
        <v>1007.974</v>
      </c>
      <c r="B4057">
        <v>127.83</v>
      </c>
      <c r="C4057">
        <f t="shared" si="126"/>
        <v>419.38977719999997</v>
      </c>
      <c r="D4057">
        <f t="shared" si="127"/>
        <v>2384.4167272659029</v>
      </c>
    </row>
    <row r="4058" spans="1:4" x14ac:dyDescent="0.25">
      <c r="A4058">
        <v>1008.126</v>
      </c>
      <c r="B4058">
        <v>128.61000000000001</v>
      </c>
      <c r="C4058">
        <f t="shared" si="126"/>
        <v>421.94883240000001</v>
      </c>
      <c r="D4058">
        <f t="shared" si="127"/>
        <v>2369.9556041240985</v>
      </c>
    </row>
    <row r="4059" spans="1:4" x14ac:dyDescent="0.25">
      <c r="A4059">
        <v>1008.278</v>
      </c>
      <c r="B4059">
        <v>129.6</v>
      </c>
      <c r="C4059">
        <f t="shared" si="126"/>
        <v>425.19686400000001</v>
      </c>
      <c r="D4059">
        <f t="shared" si="127"/>
        <v>2351.8517765925949</v>
      </c>
    </row>
    <row r="4060" spans="1:4" x14ac:dyDescent="0.25">
      <c r="A4060">
        <v>1008.431</v>
      </c>
      <c r="B4060">
        <v>130.59</v>
      </c>
      <c r="C4060">
        <f t="shared" si="126"/>
        <v>428.4448956</v>
      </c>
      <c r="D4060">
        <f t="shared" si="127"/>
        <v>2334.0224385205629</v>
      </c>
    </row>
    <row r="4061" spans="1:4" x14ac:dyDescent="0.25">
      <c r="A4061">
        <v>1008.583</v>
      </c>
      <c r="B4061">
        <v>130.4</v>
      </c>
      <c r="C4061">
        <f t="shared" si="126"/>
        <v>427.82153600000004</v>
      </c>
      <c r="D4061">
        <f t="shared" si="127"/>
        <v>2337.4232380858916</v>
      </c>
    </row>
    <row r="4062" spans="1:4" x14ac:dyDescent="0.25">
      <c r="A4062">
        <v>1008.736</v>
      </c>
      <c r="B4062">
        <v>129.21</v>
      </c>
      <c r="C4062">
        <f t="shared" si="126"/>
        <v>423.91733640000001</v>
      </c>
      <c r="D4062">
        <f t="shared" si="127"/>
        <v>2358.9504701369888</v>
      </c>
    </row>
    <row r="4063" spans="1:4" x14ac:dyDescent="0.25">
      <c r="A4063">
        <v>1008.888</v>
      </c>
      <c r="B4063">
        <v>128.02000000000001</v>
      </c>
      <c r="C4063">
        <f t="shared" si="126"/>
        <v>420.01313680000004</v>
      </c>
      <c r="D4063">
        <f t="shared" si="127"/>
        <v>2380.8779116263104</v>
      </c>
    </row>
    <row r="4064" spans="1:4" x14ac:dyDescent="0.25">
      <c r="A4064">
        <v>1009.04</v>
      </c>
      <c r="B4064">
        <v>127.29</v>
      </c>
      <c r="C4064">
        <f t="shared" si="126"/>
        <v>417.61812359999999</v>
      </c>
      <c r="D4064">
        <f t="shared" si="127"/>
        <v>2394.5320940089582</v>
      </c>
    </row>
    <row r="4065" spans="1:4" x14ac:dyDescent="0.25">
      <c r="A4065">
        <v>1009.193</v>
      </c>
      <c r="B4065">
        <v>127.83</v>
      </c>
      <c r="C4065">
        <f t="shared" si="126"/>
        <v>419.38977719999997</v>
      </c>
      <c r="D4065">
        <f t="shared" si="127"/>
        <v>2384.4167272659029</v>
      </c>
    </row>
    <row r="4066" spans="1:4" x14ac:dyDescent="0.25">
      <c r="A4066">
        <v>1009.345</v>
      </c>
      <c r="B4066">
        <v>128.38</v>
      </c>
      <c r="C4066">
        <f t="shared" si="126"/>
        <v>421.19423919999997</v>
      </c>
      <c r="D4066">
        <f t="shared" si="127"/>
        <v>2374.2015130581112</v>
      </c>
    </row>
    <row r="4067" spans="1:4" x14ac:dyDescent="0.25">
      <c r="A4067">
        <v>1009.498</v>
      </c>
      <c r="B4067">
        <v>128.91999999999999</v>
      </c>
      <c r="C4067">
        <f t="shared" si="126"/>
        <v>422.96589279999995</v>
      </c>
      <c r="D4067">
        <f t="shared" si="127"/>
        <v>2364.256827849832</v>
      </c>
    </row>
    <row r="4068" spans="1:4" x14ac:dyDescent="0.25">
      <c r="A4068">
        <v>1009.65</v>
      </c>
      <c r="B4068">
        <v>128.68</v>
      </c>
      <c r="C4068">
        <f t="shared" si="126"/>
        <v>422.1784912</v>
      </c>
      <c r="D4068">
        <f t="shared" si="127"/>
        <v>2368.6663836369312</v>
      </c>
    </row>
    <row r="4069" spans="1:4" x14ac:dyDescent="0.25">
      <c r="A4069">
        <v>1009.802</v>
      </c>
      <c r="B4069">
        <v>128.41999999999999</v>
      </c>
      <c r="C4069">
        <f t="shared" si="126"/>
        <v>421.32547279999994</v>
      </c>
      <c r="D4069">
        <f t="shared" si="127"/>
        <v>2373.462001607229</v>
      </c>
    </row>
    <row r="4070" spans="1:4" x14ac:dyDescent="0.25">
      <c r="A4070">
        <v>1009.955</v>
      </c>
      <c r="B4070">
        <v>128.16</v>
      </c>
      <c r="C4070">
        <f t="shared" si="126"/>
        <v>420.4724544</v>
      </c>
      <c r="D4070">
        <f t="shared" si="127"/>
        <v>2378.2770774531859</v>
      </c>
    </row>
    <row r="4071" spans="1:4" x14ac:dyDescent="0.25">
      <c r="A4071">
        <v>1010.107</v>
      </c>
      <c r="B4071">
        <v>128.16</v>
      </c>
      <c r="C4071">
        <f t="shared" si="126"/>
        <v>420.4724544</v>
      </c>
      <c r="D4071">
        <f t="shared" si="127"/>
        <v>2378.2770774531859</v>
      </c>
    </row>
    <row r="4072" spans="1:4" x14ac:dyDescent="0.25">
      <c r="A4072">
        <v>1010.26</v>
      </c>
      <c r="B4072">
        <v>128.26</v>
      </c>
      <c r="C4072">
        <f t="shared" si="126"/>
        <v>420.80053839999999</v>
      </c>
      <c r="D4072">
        <f t="shared" si="127"/>
        <v>2376.4228149571209</v>
      </c>
    </row>
    <row r="4073" spans="1:4" x14ac:dyDescent="0.25">
      <c r="A4073">
        <v>1010.412</v>
      </c>
      <c r="B4073">
        <v>128.36000000000001</v>
      </c>
      <c r="C4073">
        <f t="shared" si="126"/>
        <v>421.12862240000004</v>
      </c>
      <c r="D4073">
        <f t="shared" si="127"/>
        <v>2374.5714416204446</v>
      </c>
    </row>
    <row r="4074" spans="1:4" x14ac:dyDescent="0.25">
      <c r="A4074">
        <v>1010.564</v>
      </c>
      <c r="B4074">
        <v>128.22999999999999</v>
      </c>
      <c r="C4074">
        <f t="shared" si="126"/>
        <v>420.70211319999999</v>
      </c>
      <c r="D4074">
        <f t="shared" si="127"/>
        <v>2376.9787900366555</v>
      </c>
    </row>
    <row r="4075" spans="1:4" x14ac:dyDescent="0.25">
      <c r="A4075">
        <v>1010.717</v>
      </c>
      <c r="B4075">
        <v>127.8</v>
      </c>
      <c r="C4075">
        <f t="shared" si="126"/>
        <v>419.29135199999996</v>
      </c>
      <c r="D4075">
        <f t="shared" si="127"/>
        <v>2384.9764495023501</v>
      </c>
    </row>
    <row r="4076" spans="1:4" x14ac:dyDescent="0.25">
      <c r="A4076">
        <v>1010.869</v>
      </c>
      <c r="B4076">
        <v>127.36</v>
      </c>
      <c r="C4076">
        <f t="shared" si="126"/>
        <v>417.84778239999997</v>
      </c>
      <c r="D4076">
        <f t="shared" si="127"/>
        <v>2393.2160038190982</v>
      </c>
    </row>
    <row r="4077" spans="1:4" x14ac:dyDescent="0.25">
      <c r="A4077">
        <v>1011.022</v>
      </c>
      <c r="B4077">
        <v>127.09</v>
      </c>
      <c r="C4077">
        <f t="shared" si="126"/>
        <v>416.96195560000001</v>
      </c>
      <c r="D4077">
        <f t="shared" si="127"/>
        <v>2398.3003402816926</v>
      </c>
    </row>
    <row r="4078" spans="1:4" x14ac:dyDescent="0.25">
      <c r="A4078">
        <v>1011.174</v>
      </c>
      <c r="B4078">
        <v>127.82</v>
      </c>
      <c r="C4078">
        <f t="shared" si="126"/>
        <v>419.35696879999995</v>
      </c>
      <c r="D4078">
        <f t="shared" si="127"/>
        <v>2384.6032721514657</v>
      </c>
    </row>
    <row r="4079" spans="1:4" x14ac:dyDescent="0.25">
      <c r="A4079">
        <v>1011.326</v>
      </c>
      <c r="B4079">
        <v>128.54</v>
      </c>
      <c r="C4079">
        <f t="shared" si="126"/>
        <v>421.71917359999998</v>
      </c>
      <c r="D4079">
        <f t="shared" si="127"/>
        <v>2371.2462287723692</v>
      </c>
    </row>
    <row r="4080" spans="1:4" x14ac:dyDescent="0.25">
      <c r="A4080">
        <v>1011.479</v>
      </c>
      <c r="B4080">
        <v>129.27000000000001</v>
      </c>
      <c r="C4080">
        <f t="shared" si="126"/>
        <v>424.11418680000003</v>
      </c>
      <c r="D4080">
        <f t="shared" si="127"/>
        <v>2357.8555755117218</v>
      </c>
    </row>
    <row r="4081" spans="1:4" x14ac:dyDescent="0.25">
      <c r="A4081">
        <v>1011.631</v>
      </c>
      <c r="B4081">
        <v>129.41</v>
      </c>
      <c r="C4081">
        <f t="shared" si="126"/>
        <v>424.57350439999999</v>
      </c>
      <c r="D4081">
        <f t="shared" si="127"/>
        <v>2355.3047696963167</v>
      </c>
    </row>
    <row r="4082" spans="1:4" x14ac:dyDescent="0.25">
      <c r="A4082">
        <v>1011.784</v>
      </c>
      <c r="B4082">
        <v>129.46</v>
      </c>
      <c r="C4082">
        <f t="shared" si="126"/>
        <v>424.73754640000004</v>
      </c>
      <c r="D4082">
        <f t="shared" si="127"/>
        <v>2354.3951046377283</v>
      </c>
    </row>
    <row r="4083" spans="1:4" x14ac:dyDescent="0.25">
      <c r="A4083">
        <v>1011.936</v>
      </c>
      <c r="B4083">
        <v>129.5</v>
      </c>
      <c r="C4083">
        <f t="shared" si="126"/>
        <v>424.86878000000002</v>
      </c>
      <c r="D4083">
        <f t="shared" si="127"/>
        <v>2353.6678783505813</v>
      </c>
    </row>
    <row r="4084" spans="1:4" x14ac:dyDescent="0.25">
      <c r="A4084">
        <v>1012.088</v>
      </c>
      <c r="B4084">
        <v>129.41999999999999</v>
      </c>
      <c r="C4084">
        <f t="shared" si="126"/>
        <v>424.60631279999996</v>
      </c>
      <c r="D4084">
        <f t="shared" si="127"/>
        <v>2355.1227804543373</v>
      </c>
    </row>
    <row r="4085" spans="1:4" x14ac:dyDescent="0.25">
      <c r="A4085">
        <v>1012.241</v>
      </c>
      <c r="B4085">
        <v>129.25</v>
      </c>
      <c r="C4085">
        <f t="shared" si="126"/>
        <v>424.04856999999998</v>
      </c>
      <c r="D4085">
        <f t="shared" si="127"/>
        <v>2358.2204274383002</v>
      </c>
    </row>
    <row r="4086" spans="1:4" x14ac:dyDescent="0.25">
      <c r="A4086">
        <v>1012.393</v>
      </c>
      <c r="B4086">
        <v>129.08000000000001</v>
      </c>
      <c r="C4086">
        <f t="shared" si="126"/>
        <v>423.49082720000001</v>
      </c>
      <c r="D4086">
        <f t="shared" si="127"/>
        <v>2361.3262337031324</v>
      </c>
    </row>
    <row r="4087" spans="1:4" x14ac:dyDescent="0.25">
      <c r="A4087">
        <v>1012.546</v>
      </c>
      <c r="B4087">
        <v>129</v>
      </c>
      <c r="C4087">
        <f t="shared" si="126"/>
        <v>423.22836000000001</v>
      </c>
      <c r="D4087">
        <f t="shared" si="127"/>
        <v>2362.7906220651184</v>
      </c>
    </row>
    <row r="4088" spans="1:4" x14ac:dyDescent="0.25">
      <c r="A4088">
        <v>1012.698</v>
      </c>
      <c r="B4088">
        <v>129.13999999999999</v>
      </c>
      <c r="C4088">
        <f t="shared" si="126"/>
        <v>423.68767759999997</v>
      </c>
      <c r="D4088">
        <f t="shared" si="127"/>
        <v>2360.2291330834778</v>
      </c>
    </row>
    <row r="4089" spans="1:4" x14ac:dyDescent="0.25">
      <c r="A4089">
        <v>1012.85</v>
      </c>
      <c r="B4089">
        <v>129.28</v>
      </c>
      <c r="C4089">
        <f t="shared" si="126"/>
        <v>424.14699519999999</v>
      </c>
      <c r="D4089">
        <f t="shared" si="127"/>
        <v>2357.6731918811906</v>
      </c>
    </row>
    <row r="4090" spans="1:4" x14ac:dyDescent="0.25">
      <c r="A4090">
        <v>1013.003</v>
      </c>
      <c r="B4090">
        <v>129.41</v>
      </c>
      <c r="C4090">
        <f t="shared" si="126"/>
        <v>424.57350439999999</v>
      </c>
      <c r="D4090">
        <f t="shared" si="127"/>
        <v>2355.3047696963167</v>
      </c>
    </row>
    <row r="4091" spans="1:4" x14ac:dyDescent="0.25">
      <c r="A4091">
        <v>1013.155</v>
      </c>
      <c r="B4091">
        <v>129.18</v>
      </c>
      <c r="C4091">
        <f t="shared" si="126"/>
        <v>423.8189112</v>
      </c>
      <c r="D4091">
        <f t="shared" si="127"/>
        <v>2359.4982988574106</v>
      </c>
    </row>
    <row r="4092" spans="1:4" x14ac:dyDescent="0.25">
      <c r="A4092">
        <v>1013.308</v>
      </c>
      <c r="B4092">
        <v>128.94</v>
      </c>
      <c r="C4092">
        <f t="shared" si="126"/>
        <v>423.03150959999999</v>
      </c>
      <c r="D4092">
        <f t="shared" si="127"/>
        <v>2363.8901058352749</v>
      </c>
    </row>
    <row r="4093" spans="1:4" x14ac:dyDescent="0.25">
      <c r="A4093">
        <v>1013.46</v>
      </c>
      <c r="B4093">
        <v>128.71</v>
      </c>
      <c r="C4093">
        <f t="shared" si="126"/>
        <v>422.2769164</v>
      </c>
      <c r="D4093">
        <f t="shared" si="127"/>
        <v>2368.1142898484991</v>
      </c>
    </row>
    <row r="4094" spans="1:4" x14ac:dyDescent="0.25">
      <c r="A4094">
        <v>1013.612</v>
      </c>
      <c r="B4094">
        <v>128.54</v>
      </c>
      <c r="C4094">
        <f t="shared" si="126"/>
        <v>421.71917359999998</v>
      </c>
      <c r="D4094">
        <f t="shared" si="127"/>
        <v>2371.2462287723692</v>
      </c>
    </row>
    <row r="4095" spans="1:4" x14ac:dyDescent="0.25">
      <c r="A4095">
        <v>1013.765</v>
      </c>
      <c r="B4095">
        <v>128.38999999999999</v>
      </c>
      <c r="C4095">
        <f t="shared" si="126"/>
        <v>421.22704759999993</v>
      </c>
      <c r="D4095">
        <f t="shared" si="127"/>
        <v>2374.0165919962642</v>
      </c>
    </row>
    <row r="4096" spans="1:4" x14ac:dyDescent="0.25">
      <c r="A4096">
        <v>1013.917</v>
      </c>
      <c r="B4096">
        <v>128.24</v>
      </c>
      <c r="C4096">
        <f t="shared" si="126"/>
        <v>420.73492160000001</v>
      </c>
      <c r="D4096">
        <f t="shared" si="127"/>
        <v>2376.7934361073012</v>
      </c>
    </row>
    <row r="4097" spans="1:4" x14ac:dyDescent="0.25">
      <c r="A4097">
        <v>1014.07</v>
      </c>
      <c r="B4097">
        <v>127.6</v>
      </c>
      <c r="C4097">
        <f t="shared" si="126"/>
        <v>418.63518399999998</v>
      </c>
      <c r="D4097">
        <f t="shared" si="127"/>
        <v>2388.7146571034509</v>
      </c>
    </row>
    <row r="4098" spans="1:4" x14ac:dyDescent="0.25">
      <c r="A4098">
        <v>1014.222</v>
      </c>
      <c r="B4098">
        <v>126.37</v>
      </c>
      <c r="C4098">
        <f t="shared" si="126"/>
        <v>414.59975080000004</v>
      </c>
      <c r="D4098">
        <f t="shared" si="127"/>
        <v>2411.9647878958635</v>
      </c>
    </row>
    <row r="4099" spans="1:4" x14ac:dyDescent="0.25">
      <c r="A4099">
        <v>1014.374</v>
      </c>
      <c r="B4099">
        <v>125.13</v>
      </c>
      <c r="C4099">
        <f t="shared" si="126"/>
        <v>410.53150919999996</v>
      </c>
      <c r="D4099">
        <f t="shared" si="127"/>
        <v>2435.8666206856897</v>
      </c>
    </row>
    <row r="4100" spans="1:4" x14ac:dyDescent="0.25">
      <c r="A4100">
        <v>1014.527</v>
      </c>
      <c r="B4100">
        <v>124.01</v>
      </c>
      <c r="C4100">
        <f t="shared" ref="C4100:C4163" si="128">B4100*3.28084</f>
        <v>406.85696840000003</v>
      </c>
      <c r="D4100">
        <f t="shared" ref="D4100:D4163" si="129">(10^6)/C4100</f>
        <v>2457.8662224530303</v>
      </c>
    </row>
    <row r="4101" spans="1:4" x14ac:dyDescent="0.25">
      <c r="A4101">
        <v>1014.679</v>
      </c>
      <c r="B4101">
        <v>123.42</v>
      </c>
      <c r="C4101">
        <f t="shared" si="128"/>
        <v>404.9212728</v>
      </c>
      <c r="D4101">
        <f t="shared" si="129"/>
        <v>2469.6158665240669</v>
      </c>
    </row>
    <row r="4102" spans="1:4" x14ac:dyDescent="0.25">
      <c r="A4102">
        <v>1014.832</v>
      </c>
      <c r="B4102">
        <v>122.83</v>
      </c>
      <c r="C4102">
        <f t="shared" si="128"/>
        <v>402.98557719999997</v>
      </c>
      <c r="D4102">
        <f t="shared" si="129"/>
        <v>2481.478386765451</v>
      </c>
    </row>
    <row r="4103" spans="1:4" x14ac:dyDescent="0.25">
      <c r="A4103">
        <v>1014.984</v>
      </c>
      <c r="B4103">
        <v>122.24</v>
      </c>
      <c r="C4103">
        <f t="shared" si="128"/>
        <v>401.04988159999999</v>
      </c>
      <c r="D4103">
        <f t="shared" si="129"/>
        <v>2493.4554175916255</v>
      </c>
    </row>
    <row r="4104" spans="1:4" x14ac:dyDescent="0.25">
      <c r="A4104">
        <v>1015.136</v>
      </c>
      <c r="B4104">
        <v>123.36</v>
      </c>
      <c r="C4104">
        <f t="shared" si="128"/>
        <v>404.72442239999998</v>
      </c>
      <c r="D4104">
        <f t="shared" si="129"/>
        <v>2470.8170415564227</v>
      </c>
    </row>
    <row r="4105" spans="1:4" x14ac:dyDescent="0.25">
      <c r="A4105">
        <v>1015.289</v>
      </c>
      <c r="B4105">
        <v>124.68</v>
      </c>
      <c r="C4105">
        <f t="shared" si="128"/>
        <v>409.05513120000001</v>
      </c>
      <c r="D4105">
        <f t="shared" si="129"/>
        <v>2444.658247083737</v>
      </c>
    </row>
    <row r="4106" spans="1:4" x14ac:dyDescent="0.25">
      <c r="A4106">
        <v>1015.441</v>
      </c>
      <c r="B4106">
        <v>126.01</v>
      </c>
      <c r="C4106">
        <f t="shared" si="128"/>
        <v>413.4186484</v>
      </c>
      <c r="D4106">
        <f t="shared" si="129"/>
        <v>2418.8555689738932</v>
      </c>
    </row>
    <row r="4107" spans="1:4" x14ac:dyDescent="0.25">
      <c r="A4107">
        <v>1015.5940000000001</v>
      </c>
      <c r="B4107">
        <v>126.96</v>
      </c>
      <c r="C4107">
        <f t="shared" si="128"/>
        <v>416.53544639999996</v>
      </c>
      <c r="D4107">
        <f t="shared" si="129"/>
        <v>2400.7560668431029</v>
      </c>
    </row>
    <row r="4108" spans="1:4" x14ac:dyDescent="0.25">
      <c r="A4108">
        <v>1015.746</v>
      </c>
      <c r="B4108">
        <v>127.67</v>
      </c>
      <c r="C4108">
        <f t="shared" si="128"/>
        <v>418.86484280000002</v>
      </c>
      <c r="D4108">
        <f t="shared" si="129"/>
        <v>2387.4049521923735</v>
      </c>
    </row>
    <row r="4109" spans="1:4" x14ac:dyDescent="0.25">
      <c r="A4109">
        <v>1015.898</v>
      </c>
      <c r="B4109">
        <v>128.38999999999999</v>
      </c>
      <c r="C4109">
        <f t="shared" si="128"/>
        <v>421.22704759999993</v>
      </c>
      <c r="D4109">
        <f t="shared" si="129"/>
        <v>2374.0165919962642</v>
      </c>
    </row>
    <row r="4110" spans="1:4" x14ac:dyDescent="0.25">
      <c r="A4110">
        <v>1016.051</v>
      </c>
      <c r="B4110">
        <v>129.11000000000001</v>
      </c>
      <c r="C4110">
        <f t="shared" si="128"/>
        <v>423.58925240000002</v>
      </c>
      <c r="D4110">
        <f t="shared" si="129"/>
        <v>2360.7775559321531</v>
      </c>
    </row>
    <row r="4111" spans="1:4" x14ac:dyDescent="0.25">
      <c r="A4111">
        <v>1016.203</v>
      </c>
      <c r="B4111">
        <v>129.83000000000001</v>
      </c>
      <c r="C4111">
        <f t="shared" si="128"/>
        <v>425.95145720000005</v>
      </c>
      <c r="D4111">
        <f t="shared" si="129"/>
        <v>2347.6853596734213</v>
      </c>
    </row>
    <row r="4112" spans="1:4" x14ac:dyDescent="0.25">
      <c r="A4112">
        <v>1016.356</v>
      </c>
      <c r="B4112">
        <v>130.55000000000001</v>
      </c>
      <c r="C4112">
        <f t="shared" si="128"/>
        <v>428.31366200000002</v>
      </c>
      <c r="D4112">
        <f t="shared" si="129"/>
        <v>2334.7375736989684</v>
      </c>
    </row>
    <row r="4113" spans="1:4" x14ac:dyDescent="0.25">
      <c r="A4113">
        <v>1016.508</v>
      </c>
      <c r="B4113">
        <v>131.24</v>
      </c>
      <c r="C4113">
        <f t="shared" si="128"/>
        <v>430.57744160000004</v>
      </c>
      <c r="D4113">
        <f t="shared" si="129"/>
        <v>2322.4625895032023</v>
      </c>
    </row>
    <row r="4114" spans="1:4" x14ac:dyDescent="0.25">
      <c r="A4114">
        <v>1016.66</v>
      </c>
      <c r="B4114">
        <v>131.31</v>
      </c>
      <c r="C4114">
        <f t="shared" si="128"/>
        <v>430.80710040000002</v>
      </c>
      <c r="D4114">
        <f t="shared" si="129"/>
        <v>2321.2245087685651</v>
      </c>
    </row>
    <row r="4115" spans="1:4" x14ac:dyDescent="0.25">
      <c r="A4115">
        <v>1016.813</v>
      </c>
      <c r="B4115">
        <v>131.38</v>
      </c>
      <c r="C4115">
        <f t="shared" si="128"/>
        <v>431.03675920000001</v>
      </c>
      <c r="D4115">
        <f t="shared" si="129"/>
        <v>2319.9877473466304</v>
      </c>
    </row>
    <row r="4116" spans="1:4" x14ac:dyDescent="0.25">
      <c r="A4116">
        <v>1016.965</v>
      </c>
      <c r="B4116">
        <v>131.44999999999999</v>
      </c>
      <c r="C4116">
        <f t="shared" si="128"/>
        <v>431.26641799999999</v>
      </c>
      <c r="D4116">
        <f t="shared" si="129"/>
        <v>2318.7523031297096</v>
      </c>
    </row>
    <row r="4117" spans="1:4" x14ac:dyDescent="0.25">
      <c r="A4117">
        <v>1017.1180000000001</v>
      </c>
      <c r="B4117">
        <v>131.65</v>
      </c>
      <c r="C4117">
        <f t="shared" si="128"/>
        <v>431.92258600000002</v>
      </c>
      <c r="D4117">
        <f t="shared" si="129"/>
        <v>2315.2297018336521</v>
      </c>
    </row>
    <row r="4118" spans="1:4" x14ac:dyDescent="0.25">
      <c r="A4118">
        <v>1017.27</v>
      </c>
      <c r="B4118">
        <v>131.88999999999999</v>
      </c>
      <c r="C4118">
        <f t="shared" si="128"/>
        <v>432.70998759999998</v>
      </c>
      <c r="D4118">
        <f t="shared" si="129"/>
        <v>2311.0166824353655</v>
      </c>
    </row>
    <row r="4119" spans="1:4" x14ac:dyDescent="0.25">
      <c r="A4119">
        <v>1017.422</v>
      </c>
      <c r="B4119">
        <v>132.13</v>
      </c>
      <c r="C4119">
        <f t="shared" si="128"/>
        <v>433.49738919999999</v>
      </c>
      <c r="D4119">
        <f t="shared" si="129"/>
        <v>2306.818968034514</v>
      </c>
    </row>
    <row r="4120" spans="1:4" x14ac:dyDescent="0.25">
      <c r="A4120">
        <v>1017.575</v>
      </c>
      <c r="B4120">
        <v>132.27000000000001</v>
      </c>
      <c r="C4120">
        <f t="shared" si="128"/>
        <v>433.95670680000001</v>
      </c>
      <c r="D4120">
        <f t="shared" si="129"/>
        <v>2304.3773361034273</v>
      </c>
    </row>
    <row r="4121" spans="1:4" x14ac:dyDescent="0.25">
      <c r="A4121">
        <v>1017.727</v>
      </c>
      <c r="B4121">
        <v>132.29</v>
      </c>
      <c r="C4121">
        <f t="shared" si="128"/>
        <v>434.02232359999999</v>
      </c>
      <c r="D4121">
        <f t="shared" si="129"/>
        <v>2304.0289534084231</v>
      </c>
    </row>
    <row r="4122" spans="1:4" x14ac:dyDescent="0.25">
      <c r="A4122">
        <v>1017.88</v>
      </c>
      <c r="B4122">
        <v>132.32</v>
      </c>
      <c r="C4122">
        <f t="shared" si="128"/>
        <v>434.1207488</v>
      </c>
      <c r="D4122">
        <f t="shared" si="129"/>
        <v>2303.506576831925</v>
      </c>
    </row>
    <row r="4123" spans="1:4" x14ac:dyDescent="0.25">
      <c r="A4123">
        <v>1018.032</v>
      </c>
      <c r="B4123">
        <v>132.4</v>
      </c>
      <c r="C4123">
        <f t="shared" si="128"/>
        <v>434.383216</v>
      </c>
      <c r="D4123">
        <f t="shared" si="129"/>
        <v>2302.1147299577065</v>
      </c>
    </row>
    <row r="4124" spans="1:4" x14ac:dyDescent="0.25">
      <c r="A4124">
        <v>1018.184</v>
      </c>
      <c r="B4124">
        <v>132.69999999999999</v>
      </c>
      <c r="C4124">
        <f t="shared" si="128"/>
        <v>435.36746799999997</v>
      </c>
      <c r="D4124">
        <f t="shared" si="129"/>
        <v>2296.9102505380583</v>
      </c>
    </row>
    <row r="4125" spans="1:4" x14ac:dyDescent="0.25">
      <c r="A4125">
        <v>1018.337</v>
      </c>
      <c r="B4125">
        <v>133.01</v>
      </c>
      <c r="C4125">
        <f t="shared" si="128"/>
        <v>436.38452839999997</v>
      </c>
      <c r="D4125">
        <f t="shared" si="129"/>
        <v>2291.5569524577127</v>
      </c>
    </row>
    <row r="4126" spans="1:4" x14ac:dyDescent="0.25">
      <c r="A4126">
        <v>1018.489</v>
      </c>
      <c r="B4126">
        <v>133.31</v>
      </c>
      <c r="C4126">
        <f t="shared" si="128"/>
        <v>437.36878039999999</v>
      </c>
      <c r="D4126">
        <f t="shared" si="129"/>
        <v>2286.4000468562022</v>
      </c>
    </row>
    <row r="4127" spans="1:4" x14ac:dyDescent="0.25">
      <c r="A4127">
        <v>1018.6420000000001</v>
      </c>
      <c r="B4127">
        <v>133</v>
      </c>
      <c r="C4127">
        <f t="shared" si="128"/>
        <v>436.35172</v>
      </c>
      <c r="D4127">
        <f t="shared" si="129"/>
        <v>2291.7292499729347</v>
      </c>
    </row>
    <row r="4128" spans="1:4" x14ac:dyDescent="0.25">
      <c r="A4128">
        <v>1018.794</v>
      </c>
      <c r="B4128">
        <v>132.63999999999999</v>
      </c>
      <c r="C4128">
        <f t="shared" si="128"/>
        <v>435.17061759999996</v>
      </c>
      <c r="D4128">
        <f t="shared" si="129"/>
        <v>2297.9492630156842</v>
      </c>
    </row>
    <row r="4129" spans="1:4" x14ac:dyDescent="0.25">
      <c r="A4129">
        <v>1018.946</v>
      </c>
      <c r="B4129">
        <v>132.27000000000001</v>
      </c>
      <c r="C4129">
        <f t="shared" si="128"/>
        <v>433.95670680000001</v>
      </c>
      <c r="D4129">
        <f t="shared" si="129"/>
        <v>2304.3773361034273</v>
      </c>
    </row>
    <row r="4130" spans="1:4" x14ac:dyDescent="0.25">
      <c r="A4130">
        <v>1019.099</v>
      </c>
      <c r="B4130">
        <v>132.88999999999999</v>
      </c>
      <c r="C4130">
        <f t="shared" si="128"/>
        <v>435.99082759999993</v>
      </c>
      <c r="D4130">
        <f t="shared" si="129"/>
        <v>2293.6262340763064</v>
      </c>
    </row>
    <row r="4131" spans="1:4" x14ac:dyDescent="0.25">
      <c r="A4131">
        <v>1019.251</v>
      </c>
      <c r="B4131">
        <v>134.03</v>
      </c>
      <c r="C4131">
        <f t="shared" si="128"/>
        <v>439.73098520000002</v>
      </c>
      <c r="D4131">
        <f t="shared" si="129"/>
        <v>2274.1176620637193</v>
      </c>
    </row>
    <row r="4132" spans="1:4" x14ac:dyDescent="0.25">
      <c r="A4132">
        <v>1019.404</v>
      </c>
      <c r="B4132">
        <v>135.18</v>
      </c>
      <c r="C4132">
        <f t="shared" si="128"/>
        <v>443.50395120000002</v>
      </c>
      <c r="D4132">
        <f t="shared" si="129"/>
        <v>2254.7713437372413</v>
      </c>
    </row>
    <row r="4133" spans="1:4" x14ac:dyDescent="0.25">
      <c r="A4133">
        <v>1019.556</v>
      </c>
      <c r="B4133">
        <v>135.68</v>
      </c>
      <c r="C4133">
        <f t="shared" si="128"/>
        <v>445.14437120000002</v>
      </c>
      <c r="D4133">
        <f t="shared" si="129"/>
        <v>2246.4621922641531</v>
      </c>
    </row>
    <row r="4134" spans="1:4" x14ac:dyDescent="0.25">
      <c r="A4134">
        <v>1019.708</v>
      </c>
      <c r="B4134">
        <v>135.08000000000001</v>
      </c>
      <c r="C4134">
        <f t="shared" si="128"/>
        <v>443.17586720000003</v>
      </c>
      <c r="D4134">
        <f t="shared" si="129"/>
        <v>2256.4405555700346</v>
      </c>
    </row>
    <row r="4135" spans="1:4" x14ac:dyDescent="0.25">
      <c r="A4135">
        <v>1019.861</v>
      </c>
      <c r="B4135">
        <v>134.47999999999999</v>
      </c>
      <c r="C4135">
        <f t="shared" si="128"/>
        <v>441.20736319999997</v>
      </c>
      <c r="D4135">
        <f t="shared" si="129"/>
        <v>2266.5079584057135</v>
      </c>
    </row>
    <row r="4136" spans="1:4" x14ac:dyDescent="0.25">
      <c r="A4136">
        <v>1020.013</v>
      </c>
      <c r="B4136">
        <v>133.79</v>
      </c>
      <c r="C4136">
        <f t="shared" si="128"/>
        <v>438.94358359999995</v>
      </c>
      <c r="D4136">
        <f t="shared" si="129"/>
        <v>2278.1971017744254</v>
      </c>
    </row>
    <row r="4137" spans="1:4" x14ac:dyDescent="0.25">
      <c r="A4137">
        <v>1020.1660000000001</v>
      </c>
      <c r="B4137">
        <v>132.21</v>
      </c>
      <c r="C4137">
        <f t="shared" si="128"/>
        <v>433.75985640000005</v>
      </c>
      <c r="D4137">
        <f t="shared" si="129"/>
        <v>2305.4231166054028</v>
      </c>
    </row>
    <row r="4138" spans="1:4" x14ac:dyDescent="0.25">
      <c r="A4138">
        <v>1020.318</v>
      </c>
      <c r="B4138">
        <v>130.63</v>
      </c>
      <c r="C4138">
        <f t="shared" si="128"/>
        <v>428.57612919999997</v>
      </c>
      <c r="D4138">
        <f t="shared" si="129"/>
        <v>2333.3077413029191</v>
      </c>
    </row>
    <row r="4139" spans="1:4" x14ac:dyDescent="0.25">
      <c r="A4139">
        <v>1020.47</v>
      </c>
      <c r="B4139">
        <v>129.06</v>
      </c>
      <c r="C4139">
        <f t="shared" si="128"/>
        <v>423.42521040000003</v>
      </c>
      <c r="D4139">
        <f t="shared" si="129"/>
        <v>2361.6921605950743</v>
      </c>
    </row>
    <row r="4140" spans="1:4" x14ac:dyDescent="0.25">
      <c r="A4140">
        <v>1020.623</v>
      </c>
      <c r="B4140">
        <v>129.22</v>
      </c>
      <c r="C4140">
        <f t="shared" si="128"/>
        <v>423.95014479999998</v>
      </c>
      <c r="D4140">
        <f t="shared" si="129"/>
        <v>2358.7679170902361</v>
      </c>
    </row>
    <row r="4141" spans="1:4" x14ac:dyDescent="0.25">
      <c r="A4141">
        <v>1020.775</v>
      </c>
      <c r="B4141">
        <v>129.80000000000001</v>
      </c>
      <c r="C4141">
        <f t="shared" si="128"/>
        <v>425.85303200000004</v>
      </c>
      <c r="D4141">
        <f t="shared" si="129"/>
        <v>2348.227968000002</v>
      </c>
    </row>
    <row r="4142" spans="1:4" x14ac:dyDescent="0.25">
      <c r="A4142">
        <v>1020.928</v>
      </c>
      <c r="B4142">
        <v>130.38</v>
      </c>
      <c r="C4142">
        <f t="shared" si="128"/>
        <v>427.75591919999999</v>
      </c>
      <c r="D4142">
        <f t="shared" si="129"/>
        <v>2337.7817935757043</v>
      </c>
    </row>
    <row r="4143" spans="1:4" x14ac:dyDescent="0.25">
      <c r="A4143">
        <v>1021.08</v>
      </c>
      <c r="B4143">
        <v>130.77000000000001</v>
      </c>
      <c r="C4143">
        <f t="shared" si="128"/>
        <v>429.03544680000005</v>
      </c>
      <c r="D4143">
        <f t="shared" si="129"/>
        <v>2330.80974417986</v>
      </c>
    </row>
    <row r="4144" spans="1:4" x14ac:dyDescent="0.25">
      <c r="A4144">
        <v>1021.232</v>
      </c>
      <c r="B4144">
        <v>130.99</v>
      </c>
      <c r="C4144">
        <f t="shared" si="128"/>
        <v>429.75723160000001</v>
      </c>
      <c r="D4144">
        <f t="shared" si="129"/>
        <v>2326.8951083777411</v>
      </c>
    </row>
    <row r="4145" spans="1:4" x14ac:dyDescent="0.25">
      <c r="A4145">
        <v>1021.385</v>
      </c>
      <c r="B4145">
        <v>131.21</v>
      </c>
      <c r="C4145">
        <f t="shared" si="128"/>
        <v>430.47901640000003</v>
      </c>
      <c r="D4145">
        <f t="shared" si="129"/>
        <v>2322.9935999268369</v>
      </c>
    </row>
    <row r="4146" spans="1:4" x14ac:dyDescent="0.25">
      <c r="A4146">
        <v>1021.537</v>
      </c>
      <c r="B4146">
        <v>131.13</v>
      </c>
      <c r="C4146">
        <f t="shared" si="128"/>
        <v>430.21654919999997</v>
      </c>
      <c r="D4146">
        <f t="shared" si="129"/>
        <v>2324.4108155753856</v>
      </c>
    </row>
    <row r="4147" spans="1:4" x14ac:dyDescent="0.25">
      <c r="A4147">
        <v>1021.69</v>
      </c>
      <c r="B4147">
        <v>130.1</v>
      </c>
      <c r="C4147">
        <f t="shared" si="128"/>
        <v>426.83728399999995</v>
      </c>
      <c r="D4147">
        <f t="shared" si="129"/>
        <v>2342.8131456295182</v>
      </c>
    </row>
    <row r="4148" spans="1:4" x14ac:dyDescent="0.25">
      <c r="A4148">
        <v>1021.842</v>
      </c>
      <c r="B4148">
        <v>129.07</v>
      </c>
      <c r="C4148">
        <f t="shared" si="128"/>
        <v>423.45801879999999</v>
      </c>
      <c r="D4148">
        <f t="shared" si="129"/>
        <v>2361.5091829735825</v>
      </c>
    </row>
    <row r="4149" spans="1:4" x14ac:dyDescent="0.25">
      <c r="A4149">
        <v>1021.994</v>
      </c>
      <c r="B4149">
        <v>128.04</v>
      </c>
      <c r="C4149">
        <f t="shared" si="128"/>
        <v>420.07875359999997</v>
      </c>
      <c r="D4149">
        <f t="shared" si="129"/>
        <v>2380.5060156701056</v>
      </c>
    </row>
    <row r="4150" spans="1:4" x14ac:dyDescent="0.25">
      <c r="A4150">
        <v>1022.147</v>
      </c>
      <c r="B4150">
        <v>128.32</v>
      </c>
      <c r="C4150">
        <f t="shared" si="128"/>
        <v>420.99738879999995</v>
      </c>
      <c r="D4150">
        <f t="shared" si="129"/>
        <v>2375.3116446882818</v>
      </c>
    </row>
    <row r="4151" spans="1:4" x14ac:dyDescent="0.25">
      <c r="A4151">
        <v>1022.299</v>
      </c>
      <c r="B4151">
        <v>128.66</v>
      </c>
      <c r="C4151">
        <f t="shared" si="128"/>
        <v>422.11287440000001</v>
      </c>
      <c r="D4151">
        <f t="shared" si="129"/>
        <v>2369.034589199443</v>
      </c>
    </row>
    <row r="4152" spans="1:4" x14ac:dyDescent="0.25">
      <c r="A4152">
        <v>1022.452</v>
      </c>
      <c r="B4152">
        <v>128.99</v>
      </c>
      <c r="C4152">
        <f t="shared" si="128"/>
        <v>423.19555160000004</v>
      </c>
      <c r="D4152">
        <f t="shared" si="129"/>
        <v>2362.9737983285549</v>
      </c>
    </row>
    <row r="4153" spans="1:4" x14ac:dyDescent="0.25">
      <c r="A4153">
        <v>1022.604</v>
      </c>
      <c r="B4153">
        <v>128.96</v>
      </c>
      <c r="C4153">
        <f t="shared" si="128"/>
        <v>423.09712640000004</v>
      </c>
      <c r="D4153">
        <f t="shared" si="129"/>
        <v>2363.5234975682406</v>
      </c>
    </row>
    <row r="4154" spans="1:4" x14ac:dyDescent="0.25">
      <c r="A4154">
        <v>1022.756</v>
      </c>
      <c r="B4154">
        <v>128.75</v>
      </c>
      <c r="C4154">
        <f t="shared" si="128"/>
        <v>422.40814999999998</v>
      </c>
      <c r="D4154">
        <f t="shared" si="129"/>
        <v>2367.378565020585</v>
      </c>
    </row>
    <row r="4155" spans="1:4" x14ac:dyDescent="0.25">
      <c r="A4155">
        <v>1022.909</v>
      </c>
      <c r="B4155">
        <v>128.55000000000001</v>
      </c>
      <c r="C4155">
        <f t="shared" si="128"/>
        <v>421.75198200000005</v>
      </c>
      <c r="D4155">
        <f t="shared" si="129"/>
        <v>2371.0617677666301</v>
      </c>
    </row>
    <row r="4156" spans="1:4" x14ac:dyDescent="0.25">
      <c r="A4156">
        <v>1023.061</v>
      </c>
      <c r="B4156">
        <v>128.41999999999999</v>
      </c>
      <c r="C4156">
        <f t="shared" si="128"/>
        <v>421.32547279999994</v>
      </c>
      <c r="D4156">
        <f t="shared" si="129"/>
        <v>2373.462001607229</v>
      </c>
    </row>
    <row r="4157" spans="1:4" x14ac:dyDescent="0.25">
      <c r="A4157">
        <v>1023.2140000000001</v>
      </c>
      <c r="B4157">
        <v>128.41</v>
      </c>
      <c r="C4157">
        <f t="shared" si="128"/>
        <v>421.29266439999998</v>
      </c>
      <c r="D4157">
        <f t="shared" si="129"/>
        <v>2373.6468362775508</v>
      </c>
    </row>
    <row r="4158" spans="1:4" x14ac:dyDescent="0.25">
      <c r="A4158">
        <v>1023.366</v>
      </c>
      <c r="B4158">
        <v>128.41</v>
      </c>
      <c r="C4158">
        <f t="shared" si="128"/>
        <v>421.29266439999998</v>
      </c>
      <c r="D4158">
        <f t="shared" si="129"/>
        <v>2373.6468362775508</v>
      </c>
    </row>
    <row r="4159" spans="1:4" x14ac:dyDescent="0.25">
      <c r="A4159">
        <v>1023.518</v>
      </c>
      <c r="B4159">
        <v>128.4</v>
      </c>
      <c r="C4159">
        <f t="shared" si="128"/>
        <v>421.25985600000001</v>
      </c>
      <c r="D4159">
        <f t="shared" si="129"/>
        <v>2373.8316997383199</v>
      </c>
    </row>
    <row r="4160" spans="1:4" x14ac:dyDescent="0.25">
      <c r="A4160">
        <v>1023.671</v>
      </c>
      <c r="B4160">
        <v>128.38</v>
      </c>
      <c r="C4160">
        <f t="shared" si="128"/>
        <v>421.19423919999997</v>
      </c>
      <c r="D4160">
        <f t="shared" si="129"/>
        <v>2374.2015130581112</v>
      </c>
    </row>
    <row r="4161" spans="1:4" x14ac:dyDescent="0.25">
      <c r="A4161">
        <v>1023.823</v>
      </c>
      <c r="B4161">
        <v>128.36000000000001</v>
      </c>
      <c r="C4161">
        <f t="shared" si="128"/>
        <v>421.12862240000004</v>
      </c>
      <c r="D4161">
        <f t="shared" si="129"/>
        <v>2374.5714416204446</v>
      </c>
    </row>
    <row r="4162" spans="1:4" x14ac:dyDescent="0.25">
      <c r="A4162">
        <v>1023.976</v>
      </c>
      <c r="B4162">
        <v>128.35</v>
      </c>
      <c r="C4162">
        <f t="shared" si="128"/>
        <v>421.09581399999996</v>
      </c>
      <c r="D4162">
        <f t="shared" si="129"/>
        <v>2374.7564491344006</v>
      </c>
    </row>
    <row r="4163" spans="1:4" x14ac:dyDescent="0.25">
      <c r="A4163">
        <v>1024.1279999999999</v>
      </c>
      <c r="B4163">
        <v>128.37</v>
      </c>
      <c r="C4163">
        <f t="shared" si="128"/>
        <v>421.16143080000001</v>
      </c>
      <c r="D4163">
        <f t="shared" si="129"/>
        <v>2374.3864629305936</v>
      </c>
    </row>
    <row r="4164" spans="1:4" x14ac:dyDescent="0.25">
      <c r="A4164">
        <v>1024.28</v>
      </c>
      <c r="B4164">
        <v>128.38999999999999</v>
      </c>
      <c r="C4164">
        <f t="shared" ref="C4164:C4227" si="130">B4164*3.28084</f>
        <v>421.22704759999993</v>
      </c>
      <c r="D4164">
        <f t="shared" ref="D4164:D4227" si="131">(10^6)/C4164</f>
        <v>2374.0165919962642</v>
      </c>
    </row>
    <row r="4165" spans="1:4" x14ac:dyDescent="0.25">
      <c r="A4165">
        <v>1024.433</v>
      </c>
      <c r="B4165">
        <v>128.41999999999999</v>
      </c>
      <c r="C4165">
        <f t="shared" si="130"/>
        <v>421.32547279999994</v>
      </c>
      <c r="D4165">
        <f t="shared" si="131"/>
        <v>2373.462001607229</v>
      </c>
    </row>
    <row r="4166" spans="1:4" x14ac:dyDescent="0.25">
      <c r="A4166">
        <v>1024.585</v>
      </c>
      <c r="B4166">
        <v>128.56</v>
      </c>
      <c r="C4166">
        <f t="shared" si="130"/>
        <v>421.78479040000002</v>
      </c>
      <c r="D4166">
        <f t="shared" si="131"/>
        <v>2370.8773354573764</v>
      </c>
    </row>
    <row r="4167" spans="1:4" x14ac:dyDescent="0.25">
      <c r="A4167">
        <v>1024.7380000000001</v>
      </c>
      <c r="B4167">
        <v>128.79</v>
      </c>
      <c r="C4167">
        <f t="shared" si="130"/>
        <v>422.53938359999995</v>
      </c>
      <c r="D4167">
        <f t="shared" si="131"/>
        <v>2366.6432972000957</v>
      </c>
    </row>
    <row r="4168" spans="1:4" x14ac:dyDescent="0.25">
      <c r="A4168">
        <v>1024.8900000000001</v>
      </c>
      <c r="B4168">
        <v>129.03</v>
      </c>
      <c r="C4168">
        <f t="shared" si="130"/>
        <v>423.32678520000002</v>
      </c>
      <c r="D4168">
        <f t="shared" si="131"/>
        <v>2362.2412636317158</v>
      </c>
    </row>
    <row r="4169" spans="1:4" x14ac:dyDescent="0.25">
      <c r="A4169">
        <v>1025.0419999999999</v>
      </c>
      <c r="B4169">
        <v>129.04</v>
      </c>
      <c r="C4169">
        <f t="shared" si="130"/>
        <v>423.35959359999998</v>
      </c>
      <c r="D4169">
        <f t="shared" si="131"/>
        <v>2362.0582009175473</v>
      </c>
    </row>
    <row r="4170" spans="1:4" x14ac:dyDescent="0.25">
      <c r="A4170">
        <v>1025.1949999999999</v>
      </c>
      <c r="B4170">
        <v>128.49</v>
      </c>
      <c r="C4170">
        <f t="shared" si="130"/>
        <v>421.55513160000004</v>
      </c>
      <c r="D4170">
        <f t="shared" si="131"/>
        <v>2372.1689644828411</v>
      </c>
    </row>
    <row r="4171" spans="1:4" x14ac:dyDescent="0.25">
      <c r="A4171">
        <v>1025.347</v>
      </c>
      <c r="B4171">
        <v>127.94</v>
      </c>
      <c r="C4171">
        <f t="shared" si="130"/>
        <v>419.75066959999998</v>
      </c>
      <c r="D4171">
        <f t="shared" si="131"/>
        <v>2382.3666581710204</v>
      </c>
    </row>
    <row r="4172" spans="1:4" x14ac:dyDescent="0.25">
      <c r="A4172">
        <v>1025.5</v>
      </c>
      <c r="B4172">
        <v>127.4</v>
      </c>
      <c r="C4172">
        <f t="shared" si="130"/>
        <v>417.979016</v>
      </c>
      <c r="D4172">
        <f t="shared" si="131"/>
        <v>2392.4646016200968</v>
      </c>
    </row>
    <row r="4173" spans="1:4" x14ac:dyDescent="0.25">
      <c r="A4173">
        <v>1025.652</v>
      </c>
      <c r="B4173">
        <v>127.95</v>
      </c>
      <c r="C4173">
        <f t="shared" si="130"/>
        <v>419.783478</v>
      </c>
      <c r="D4173">
        <f t="shared" si="131"/>
        <v>2382.1804630433789</v>
      </c>
    </row>
    <row r="4174" spans="1:4" x14ac:dyDescent="0.25">
      <c r="A4174">
        <v>1025.8040000000001</v>
      </c>
      <c r="B4174">
        <v>128.5</v>
      </c>
      <c r="C4174">
        <f t="shared" si="130"/>
        <v>421.58794</v>
      </c>
      <c r="D4174">
        <f t="shared" si="131"/>
        <v>2371.9843598941657</v>
      </c>
    </row>
    <row r="4175" spans="1:4" x14ac:dyDescent="0.25">
      <c r="A4175">
        <v>1025.9570000000001</v>
      </c>
      <c r="B4175">
        <v>129.05000000000001</v>
      </c>
      <c r="C4175">
        <f t="shared" si="130"/>
        <v>423.39240200000006</v>
      </c>
      <c r="D4175">
        <f t="shared" si="131"/>
        <v>2361.8751665741979</v>
      </c>
    </row>
    <row r="4176" spans="1:4" x14ac:dyDescent="0.25">
      <c r="A4176">
        <v>1026.1089999999999</v>
      </c>
      <c r="B4176">
        <v>129.56</v>
      </c>
      <c r="C4176">
        <f t="shared" si="130"/>
        <v>425.06563040000003</v>
      </c>
      <c r="D4176">
        <f t="shared" si="131"/>
        <v>2352.5778808768159</v>
      </c>
    </row>
    <row r="4177" spans="1:4" x14ac:dyDescent="0.25">
      <c r="A4177">
        <v>1026.2619999999999</v>
      </c>
      <c r="B4177">
        <v>130.06</v>
      </c>
      <c r="C4177">
        <f t="shared" si="130"/>
        <v>426.70605039999998</v>
      </c>
      <c r="D4177">
        <f t="shared" si="131"/>
        <v>2343.5336786590829</v>
      </c>
    </row>
    <row r="4178" spans="1:4" x14ac:dyDescent="0.25">
      <c r="A4178">
        <v>1026.414</v>
      </c>
      <c r="B4178">
        <v>130.55000000000001</v>
      </c>
      <c r="C4178">
        <f t="shared" si="130"/>
        <v>428.31366200000002</v>
      </c>
      <c r="D4178">
        <f t="shared" si="131"/>
        <v>2334.7375736989684</v>
      </c>
    </row>
    <row r="4179" spans="1:4" x14ac:dyDescent="0.25">
      <c r="A4179">
        <v>1026.566</v>
      </c>
      <c r="B4179">
        <v>130.30000000000001</v>
      </c>
      <c r="C4179">
        <f t="shared" si="130"/>
        <v>427.49345200000005</v>
      </c>
      <c r="D4179">
        <f t="shared" si="131"/>
        <v>2339.2171162425193</v>
      </c>
    </row>
    <row r="4180" spans="1:4" x14ac:dyDescent="0.25">
      <c r="A4180">
        <v>1026.7190000000001</v>
      </c>
      <c r="B4180">
        <v>129.08000000000001</v>
      </c>
      <c r="C4180">
        <f t="shared" si="130"/>
        <v>423.49082720000001</v>
      </c>
      <c r="D4180">
        <f t="shared" si="131"/>
        <v>2361.3262337031324</v>
      </c>
    </row>
    <row r="4181" spans="1:4" x14ac:dyDescent="0.25">
      <c r="A4181">
        <v>1026.8710000000001</v>
      </c>
      <c r="B4181">
        <v>127.86</v>
      </c>
      <c r="C4181">
        <f t="shared" si="130"/>
        <v>419.48820239999998</v>
      </c>
      <c r="D4181">
        <f t="shared" si="131"/>
        <v>2383.8572676865347</v>
      </c>
    </row>
    <row r="4182" spans="1:4" x14ac:dyDescent="0.25">
      <c r="A4182">
        <v>1027.0239999999999</v>
      </c>
      <c r="B4182">
        <v>126.86</v>
      </c>
      <c r="C4182">
        <f t="shared" si="130"/>
        <v>416.20736240000002</v>
      </c>
      <c r="D4182">
        <f t="shared" si="131"/>
        <v>2402.6485121109909</v>
      </c>
    </row>
    <row r="4183" spans="1:4" x14ac:dyDescent="0.25">
      <c r="A4183">
        <v>1027.1759999999999</v>
      </c>
      <c r="B4183">
        <v>127.07</v>
      </c>
      <c r="C4183">
        <f t="shared" si="130"/>
        <v>416.89633879999997</v>
      </c>
      <c r="D4183">
        <f t="shared" si="131"/>
        <v>2398.6778173164425</v>
      </c>
    </row>
    <row r="4184" spans="1:4" x14ac:dyDescent="0.25">
      <c r="A4184">
        <v>1027.328</v>
      </c>
      <c r="B4184">
        <v>127.29</v>
      </c>
      <c r="C4184">
        <f t="shared" si="130"/>
        <v>417.61812359999999</v>
      </c>
      <c r="D4184">
        <f t="shared" si="131"/>
        <v>2394.5320940089582</v>
      </c>
    </row>
    <row r="4185" spans="1:4" x14ac:dyDescent="0.25">
      <c r="A4185">
        <v>1027.481</v>
      </c>
      <c r="B4185">
        <v>127.5</v>
      </c>
      <c r="C4185">
        <f t="shared" si="130"/>
        <v>418.30709999999999</v>
      </c>
      <c r="D4185">
        <f t="shared" si="131"/>
        <v>2390.5881587952967</v>
      </c>
    </row>
    <row r="4186" spans="1:4" x14ac:dyDescent="0.25">
      <c r="A4186">
        <v>1027.633</v>
      </c>
      <c r="B4186">
        <v>127.24</v>
      </c>
      <c r="C4186">
        <f t="shared" si="130"/>
        <v>417.45408159999999</v>
      </c>
      <c r="D4186">
        <f t="shared" si="131"/>
        <v>2395.4730450047182</v>
      </c>
    </row>
    <row r="4187" spans="1:4" x14ac:dyDescent="0.25">
      <c r="A4187">
        <v>1027.7860000000001</v>
      </c>
      <c r="B4187">
        <v>126.93</v>
      </c>
      <c r="C4187">
        <f t="shared" si="130"/>
        <v>416.4370212</v>
      </c>
      <c r="D4187">
        <f t="shared" si="131"/>
        <v>2401.3234873268757</v>
      </c>
    </row>
    <row r="4188" spans="1:4" x14ac:dyDescent="0.25">
      <c r="A4188">
        <v>1027.9380000000001</v>
      </c>
      <c r="B4188">
        <v>126.61</v>
      </c>
      <c r="C4188">
        <f t="shared" si="130"/>
        <v>415.38715239999999</v>
      </c>
      <c r="D4188">
        <f t="shared" si="131"/>
        <v>2407.3927039443988</v>
      </c>
    </row>
    <row r="4189" spans="1:4" x14ac:dyDescent="0.25">
      <c r="A4189">
        <v>1028.0899999999999</v>
      </c>
      <c r="B4189">
        <v>126.76</v>
      </c>
      <c r="C4189">
        <f t="shared" si="130"/>
        <v>415.87927840000003</v>
      </c>
      <c r="D4189">
        <f t="shared" si="131"/>
        <v>2404.543943250239</v>
      </c>
    </row>
    <row r="4190" spans="1:4" x14ac:dyDescent="0.25">
      <c r="A4190">
        <v>1028.2429999999999</v>
      </c>
      <c r="B4190">
        <v>127.24</v>
      </c>
      <c r="C4190">
        <f t="shared" si="130"/>
        <v>417.45408159999999</v>
      </c>
      <c r="D4190">
        <f t="shared" si="131"/>
        <v>2395.4730450047182</v>
      </c>
    </row>
    <row r="4191" spans="1:4" x14ac:dyDescent="0.25">
      <c r="A4191">
        <v>1028.395</v>
      </c>
      <c r="B4191">
        <v>127.72</v>
      </c>
      <c r="C4191">
        <f t="shared" si="130"/>
        <v>419.02888480000001</v>
      </c>
      <c r="D4191">
        <f t="shared" si="131"/>
        <v>2386.4703276417185</v>
      </c>
    </row>
    <row r="4192" spans="1:4" x14ac:dyDescent="0.25">
      <c r="A4192">
        <v>1028.548</v>
      </c>
      <c r="B4192">
        <v>127.89</v>
      </c>
      <c r="C4192">
        <f t="shared" si="130"/>
        <v>419.58662759999999</v>
      </c>
      <c r="D4192">
        <f t="shared" si="131"/>
        <v>2383.2980705794066</v>
      </c>
    </row>
    <row r="4193" spans="1:4" x14ac:dyDescent="0.25">
      <c r="A4193">
        <v>1028.7</v>
      </c>
      <c r="B4193">
        <v>127.39</v>
      </c>
      <c r="C4193">
        <f t="shared" si="130"/>
        <v>417.94620759999998</v>
      </c>
      <c r="D4193">
        <f t="shared" si="131"/>
        <v>2392.6524079315514</v>
      </c>
    </row>
    <row r="4194" spans="1:4" x14ac:dyDescent="0.25">
      <c r="A4194">
        <v>1028.8520000000001</v>
      </c>
      <c r="B4194">
        <v>126.9</v>
      </c>
      <c r="C4194">
        <f t="shared" si="130"/>
        <v>416.338596</v>
      </c>
      <c r="D4194">
        <f t="shared" si="131"/>
        <v>2401.8911760945653</v>
      </c>
    </row>
    <row r="4195" spans="1:4" x14ac:dyDescent="0.25">
      <c r="A4195">
        <v>1029.0050000000001</v>
      </c>
      <c r="B4195">
        <v>126.4</v>
      </c>
      <c r="C4195">
        <f t="shared" si="130"/>
        <v>414.69817599999999</v>
      </c>
      <c r="D4195">
        <f t="shared" si="131"/>
        <v>2411.3923278987368</v>
      </c>
    </row>
    <row r="4196" spans="1:4" x14ac:dyDescent="0.25">
      <c r="A4196">
        <v>1029.1569999999999</v>
      </c>
      <c r="B4196">
        <v>125.82</v>
      </c>
      <c r="C4196">
        <f t="shared" si="130"/>
        <v>412.79528879999998</v>
      </c>
      <c r="D4196">
        <f t="shared" si="131"/>
        <v>2422.5082677348619</v>
      </c>
    </row>
    <row r="4197" spans="1:4" x14ac:dyDescent="0.25">
      <c r="A4197">
        <v>1029.31</v>
      </c>
      <c r="B4197">
        <v>125.23</v>
      </c>
      <c r="C4197">
        <f t="shared" si="130"/>
        <v>410.85959320000001</v>
      </c>
      <c r="D4197">
        <f t="shared" si="131"/>
        <v>2433.9215063994275</v>
      </c>
    </row>
    <row r="4198" spans="1:4" x14ac:dyDescent="0.25">
      <c r="A4198">
        <v>1029.462</v>
      </c>
      <c r="B4198">
        <v>124.65</v>
      </c>
      <c r="C4198">
        <f t="shared" si="130"/>
        <v>408.956706</v>
      </c>
      <c r="D4198">
        <f t="shared" si="131"/>
        <v>2445.2466124861639</v>
      </c>
    </row>
    <row r="4199" spans="1:4" x14ac:dyDescent="0.25">
      <c r="A4199">
        <v>1029.614</v>
      </c>
      <c r="B4199">
        <v>124.14</v>
      </c>
      <c r="C4199">
        <f t="shared" si="130"/>
        <v>407.28347760000003</v>
      </c>
      <c r="D4199">
        <f t="shared" si="131"/>
        <v>2455.292333223782</v>
      </c>
    </row>
    <row r="4200" spans="1:4" x14ac:dyDescent="0.25">
      <c r="A4200">
        <v>1029.7670000000001</v>
      </c>
      <c r="B4200">
        <v>123.66</v>
      </c>
      <c r="C4200">
        <f t="shared" si="130"/>
        <v>405.70867440000001</v>
      </c>
      <c r="D4200">
        <f t="shared" si="131"/>
        <v>2464.8228226297938</v>
      </c>
    </row>
    <row r="4201" spans="1:4" x14ac:dyDescent="0.25">
      <c r="A4201">
        <v>1029.9190000000001</v>
      </c>
      <c r="B4201">
        <v>123.18</v>
      </c>
      <c r="C4201">
        <f t="shared" si="130"/>
        <v>404.13387120000004</v>
      </c>
      <c r="D4201">
        <f t="shared" si="131"/>
        <v>2474.4275876473475</v>
      </c>
    </row>
    <row r="4202" spans="1:4" x14ac:dyDescent="0.25">
      <c r="A4202">
        <v>1030.0719999999999</v>
      </c>
      <c r="B4202">
        <v>123.17</v>
      </c>
      <c r="C4202">
        <f t="shared" si="130"/>
        <v>404.10106280000002</v>
      </c>
      <c r="D4202">
        <f t="shared" si="131"/>
        <v>2474.6284829617625</v>
      </c>
    </row>
    <row r="4203" spans="1:4" x14ac:dyDescent="0.25">
      <c r="A4203">
        <v>1030.2239999999999</v>
      </c>
      <c r="B4203">
        <v>123.7</v>
      </c>
      <c r="C4203">
        <f t="shared" si="130"/>
        <v>405.83990799999998</v>
      </c>
      <c r="D4203">
        <f t="shared" si="131"/>
        <v>2464.02579018917</v>
      </c>
    </row>
    <row r="4204" spans="1:4" x14ac:dyDescent="0.25">
      <c r="A4204">
        <v>1030.376</v>
      </c>
      <c r="B4204">
        <v>124.23</v>
      </c>
      <c r="C4204">
        <f t="shared" si="130"/>
        <v>407.57875319999999</v>
      </c>
      <c r="D4204">
        <f t="shared" si="131"/>
        <v>2453.5135655348977</v>
      </c>
    </row>
    <row r="4205" spans="1:4" x14ac:dyDescent="0.25">
      <c r="A4205">
        <v>1030.529</v>
      </c>
      <c r="B4205">
        <v>124.75</v>
      </c>
      <c r="C4205">
        <f t="shared" si="130"/>
        <v>409.28478999999999</v>
      </c>
      <c r="D4205">
        <f t="shared" si="131"/>
        <v>2443.2864949611248</v>
      </c>
    </row>
    <row r="4206" spans="1:4" x14ac:dyDescent="0.25">
      <c r="A4206">
        <v>1030.681</v>
      </c>
      <c r="B4206">
        <v>125.23</v>
      </c>
      <c r="C4206">
        <f t="shared" si="130"/>
        <v>410.85959320000001</v>
      </c>
      <c r="D4206">
        <f t="shared" si="131"/>
        <v>2433.9215063994275</v>
      </c>
    </row>
    <row r="4207" spans="1:4" x14ac:dyDescent="0.25">
      <c r="A4207">
        <v>1030.8340000000001</v>
      </c>
      <c r="B4207">
        <v>125.72</v>
      </c>
      <c r="C4207">
        <f t="shared" si="130"/>
        <v>412.46720479999999</v>
      </c>
      <c r="D4207">
        <f t="shared" si="131"/>
        <v>2424.4351753611227</v>
      </c>
    </row>
    <row r="4208" spans="1:4" x14ac:dyDescent="0.25">
      <c r="A4208">
        <v>1030.9860000000001</v>
      </c>
      <c r="B4208">
        <v>126.21</v>
      </c>
      <c r="C4208">
        <f t="shared" si="130"/>
        <v>414.07481639999997</v>
      </c>
      <c r="D4208">
        <f t="shared" si="131"/>
        <v>2415.0225041312124</v>
      </c>
    </row>
    <row r="4209" spans="1:4" x14ac:dyDescent="0.25">
      <c r="A4209">
        <v>1031.1379999999999</v>
      </c>
      <c r="B4209">
        <v>125.65</v>
      </c>
      <c r="C4209">
        <f t="shared" si="130"/>
        <v>412.23754600000001</v>
      </c>
      <c r="D4209">
        <f t="shared" si="131"/>
        <v>2425.7858356259476</v>
      </c>
    </row>
    <row r="4210" spans="1:4" x14ac:dyDescent="0.25">
      <c r="A4210">
        <v>1031.2909999999999</v>
      </c>
      <c r="B4210">
        <v>124.99</v>
      </c>
      <c r="C4210">
        <f t="shared" si="130"/>
        <v>410.0721916</v>
      </c>
      <c r="D4210">
        <f t="shared" si="131"/>
        <v>2438.5950095719681</v>
      </c>
    </row>
    <row r="4211" spans="1:4" x14ac:dyDescent="0.25">
      <c r="A4211">
        <v>1031.443</v>
      </c>
      <c r="B4211">
        <v>124.33</v>
      </c>
      <c r="C4211">
        <f t="shared" si="130"/>
        <v>407.90683719999998</v>
      </c>
      <c r="D4211">
        <f t="shared" si="131"/>
        <v>2451.5401773216468</v>
      </c>
    </row>
    <row r="4212" spans="1:4" x14ac:dyDescent="0.25">
      <c r="A4212">
        <v>1031.596</v>
      </c>
      <c r="B4212">
        <v>124.91</v>
      </c>
      <c r="C4212">
        <f t="shared" si="130"/>
        <v>409.80972439999999</v>
      </c>
      <c r="D4212">
        <f t="shared" si="131"/>
        <v>2440.1568348923252</v>
      </c>
    </row>
    <row r="4213" spans="1:4" x14ac:dyDescent="0.25">
      <c r="A4213">
        <v>1031.748</v>
      </c>
      <c r="B4213">
        <v>126.22</v>
      </c>
      <c r="C4213">
        <f t="shared" si="130"/>
        <v>414.1076248</v>
      </c>
      <c r="D4213">
        <f t="shared" si="131"/>
        <v>2414.8311697543995</v>
      </c>
    </row>
    <row r="4214" spans="1:4" x14ac:dyDescent="0.25">
      <c r="A4214">
        <v>1031.9000000000001</v>
      </c>
      <c r="B4214">
        <v>127.54</v>
      </c>
      <c r="C4214">
        <f t="shared" si="130"/>
        <v>418.43833360000002</v>
      </c>
      <c r="D4214">
        <f t="shared" si="131"/>
        <v>2389.8384055700194</v>
      </c>
    </row>
    <row r="4215" spans="1:4" x14ac:dyDescent="0.25">
      <c r="A4215">
        <v>1032.0530000000001</v>
      </c>
      <c r="B4215">
        <v>128.38999999999999</v>
      </c>
      <c r="C4215">
        <f t="shared" si="130"/>
        <v>421.22704759999993</v>
      </c>
      <c r="D4215">
        <f t="shared" si="131"/>
        <v>2374.0165919962642</v>
      </c>
    </row>
    <row r="4216" spans="1:4" x14ac:dyDescent="0.25">
      <c r="A4216">
        <v>1032.2049999999999</v>
      </c>
      <c r="B4216">
        <v>128.37</v>
      </c>
      <c r="C4216">
        <f t="shared" si="130"/>
        <v>421.16143080000001</v>
      </c>
      <c r="D4216">
        <f t="shared" si="131"/>
        <v>2374.3864629305936</v>
      </c>
    </row>
    <row r="4217" spans="1:4" x14ac:dyDescent="0.25">
      <c r="A4217">
        <v>1032.3579999999999</v>
      </c>
      <c r="B4217">
        <v>128.35</v>
      </c>
      <c r="C4217">
        <f t="shared" si="130"/>
        <v>421.09581399999996</v>
      </c>
      <c r="D4217">
        <f t="shared" si="131"/>
        <v>2374.7564491344006</v>
      </c>
    </row>
    <row r="4218" spans="1:4" x14ac:dyDescent="0.25">
      <c r="A4218">
        <v>1032.51</v>
      </c>
      <c r="B4218">
        <v>128.34</v>
      </c>
      <c r="C4218">
        <f t="shared" si="130"/>
        <v>421.0630056</v>
      </c>
      <c r="D4218">
        <f t="shared" si="131"/>
        <v>2374.9414854791985</v>
      </c>
    </row>
    <row r="4219" spans="1:4" x14ac:dyDescent="0.25">
      <c r="A4219">
        <v>1032.662</v>
      </c>
      <c r="B4219">
        <v>128.31</v>
      </c>
      <c r="C4219">
        <f t="shared" si="130"/>
        <v>420.96458039999999</v>
      </c>
      <c r="D4219">
        <f t="shared" si="131"/>
        <v>2375.4967675660537</v>
      </c>
    </row>
    <row r="4220" spans="1:4" x14ac:dyDescent="0.25">
      <c r="A4220">
        <v>1032.8150000000001</v>
      </c>
      <c r="B4220">
        <v>128.28</v>
      </c>
      <c r="C4220">
        <f t="shared" si="130"/>
        <v>420.86615519999998</v>
      </c>
      <c r="D4220">
        <f t="shared" si="131"/>
        <v>2376.0523093732486</v>
      </c>
    </row>
    <row r="4221" spans="1:4" x14ac:dyDescent="0.25">
      <c r="A4221">
        <v>1032.9670000000001</v>
      </c>
      <c r="B4221">
        <v>128.25</v>
      </c>
      <c r="C4221">
        <f t="shared" si="130"/>
        <v>420.76772999999997</v>
      </c>
      <c r="D4221">
        <f t="shared" si="131"/>
        <v>2376.6081110830437</v>
      </c>
    </row>
    <row r="4222" spans="1:4" x14ac:dyDescent="0.25">
      <c r="A4222">
        <v>1033.1199999999999</v>
      </c>
      <c r="B4222">
        <v>128.19</v>
      </c>
      <c r="C4222">
        <f t="shared" si="130"/>
        <v>420.57087960000001</v>
      </c>
      <c r="D4222">
        <f t="shared" si="131"/>
        <v>2377.7204949403254</v>
      </c>
    </row>
    <row r="4223" spans="1:4" x14ac:dyDescent="0.25">
      <c r="A4223">
        <v>1033.2719999999999</v>
      </c>
      <c r="B4223">
        <v>128.12</v>
      </c>
      <c r="C4223">
        <f t="shared" si="130"/>
        <v>420.34122080000003</v>
      </c>
      <c r="D4223">
        <f t="shared" si="131"/>
        <v>2379.0195929316287</v>
      </c>
    </row>
    <row r="4224" spans="1:4" x14ac:dyDescent="0.25">
      <c r="A4224">
        <v>1033.424</v>
      </c>
      <c r="B4224">
        <v>128.05000000000001</v>
      </c>
      <c r="C4224">
        <f t="shared" si="130"/>
        <v>420.11156200000005</v>
      </c>
      <c r="D4224">
        <f t="shared" si="131"/>
        <v>2380.3201112565425</v>
      </c>
    </row>
    <row r="4225" spans="1:4" x14ac:dyDescent="0.25">
      <c r="A4225">
        <v>1033.577</v>
      </c>
      <c r="B4225">
        <v>127.71</v>
      </c>
      <c r="C4225">
        <f t="shared" si="130"/>
        <v>418.99607639999999</v>
      </c>
      <c r="D4225">
        <f t="shared" si="131"/>
        <v>2386.6571940051704</v>
      </c>
    </row>
    <row r="4226" spans="1:4" x14ac:dyDescent="0.25">
      <c r="A4226">
        <v>1033.729</v>
      </c>
      <c r="B4226">
        <v>127.1</v>
      </c>
      <c r="C4226">
        <f t="shared" si="130"/>
        <v>416.99476399999998</v>
      </c>
      <c r="D4226">
        <f t="shared" si="131"/>
        <v>2398.111646313142</v>
      </c>
    </row>
    <row r="4227" spans="1:4" x14ac:dyDescent="0.25">
      <c r="A4227">
        <v>1033.8820000000001</v>
      </c>
      <c r="B4227">
        <v>126.49</v>
      </c>
      <c r="C4227">
        <f t="shared" si="130"/>
        <v>414.99345159999996</v>
      </c>
      <c r="D4227">
        <f t="shared" si="131"/>
        <v>2409.6765771713208</v>
      </c>
    </row>
    <row r="4228" spans="1:4" x14ac:dyDescent="0.25">
      <c r="A4228">
        <v>1034.0340000000001</v>
      </c>
      <c r="B4228">
        <v>125.95</v>
      </c>
      <c r="C4228">
        <f t="shared" ref="C4228:C4291" si="132">B4228*3.28084</f>
        <v>413.22179799999998</v>
      </c>
      <c r="D4228">
        <f t="shared" ref="D4228:D4291" si="133">(10^6)/C4228</f>
        <v>2420.0078622183432</v>
      </c>
    </row>
    <row r="4229" spans="1:4" x14ac:dyDescent="0.25">
      <c r="A4229">
        <v>1034.1859999999999</v>
      </c>
      <c r="B4229">
        <v>125.67</v>
      </c>
      <c r="C4229">
        <f t="shared" si="132"/>
        <v>412.3031628</v>
      </c>
      <c r="D4229">
        <f t="shared" si="133"/>
        <v>2425.3997791549323</v>
      </c>
    </row>
    <row r="4230" spans="1:4" x14ac:dyDescent="0.25">
      <c r="A4230">
        <v>1034.3389999999999</v>
      </c>
      <c r="B4230">
        <v>125.39</v>
      </c>
      <c r="C4230">
        <f t="shared" si="132"/>
        <v>411.38452760000001</v>
      </c>
      <c r="D4230">
        <f t="shared" si="133"/>
        <v>2430.8157767477496</v>
      </c>
    </row>
    <row r="4231" spans="1:4" x14ac:dyDescent="0.25">
      <c r="A4231">
        <v>1034.491</v>
      </c>
      <c r="B4231">
        <v>125.11</v>
      </c>
      <c r="C4231">
        <f t="shared" si="132"/>
        <v>410.46589239999997</v>
      </c>
      <c r="D4231">
        <f t="shared" si="133"/>
        <v>2436.2560166765275</v>
      </c>
    </row>
    <row r="4232" spans="1:4" x14ac:dyDescent="0.25">
      <c r="A4232">
        <v>1034.644</v>
      </c>
      <c r="B4232">
        <v>126.19</v>
      </c>
      <c r="C4232">
        <f t="shared" si="132"/>
        <v>414.00919959999999</v>
      </c>
      <c r="D4232">
        <f t="shared" si="133"/>
        <v>2415.4052638592625</v>
      </c>
    </row>
    <row r="4233" spans="1:4" x14ac:dyDescent="0.25">
      <c r="A4233">
        <v>1034.796</v>
      </c>
      <c r="B4233">
        <v>127.35</v>
      </c>
      <c r="C4233">
        <f t="shared" si="132"/>
        <v>417.81497400000001</v>
      </c>
      <c r="D4233">
        <f t="shared" si="133"/>
        <v>2393.4039281224996</v>
      </c>
    </row>
    <row r="4234" spans="1:4" x14ac:dyDescent="0.25">
      <c r="A4234">
        <v>1034.9480000000001</v>
      </c>
      <c r="B4234">
        <v>128.52000000000001</v>
      </c>
      <c r="C4234">
        <f t="shared" si="132"/>
        <v>421.65355680000005</v>
      </c>
      <c r="D4234">
        <f t="shared" si="133"/>
        <v>2371.6152369000956</v>
      </c>
    </row>
    <row r="4235" spans="1:4" x14ac:dyDescent="0.25">
      <c r="A4235">
        <v>1035.1010000000001</v>
      </c>
      <c r="B4235">
        <v>128.94</v>
      </c>
      <c r="C4235">
        <f t="shared" si="132"/>
        <v>423.03150959999999</v>
      </c>
      <c r="D4235">
        <f t="shared" si="133"/>
        <v>2363.8901058352749</v>
      </c>
    </row>
    <row r="4236" spans="1:4" x14ac:dyDescent="0.25">
      <c r="A4236">
        <v>1035.2529999999999</v>
      </c>
      <c r="B4236">
        <v>128.97</v>
      </c>
      <c r="C4236">
        <f t="shared" si="132"/>
        <v>423.1299348</v>
      </c>
      <c r="D4236">
        <f t="shared" si="133"/>
        <v>2363.3402360735081</v>
      </c>
    </row>
    <row r="4237" spans="1:4" x14ac:dyDescent="0.25">
      <c r="A4237">
        <v>1035.4059999999999</v>
      </c>
      <c r="B4237">
        <v>129.01</v>
      </c>
      <c r="C4237">
        <f t="shared" si="132"/>
        <v>423.26116839999997</v>
      </c>
      <c r="D4237">
        <f t="shared" si="133"/>
        <v>2362.6074741989019</v>
      </c>
    </row>
    <row r="4238" spans="1:4" x14ac:dyDescent="0.25">
      <c r="A4238">
        <v>1035.558</v>
      </c>
      <c r="B4238">
        <v>128.93</v>
      </c>
      <c r="C4238">
        <f t="shared" si="132"/>
        <v>422.99870120000003</v>
      </c>
      <c r="D4238">
        <f t="shared" si="133"/>
        <v>2364.0734526208043</v>
      </c>
    </row>
    <row r="4239" spans="1:4" x14ac:dyDescent="0.25">
      <c r="A4239">
        <v>1035.71</v>
      </c>
      <c r="B4239">
        <v>128.69</v>
      </c>
      <c r="C4239">
        <f t="shared" si="132"/>
        <v>422.21129960000002</v>
      </c>
      <c r="D4239">
        <f t="shared" si="133"/>
        <v>2368.4823237734113</v>
      </c>
    </row>
    <row r="4240" spans="1:4" x14ac:dyDescent="0.25">
      <c r="A4240">
        <v>1035.8630000000001</v>
      </c>
      <c r="B4240">
        <v>128.44999999999999</v>
      </c>
      <c r="C4240">
        <f t="shared" si="132"/>
        <v>421.42389799999995</v>
      </c>
      <c r="D4240">
        <f t="shared" si="133"/>
        <v>2372.9076702717039</v>
      </c>
    </row>
    <row r="4241" spans="1:4" x14ac:dyDescent="0.25">
      <c r="A4241">
        <v>1036.0150000000001</v>
      </c>
      <c r="B4241">
        <v>128.16</v>
      </c>
      <c r="C4241">
        <f t="shared" si="132"/>
        <v>420.4724544</v>
      </c>
      <c r="D4241">
        <f t="shared" si="133"/>
        <v>2378.2770774531859</v>
      </c>
    </row>
    <row r="4242" spans="1:4" x14ac:dyDescent="0.25">
      <c r="A4242">
        <v>1036.1679999999999</v>
      </c>
      <c r="B4242">
        <v>127.43</v>
      </c>
      <c r="C4242">
        <f t="shared" si="132"/>
        <v>418.07744120000001</v>
      </c>
      <c r="D4242">
        <f t="shared" si="133"/>
        <v>2391.9013595417114</v>
      </c>
    </row>
    <row r="4243" spans="1:4" x14ac:dyDescent="0.25">
      <c r="A4243">
        <v>1036.32</v>
      </c>
      <c r="B4243">
        <v>126.71</v>
      </c>
      <c r="C4243">
        <f t="shared" si="132"/>
        <v>415.71523639999998</v>
      </c>
      <c r="D4243">
        <f t="shared" si="133"/>
        <v>2405.4927807308054</v>
      </c>
    </row>
    <row r="4244" spans="1:4" x14ac:dyDescent="0.25">
      <c r="A4244">
        <v>1036.472</v>
      </c>
      <c r="B4244">
        <v>125.98</v>
      </c>
      <c r="C4244">
        <f t="shared" si="132"/>
        <v>413.32022319999999</v>
      </c>
      <c r="D4244">
        <f t="shared" si="133"/>
        <v>2419.4315783965735</v>
      </c>
    </row>
    <row r="4245" spans="1:4" x14ac:dyDescent="0.25">
      <c r="A4245">
        <v>1036.625</v>
      </c>
      <c r="B4245">
        <v>126.37</v>
      </c>
      <c r="C4245">
        <f t="shared" si="132"/>
        <v>414.59975080000004</v>
      </c>
      <c r="D4245">
        <f t="shared" si="133"/>
        <v>2411.9647878958635</v>
      </c>
    </row>
    <row r="4246" spans="1:4" x14ac:dyDescent="0.25">
      <c r="A4246">
        <v>1036.777</v>
      </c>
      <c r="B4246">
        <v>127</v>
      </c>
      <c r="C4246">
        <f t="shared" si="132"/>
        <v>416.66667999999999</v>
      </c>
      <c r="D4246">
        <f t="shared" si="133"/>
        <v>2399.9999232000027</v>
      </c>
    </row>
    <row r="4247" spans="1:4" x14ac:dyDescent="0.25">
      <c r="A4247">
        <v>1036.93</v>
      </c>
      <c r="B4247">
        <v>127.64</v>
      </c>
      <c r="C4247">
        <f t="shared" si="132"/>
        <v>418.76641760000001</v>
      </c>
      <c r="D4247">
        <f t="shared" si="133"/>
        <v>2387.9660783954896</v>
      </c>
    </row>
    <row r="4248" spans="1:4" x14ac:dyDescent="0.25">
      <c r="A4248">
        <v>1037.0820000000001</v>
      </c>
      <c r="B4248">
        <v>127.83</v>
      </c>
      <c r="C4248">
        <f t="shared" si="132"/>
        <v>419.38977719999997</v>
      </c>
      <c r="D4248">
        <f t="shared" si="133"/>
        <v>2384.4167272659029</v>
      </c>
    </row>
    <row r="4249" spans="1:4" x14ac:dyDescent="0.25">
      <c r="A4249">
        <v>1037.2339999999999</v>
      </c>
      <c r="B4249">
        <v>127.64</v>
      </c>
      <c r="C4249">
        <f t="shared" si="132"/>
        <v>418.76641760000001</v>
      </c>
      <c r="D4249">
        <f t="shared" si="133"/>
        <v>2387.9660783954896</v>
      </c>
    </row>
    <row r="4250" spans="1:4" x14ac:dyDescent="0.25">
      <c r="A4250">
        <v>1037.3869999999999</v>
      </c>
      <c r="B4250">
        <v>127.45</v>
      </c>
      <c r="C4250">
        <f t="shared" si="132"/>
        <v>418.143058</v>
      </c>
      <c r="D4250">
        <f t="shared" si="133"/>
        <v>2391.5260121333881</v>
      </c>
    </row>
    <row r="4251" spans="1:4" x14ac:dyDescent="0.25">
      <c r="A4251">
        <v>1037.539</v>
      </c>
      <c r="B4251">
        <v>127.09</v>
      </c>
      <c r="C4251">
        <f t="shared" si="132"/>
        <v>416.96195560000001</v>
      </c>
      <c r="D4251">
        <f t="shared" si="133"/>
        <v>2398.3003402816926</v>
      </c>
    </row>
    <row r="4252" spans="1:4" x14ac:dyDescent="0.25">
      <c r="A4252">
        <v>1037.692</v>
      </c>
      <c r="B4252">
        <v>126.24</v>
      </c>
      <c r="C4252">
        <f t="shared" si="132"/>
        <v>414.17324159999998</v>
      </c>
      <c r="D4252">
        <f t="shared" si="133"/>
        <v>2414.4485919391659</v>
      </c>
    </row>
    <row r="4253" spans="1:4" x14ac:dyDescent="0.25">
      <c r="A4253">
        <v>1037.8440000000001</v>
      </c>
      <c r="B4253">
        <v>125.38</v>
      </c>
      <c r="C4253">
        <f t="shared" si="132"/>
        <v>411.35171919999999</v>
      </c>
      <c r="D4253">
        <f t="shared" si="133"/>
        <v>2431.0096526272159</v>
      </c>
    </row>
    <row r="4254" spans="1:4" x14ac:dyDescent="0.25">
      <c r="A4254">
        <v>1037.9960000000001</v>
      </c>
      <c r="B4254">
        <v>124.53</v>
      </c>
      <c r="C4254">
        <f t="shared" si="132"/>
        <v>408.56300520000002</v>
      </c>
      <c r="D4254">
        <f t="shared" si="133"/>
        <v>2447.6029089086992</v>
      </c>
    </row>
    <row r="4255" spans="1:4" x14ac:dyDescent="0.25">
      <c r="A4255">
        <v>1038.1489999999999</v>
      </c>
      <c r="B4255">
        <v>124.59</v>
      </c>
      <c r="C4255">
        <f t="shared" si="132"/>
        <v>408.75985559999998</v>
      </c>
      <c r="D4255">
        <f t="shared" si="133"/>
        <v>2446.4241933253097</v>
      </c>
    </row>
    <row r="4256" spans="1:4" x14ac:dyDescent="0.25">
      <c r="A4256">
        <v>1038.3009999999999</v>
      </c>
      <c r="B4256">
        <v>124.67</v>
      </c>
      <c r="C4256">
        <f t="shared" si="132"/>
        <v>409.02232279999998</v>
      </c>
      <c r="D4256">
        <f t="shared" si="133"/>
        <v>2444.8543374219967</v>
      </c>
    </row>
    <row r="4257" spans="1:4" x14ac:dyDescent="0.25">
      <c r="A4257">
        <v>1038.454</v>
      </c>
      <c r="B4257">
        <v>124.75</v>
      </c>
      <c r="C4257">
        <f t="shared" si="132"/>
        <v>409.28478999999999</v>
      </c>
      <c r="D4257">
        <f t="shared" si="133"/>
        <v>2443.2864949611248</v>
      </c>
    </row>
    <row r="4258" spans="1:4" x14ac:dyDescent="0.25">
      <c r="A4258">
        <v>1038.606</v>
      </c>
      <c r="B4258">
        <v>125.07</v>
      </c>
      <c r="C4258">
        <f t="shared" si="132"/>
        <v>410.3346588</v>
      </c>
      <c r="D4258">
        <f t="shared" si="133"/>
        <v>2437.0351822691318</v>
      </c>
    </row>
    <row r="4259" spans="1:4" x14ac:dyDescent="0.25">
      <c r="A4259">
        <v>1038.758</v>
      </c>
      <c r="B4259">
        <v>125.48</v>
      </c>
      <c r="C4259">
        <f t="shared" si="132"/>
        <v>411.67980320000004</v>
      </c>
      <c r="D4259">
        <f t="shared" si="133"/>
        <v>2429.0722843991098</v>
      </c>
    </row>
    <row r="4260" spans="1:4" x14ac:dyDescent="0.25">
      <c r="A4260">
        <v>1038.9110000000001</v>
      </c>
      <c r="B4260">
        <v>125.9</v>
      </c>
      <c r="C4260">
        <f t="shared" si="132"/>
        <v>413.05775600000004</v>
      </c>
      <c r="D4260">
        <f t="shared" si="133"/>
        <v>2420.9689455631474</v>
      </c>
    </row>
    <row r="4261" spans="1:4" x14ac:dyDescent="0.25">
      <c r="A4261">
        <v>1039.0630000000001</v>
      </c>
      <c r="B4261">
        <v>126.38</v>
      </c>
      <c r="C4261">
        <f t="shared" si="132"/>
        <v>414.6325592</v>
      </c>
      <c r="D4261">
        <f t="shared" si="133"/>
        <v>2411.7739376990053</v>
      </c>
    </row>
    <row r="4262" spans="1:4" x14ac:dyDescent="0.25">
      <c r="A4262">
        <v>1039.2159999999999</v>
      </c>
      <c r="B4262">
        <v>126.94</v>
      </c>
      <c r="C4262">
        <f t="shared" si="132"/>
        <v>416.46982959999997</v>
      </c>
      <c r="D4262">
        <f t="shared" si="133"/>
        <v>2401.1343173656874</v>
      </c>
    </row>
    <row r="4263" spans="1:4" x14ac:dyDescent="0.25">
      <c r="A4263">
        <v>1039.3679999999999</v>
      </c>
      <c r="B4263">
        <v>127.5</v>
      </c>
      <c r="C4263">
        <f t="shared" si="132"/>
        <v>418.30709999999999</v>
      </c>
      <c r="D4263">
        <f t="shared" si="133"/>
        <v>2390.5881587952967</v>
      </c>
    </row>
    <row r="4264" spans="1:4" x14ac:dyDescent="0.25">
      <c r="A4264">
        <v>1039.52</v>
      </c>
      <c r="B4264">
        <v>127.97</v>
      </c>
      <c r="C4264">
        <f t="shared" si="132"/>
        <v>419.84909479999999</v>
      </c>
      <c r="D4264">
        <f t="shared" si="133"/>
        <v>2381.808160087523</v>
      </c>
    </row>
    <row r="4265" spans="1:4" x14ac:dyDescent="0.25">
      <c r="A4265">
        <v>1039.673</v>
      </c>
      <c r="B4265">
        <v>127.86</v>
      </c>
      <c r="C4265">
        <f t="shared" si="132"/>
        <v>419.48820239999998</v>
      </c>
      <c r="D4265">
        <f t="shared" si="133"/>
        <v>2383.8572676865347</v>
      </c>
    </row>
    <row r="4266" spans="1:4" x14ac:dyDescent="0.25">
      <c r="A4266">
        <v>1039.825</v>
      </c>
      <c r="B4266">
        <v>127.76</v>
      </c>
      <c r="C4266">
        <f t="shared" si="132"/>
        <v>419.16011839999999</v>
      </c>
      <c r="D4266">
        <f t="shared" si="133"/>
        <v>2385.7231547150932</v>
      </c>
    </row>
    <row r="4267" spans="1:4" x14ac:dyDescent="0.25">
      <c r="A4267">
        <v>1039.9780000000001</v>
      </c>
      <c r="B4267">
        <v>127.65</v>
      </c>
      <c r="C4267">
        <f t="shared" si="132"/>
        <v>418.79922600000003</v>
      </c>
      <c r="D4267">
        <f t="shared" si="133"/>
        <v>2387.7790070223291</v>
      </c>
    </row>
    <row r="4268" spans="1:4" x14ac:dyDescent="0.25">
      <c r="A4268">
        <v>1040.1300000000001</v>
      </c>
      <c r="B4268">
        <v>127.21</v>
      </c>
      <c r="C4268">
        <f t="shared" si="132"/>
        <v>417.35565639999999</v>
      </c>
      <c r="D4268">
        <f t="shared" si="133"/>
        <v>2396.0379706501085</v>
      </c>
    </row>
    <row r="4269" spans="1:4" x14ac:dyDescent="0.25">
      <c r="A4269">
        <v>1040.2819999999999</v>
      </c>
      <c r="B4269">
        <v>126.72</v>
      </c>
      <c r="C4269">
        <f t="shared" si="132"/>
        <v>415.7480448</v>
      </c>
      <c r="D4269">
        <f t="shared" si="133"/>
        <v>2405.3029533333356</v>
      </c>
    </row>
    <row r="4270" spans="1:4" x14ac:dyDescent="0.25">
      <c r="A4270">
        <v>1040.4349999999999</v>
      </c>
      <c r="B4270">
        <v>126.22</v>
      </c>
      <c r="C4270">
        <f t="shared" si="132"/>
        <v>414.1076248</v>
      </c>
      <c r="D4270">
        <f t="shared" si="133"/>
        <v>2414.8311697543995</v>
      </c>
    </row>
    <row r="4271" spans="1:4" x14ac:dyDescent="0.25">
      <c r="A4271">
        <v>1040.587</v>
      </c>
      <c r="B4271">
        <v>125.82</v>
      </c>
      <c r="C4271">
        <f t="shared" si="132"/>
        <v>412.79528879999998</v>
      </c>
      <c r="D4271">
        <f t="shared" si="133"/>
        <v>2422.5082677348619</v>
      </c>
    </row>
    <row r="4272" spans="1:4" x14ac:dyDescent="0.25">
      <c r="A4272">
        <v>1040.74</v>
      </c>
      <c r="B4272">
        <v>125.49</v>
      </c>
      <c r="C4272">
        <f t="shared" si="132"/>
        <v>411.7126116</v>
      </c>
      <c r="D4272">
        <f t="shared" si="133"/>
        <v>2428.8787173989986</v>
      </c>
    </row>
    <row r="4273" spans="1:4" x14ac:dyDescent="0.25">
      <c r="A4273">
        <v>1040.8920000000001</v>
      </c>
      <c r="B4273">
        <v>125.16</v>
      </c>
      <c r="C4273">
        <f t="shared" si="132"/>
        <v>410.62993439999997</v>
      </c>
      <c r="D4273">
        <f t="shared" si="133"/>
        <v>2435.2827600383534</v>
      </c>
    </row>
    <row r="4274" spans="1:4" x14ac:dyDescent="0.25">
      <c r="A4274">
        <v>1041.0440000000001</v>
      </c>
      <c r="B4274">
        <v>125.02</v>
      </c>
      <c r="C4274">
        <f t="shared" si="132"/>
        <v>410.1706168</v>
      </c>
      <c r="D4274">
        <f t="shared" si="133"/>
        <v>2438.009840396739</v>
      </c>
    </row>
    <row r="4275" spans="1:4" x14ac:dyDescent="0.25">
      <c r="A4275">
        <v>1041.1969999999999</v>
      </c>
      <c r="B4275">
        <v>125.33</v>
      </c>
      <c r="C4275">
        <f t="shared" si="132"/>
        <v>411.1876772</v>
      </c>
      <c r="D4275">
        <f t="shared" si="133"/>
        <v>2431.9794961014945</v>
      </c>
    </row>
    <row r="4276" spans="1:4" x14ac:dyDescent="0.25">
      <c r="A4276">
        <v>1041.3489999999999</v>
      </c>
      <c r="B4276">
        <v>125.63</v>
      </c>
      <c r="C4276">
        <f t="shared" si="132"/>
        <v>412.17192919999997</v>
      </c>
      <c r="D4276">
        <f t="shared" si="133"/>
        <v>2426.1720150155243</v>
      </c>
    </row>
    <row r="4277" spans="1:4" x14ac:dyDescent="0.25">
      <c r="A4277">
        <v>1041.502</v>
      </c>
      <c r="B4277">
        <v>125.93</v>
      </c>
      <c r="C4277">
        <f t="shared" si="132"/>
        <v>413.15618119999999</v>
      </c>
      <c r="D4277">
        <f t="shared" si="133"/>
        <v>2420.3922039736385</v>
      </c>
    </row>
    <row r="4278" spans="1:4" x14ac:dyDescent="0.25">
      <c r="A4278">
        <v>1041.654</v>
      </c>
      <c r="B4278">
        <v>125.76</v>
      </c>
      <c r="C4278">
        <f t="shared" si="132"/>
        <v>412.59843840000002</v>
      </c>
      <c r="D4278">
        <f t="shared" si="133"/>
        <v>2423.664044580155</v>
      </c>
    </row>
    <row r="4279" spans="1:4" x14ac:dyDescent="0.25">
      <c r="A4279">
        <v>1041.806</v>
      </c>
      <c r="B4279">
        <v>125.59</v>
      </c>
      <c r="C4279">
        <f t="shared" si="132"/>
        <v>412.04069559999999</v>
      </c>
      <c r="D4279">
        <f t="shared" si="133"/>
        <v>2426.944742785256</v>
      </c>
    </row>
    <row r="4280" spans="1:4" x14ac:dyDescent="0.25">
      <c r="A4280">
        <v>1041.9590000000001</v>
      </c>
      <c r="B4280">
        <v>125.42</v>
      </c>
      <c r="C4280">
        <f t="shared" si="132"/>
        <v>411.48295280000002</v>
      </c>
      <c r="D4280">
        <f t="shared" si="133"/>
        <v>2430.2343346069233</v>
      </c>
    </row>
    <row r="4281" spans="1:4" x14ac:dyDescent="0.25">
      <c r="A4281">
        <v>1042.1110000000001</v>
      </c>
      <c r="B4281">
        <v>125.35</v>
      </c>
      <c r="C4281">
        <f t="shared" si="132"/>
        <v>411.25329399999998</v>
      </c>
      <c r="D4281">
        <f t="shared" si="133"/>
        <v>2431.5914658667757</v>
      </c>
    </row>
    <row r="4282" spans="1:4" x14ac:dyDescent="0.25">
      <c r="A4282">
        <v>1042.2639999999999</v>
      </c>
      <c r="B4282">
        <v>125.32</v>
      </c>
      <c r="C4282">
        <f t="shared" si="132"/>
        <v>411.15486879999997</v>
      </c>
      <c r="D4282">
        <f t="shared" si="133"/>
        <v>2432.1735576635838</v>
      </c>
    </row>
    <row r="4283" spans="1:4" x14ac:dyDescent="0.25">
      <c r="A4283">
        <v>1042.4159999999999</v>
      </c>
      <c r="B4283">
        <v>125.29</v>
      </c>
      <c r="C4283">
        <f t="shared" si="132"/>
        <v>411.05644360000002</v>
      </c>
      <c r="D4283">
        <f t="shared" si="133"/>
        <v>2432.7559282177372</v>
      </c>
    </row>
    <row r="4284" spans="1:4" x14ac:dyDescent="0.25">
      <c r="A4284">
        <v>1042.568</v>
      </c>
      <c r="B4284">
        <v>125.37</v>
      </c>
      <c r="C4284">
        <f t="shared" si="132"/>
        <v>411.31891080000003</v>
      </c>
      <c r="D4284">
        <f t="shared" si="133"/>
        <v>2431.2035594352737</v>
      </c>
    </row>
    <row r="4285" spans="1:4" x14ac:dyDescent="0.25">
      <c r="A4285">
        <v>1042.721</v>
      </c>
      <c r="B4285">
        <v>125.59</v>
      </c>
      <c r="C4285">
        <f t="shared" si="132"/>
        <v>412.04069559999999</v>
      </c>
      <c r="D4285">
        <f t="shared" si="133"/>
        <v>2426.944742785256</v>
      </c>
    </row>
    <row r="4286" spans="1:4" x14ac:dyDescent="0.25">
      <c r="A4286">
        <v>1042.873</v>
      </c>
      <c r="B4286">
        <v>125.81</v>
      </c>
      <c r="C4286">
        <f t="shared" si="132"/>
        <v>412.76248040000002</v>
      </c>
      <c r="D4286">
        <f t="shared" si="133"/>
        <v>2422.7008206533687</v>
      </c>
    </row>
    <row r="4287" spans="1:4" x14ac:dyDescent="0.25">
      <c r="A4287">
        <v>1043.0260000000001</v>
      </c>
      <c r="B4287">
        <v>125.92</v>
      </c>
      <c r="C4287">
        <f t="shared" si="132"/>
        <v>413.12337280000003</v>
      </c>
      <c r="D4287">
        <f t="shared" si="133"/>
        <v>2420.5844206353263</v>
      </c>
    </row>
    <row r="4288" spans="1:4" x14ac:dyDescent="0.25">
      <c r="A4288">
        <v>1043.1780000000001</v>
      </c>
      <c r="B4288">
        <v>125.52</v>
      </c>
      <c r="C4288">
        <f t="shared" si="132"/>
        <v>411.81103680000001</v>
      </c>
      <c r="D4288">
        <f t="shared" si="133"/>
        <v>2428.2982014531572</v>
      </c>
    </row>
    <row r="4289" spans="1:4" x14ac:dyDescent="0.25">
      <c r="A4289">
        <v>1043.33</v>
      </c>
      <c r="B4289">
        <v>125.11</v>
      </c>
      <c r="C4289">
        <f t="shared" si="132"/>
        <v>410.46589239999997</v>
      </c>
      <c r="D4289">
        <f t="shared" si="133"/>
        <v>2436.2560166765275</v>
      </c>
    </row>
    <row r="4290" spans="1:4" x14ac:dyDescent="0.25">
      <c r="A4290">
        <v>1043.4829999999999</v>
      </c>
      <c r="B4290">
        <v>124.71</v>
      </c>
      <c r="C4290">
        <f t="shared" si="132"/>
        <v>409.15355639999996</v>
      </c>
      <c r="D4290">
        <f t="shared" si="133"/>
        <v>2444.0701647534306</v>
      </c>
    </row>
    <row r="4291" spans="1:4" x14ac:dyDescent="0.25">
      <c r="A4291">
        <v>1043.635</v>
      </c>
      <c r="B4291">
        <v>124.29</v>
      </c>
      <c r="C4291">
        <f t="shared" si="132"/>
        <v>407.77560360000001</v>
      </c>
      <c r="D4291">
        <f t="shared" si="133"/>
        <v>2452.3291515520177</v>
      </c>
    </row>
    <row r="4292" spans="1:4" x14ac:dyDescent="0.25">
      <c r="A4292">
        <v>1043.788</v>
      </c>
      <c r="B4292">
        <v>123.87</v>
      </c>
      <c r="C4292">
        <f t="shared" ref="C4292:C4355" si="134">B4292*3.28084</f>
        <v>406.39765080000001</v>
      </c>
      <c r="D4292">
        <f t="shared" ref="D4292:D4355" si="135">(10^6)/C4292</f>
        <v>2460.6441450423854</v>
      </c>
    </row>
    <row r="4293" spans="1:4" x14ac:dyDescent="0.25">
      <c r="A4293">
        <v>1043.94</v>
      </c>
      <c r="B4293">
        <v>123.44</v>
      </c>
      <c r="C4293">
        <f t="shared" si="134"/>
        <v>404.98688959999998</v>
      </c>
      <c r="D4293">
        <f t="shared" si="135"/>
        <v>2469.2157343357121</v>
      </c>
    </row>
    <row r="4294" spans="1:4" x14ac:dyDescent="0.25">
      <c r="A4294">
        <v>1044.0920000000001</v>
      </c>
      <c r="B4294">
        <v>123.94</v>
      </c>
      <c r="C4294">
        <f t="shared" si="134"/>
        <v>406.62730959999999</v>
      </c>
      <c r="D4294">
        <f t="shared" si="135"/>
        <v>2459.254399277072</v>
      </c>
    </row>
    <row r="4295" spans="1:4" x14ac:dyDescent="0.25">
      <c r="A4295">
        <v>1044.2449999999999</v>
      </c>
      <c r="B4295">
        <v>125.03</v>
      </c>
      <c r="C4295">
        <f t="shared" si="134"/>
        <v>410.20342520000003</v>
      </c>
      <c r="D4295">
        <f t="shared" si="135"/>
        <v>2437.8148464080646</v>
      </c>
    </row>
    <row r="4296" spans="1:4" x14ac:dyDescent="0.25">
      <c r="A4296">
        <v>1044.3969999999999</v>
      </c>
      <c r="B4296">
        <v>126.12</v>
      </c>
      <c r="C4296">
        <f t="shared" si="134"/>
        <v>413.77954080000001</v>
      </c>
      <c r="D4296">
        <f t="shared" si="135"/>
        <v>2416.7458788962917</v>
      </c>
    </row>
    <row r="4297" spans="1:4" x14ac:dyDescent="0.25">
      <c r="A4297">
        <v>1044.55</v>
      </c>
      <c r="B4297">
        <v>126.94</v>
      </c>
      <c r="C4297">
        <f t="shared" si="134"/>
        <v>416.46982959999997</v>
      </c>
      <c r="D4297">
        <f t="shared" si="135"/>
        <v>2401.1343173656874</v>
      </c>
    </row>
    <row r="4298" spans="1:4" x14ac:dyDescent="0.25">
      <c r="A4298">
        <v>1044.702</v>
      </c>
      <c r="B4298">
        <v>127.22</v>
      </c>
      <c r="C4298">
        <f t="shared" si="134"/>
        <v>417.38846480000001</v>
      </c>
      <c r="D4298">
        <f t="shared" si="135"/>
        <v>2395.8496324980374</v>
      </c>
    </row>
    <row r="4299" spans="1:4" x14ac:dyDescent="0.25">
      <c r="A4299">
        <v>1044.854</v>
      </c>
      <c r="B4299">
        <v>127.49</v>
      </c>
      <c r="C4299">
        <f t="shared" si="134"/>
        <v>418.27429159999997</v>
      </c>
      <c r="D4299">
        <f t="shared" si="135"/>
        <v>2390.7756706125997</v>
      </c>
    </row>
    <row r="4300" spans="1:4" x14ac:dyDescent="0.25">
      <c r="A4300">
        <v>1045.0070000000001</v>
      </c>
      <c r="B4300">
        <v>127.74</v>
      </c>
      <c r="C4300">
        <f t="shared" si="134"/>
        <v>419.0945016</v>
      </c>
      <c r="D4300">
        <f t="shared" si="135"/>
        <v>2386.0966826867098</v>
      </c>
    </row>
    <row r="4301" spans="1:4" x14ac:dyDescent="0.25">
      <c r="A4301">
        <v>1045.1590000000001</v>
      </c>
      <c r="B4301">
        <v>127.4</v>
      </c>
      <c r="C4301">
        <f t="shared" si="134"/>
        <v>417.979016</v>
      </c>
      <c r="D4301">
        <f t="shared" si="135"/>
        <v>2392.4646016200968</v>
      </c>
    </row>
    <row r="4302" spans="1:4" x14ac:dyDescent="0.25">
      <c r="A4302">
        <v>1045.3119999999999</v>
      </c>
      <c r="B4302">
        <v>127.06</v>
      </c>
      <c r="C4302">
        <f t="shared" si="134"/>
        <v>416.8635304</v>
      </c>
      <c r="D4302">
        <f t="shared" si="135"/>
        <v>2398.8666003966655</v>
      </c>
    </row>
    <row r="4303" spans="1:4" x14ac:dyDescent="0.25">
      <c r="A4303">
        <v>1045.4639999999999</v>
      </c>
      <c r="B4303">
        <v>126.72</v>
      </c>
      <c r="C4303">
        <f t="shared" si="134"/>
        <v>415.7480448</v>
      </c>
      <c r="D4303">
        <f t="shared" si="135"/>
        <v>2405.3029533333356</v>
      </c>
    </row>
    <row r="4304" spans="1:4" x14ac:dyDescent="0.25">
      <c r="A4304">
        <v>1045.616</v>
      </c>
      <c r="B4304">
        <v>126.99</v>
      </c>
      <c r="C4304">
        <f t="shared" si="134"/>
        <v>416.63387159999996</v>
      </c>
      <c r="D4304">
        <f t="shared" si="135"/>
        <v>2400.1889144531092</v>
      </c>
    </row>
    <row r="4305" spans="1:4" x14ac:dyDescent="0.25">
      <c r="A4305">
        <v>1045.769</v>
      </c>
      <c r="B4305">
        <v>127.45</v>
      </c>
      <c r="C4305">
        <f t="shared" si="134"/>
        <v>418.143058</v>
      </c>
      <c r="D4305">
        <f t="shared" si="135"/>
        <v>2391.5260121333881</v>
      </c>
    </row>
    <row r="4306" spans="1:4" x14ac:dyDescent="0.25">
      <c r="A4306">
        <v>1045.921</v>
      </c>
      <c r="B4306">
        <v>127.92</v>
      </c>
      <c r="C4306">
        <f t="shared" si="134"/>
        <v>419.68505279999999</v>
      </c>
      <c r="D4306">
        <f t="shared" si="135"/>
        <v>2382.7391357598522</v>
      </c>
    </row>
    <row r="4307" spans="1:4" x14ac:dyDescent="0.25">
      <c r="A4307">
        <v>1046.0740000000001</v>
      </c>
      <c r="B4307">
        <v>127.83</v>
      </c>
      <c r="C4307">
        <f t="shared" si="134"/>
        <v>419.38977719999997</v>
      </c>
      <c r="D4307">
        <f t="shared" si="135"/>
        <v>2384.4167272659029</v>
      </c>
    </row>
    <row r="4308" spans="1:4" x14ac:dyDescent="0.25">
      <c r="A4308">
        <v>1046.2260000000001</v>
      </c>
      <c r="B4308">
        <v>127.15</v>
      </c>
      <c r="C4308">
        <f t="shared" si="134"/>
        <v>417.15880600000003</v>
      </c>
      <c r="D4308">
        <f t="shared" si="135"/>
        <v>2397.1686216783351</v>
      </c>
    </row>
    <row r="4309" spans="1:4" x14ac:dyDescent="0.25">
      <c r="A4309">
        <v>1046.3779999999999</v>
      </c>
      <c r="B4309">
        <v>126.47</v>
      </c>
      <c r="C4309">
        <f t="shared" si="134"/>
        <v>414.92783479999997</v>
      </c>
      <c r="D4309">
        <f t="shared" si="135"/>
        <v>2410.0576440768587</v>
      </c>
    </row>
    <row r="4310" spans="1:4" x14ac:dyDescent="0.25">
      <c r="A4310">
        <v>1046.5309999999999</v>
      </c>
      <c r="B4310">
        <v>126.09</v>
      </c>
      <c r="C4310">
        <f t="shared" si="134"/>
        <v>413.6811156</v>
      </c>
      <c r="D4310">
        <f t="shared" si="135"/>
        <v>2417.3208838639093</v>
      </c>
    </row>
    <row r="4311" spans="1:4" x14ac:dyDescent="0.25">
      <c r="A4311">
        <v>1046.683</v>
      </c>
      <c r="B4311">
        <v>126.87</v>
      </c>
      <c r="C4311">
        <f t="shared" si="134"/>
        <v>416.24017079999999</v>
      </c>
      <c r="D4311">
        <f t="shared" si="135"/>
        <v>2402.4591333364888</v>
      </c>
    </row>
    <row r="4312" spans="1:4" x14ac:dyDescent="0.25">
      <c r="A4312">
        <v>1046.836</v>
      </c>
      <c r="B4312">
        <v>127.65</v>
      </c>
      <c r="C4312">
        <f t="shared" si="134"/>
        <v>418.79922600000003</v>
      </c>
      <c r="D4312">
        <f t="shared" si="135"/>
        <v>2387.7790070223291</v>
      </c>
    </row>
    <row r="4313" spans="1:4" x14ac:dyDescent="0.25">
      <c r="A4313">
        <v>1046.9880000000001</v>
      </c>
      <c r="B4313">
        <v>128.43</v>
      </c>
      <c r="C4313">
        <f t="shared" si="134"/>
        <v>421.35828120000002</v>
      </c>
      <c r="D4313">
        <f t="shared" si="135"/>
        <v>2373.2771957206282</v>
      </c>
    </row>
    <row r="4314" spans="1:4" x14ac:dyDescent="0.25">
      <c r="A4314">
        <v>1047.1400000000001</v>
      </c>
      <c r="B4314">
        <v>127.93</v>
      </c>
      <c r="C4314">
        <f t="shared" si="134"/>
        <v>419.71786120000002</v>
      </c>
      <c r="D4314">
        <f t="shared" si="135"/>
        <v>2382.5528824075691</v>
      </c>
    </row>
    <row r="4315" spans="1:4" x14ac:dyDescent="0.25">
      <c r="A4315">
        <v>1047.2929999999999</v>
      </c>
      <c r="B4315">
        <v>127.31</v>
      </c>
      <c r="C4315">
        <f t="shared" si="134"/>
        <v>417.68374039999998</v>
      </c>
      <c r="D4315">
        <f t="shared" si="135"/>
        <v>2394.1559205592675</v>
      </c>
    </row>
    <row r="4316" spans="1:4" x14ac:dyDescent="0.25">
      <c r="A4316">
        <v>1047.4449999999999</v>
      </c>
      <c r="B4316">
        <v>126.7</v>
      </c>
      <c r="C4316">
        <f t="shared" si="134"/>
        <v>415.68242800000002</v>
      </c>
      <c r="D4316">
        <f t="shared" si="135"/>
        <v>2405.6826380931357</v>
      </c>
    </row>
    <row r="4317" spans="1:4" x14ac:dyDescent="0.25">
      <c r="A4317">
        <v>1047.598</v>
      </c>
      <c r="B4317">
        <v>125.18</v>
      </c>
      <c r="C4317">
        <f t="shared" si="134"/>
        <v>410.69555120000001</v>
      </c>
      <c r="D4317">
        <f t="shared" si="135"/>
        <v>2434.8936750790886</v>
      </c>
    </row>
    <row r="4318" spans="1:4" x14ac:dyDescent="0.25">
      <c r="A4318">
        <v>1047.75</v>
      </c>
      <c r="B4318">
        <v>123.15</v>
      </c>
      <c r="C4318">
        <f t="shared" si="134"/>
        <v>404.03544600000004</v>
      </c>
      <c r="D4318">
        <f t="shared" si="135"/>
        <v>2475.0303714689426</v>
      </c>
    </row>
    <row r="4319" spans="1:4" x14ac:dyDescent="0.25">
      <c r="A4319">
        <v>1047.902</v>
      </c>
      <c r="B4319">
        <v>121.12</v>
      </c>
      <c r="C4319">
        <f t="shared" si="134"/>
        <v>397.3753408</v>
      </c>
      <c r="D4319">
        <f t="shared" si="135"/>
        <v>2516.5124690092498</v>
      </c>
    </row>
    <row r="4320" spans="1:4" x14ac:dyDescent="0.25">
      <c r="A4320">
        <v>1048.0550000000001</v>
      </c>
      <c r="B4320">
        <v>120.2</v>
      </c>
      <c r="C4320">
        <f t="shared" si="134"/>
        <v>394.35696799999999</v>
      </c>
      <c r="D4320">
        <f t="shared" si="135"/>
        <v>2535.7736293377729</v>
      </c>
    </row>
    <row r="4321" spans="1:4" x14ac:dyDescent="0.25">
      <c r="A4321">
        <v>1048.2070000000001</v>
      </c>
      <c r="B4321">
        <v>121.25</v>
      </c>
      <c r="C4321">
        <f t="shared" si="134"/>
        <v>397.80185</v>
      </c>
      <c r="D4321">
        <f t="shared" si="135"/>
        <v>2513.8143525476316</v>
      </c>
    </row>
    <row r="4322" spans="1:4" x14ac:dyDescent="0.25">
      <c r="A4322">
        <v>1048.3599999999999</v>
      </c>
      <c r="B4322">
        <v>122.3</v>
      </c>
      <c r="C4322">
        <f t="shared" si="134"/>
        <v>401.24673200000001</v>
      </c>
      <c r="D4322">
        <f t="shared" si="135"/>
        <v>2492.2321361112045</v>
      </c>
    </row>
    <row r="4323" spans="1:4" x14ac:dyDescent="0.25">
      <c r="A4323">
        <v>1048.5119999999999</v>
      </c>
      <c r="B4323">
        <v>123.29</v>
      </c>
      <c r="C4323">
        <f t="shared" si="134"/>
        <v>404.4947636</v>
      </c>
      <c r="D4323">
        <f t="shared" si="135"/>
        <v>2472.2198900673234</v>
      </c>
    </row>
    <row r="4324" spans="1:4" x14ac:dyDescent="0.25">
      <c r="A4324">
        <v>1048.664</v>
      </c>
      <c r="B4324">
        <v>123.74</v>
      </c>
      <c r="C4324">
        <f t="shared" si="134"/>
        <v>405.97114159999995</v>
      </c>
      <c r="D4324">
        <f t="shared" si="135"/>
        <v>2463.229273043481</v>
      </c>
    </row>
    <row r="4325" spans="1:4" x14ac:dyDescent="0.25">
      <c r="A4325">
        <v>1048.817</v>
      </c>
      <c r="B4325">
        <v>124.19</v>
      </c>
      <c r="C4325">
        <f t="shared" si="134"/>
        <v>407.44751959999996</v>
      </c>
      <c r="D4325">
        <f t="shared" si="135"/>
        <v>2454.3038106643075</v>
      </c>
    </row>
    <row r="4326" spans="1:4" x14ac:dyDescent="0.25">
      <c r="A4326">
        <v>1048.9690000000001</v>
      </c>
      <c r="B4326">
        <v>124.64</v>
      </c>
      <c r="C4326">
        <f t="shared" si="134"/>
        <v>408.92389759999998</v>
      </c>
      <c r="D4326">
        <f t="shared" si="135"/>
        <v>2445.4427972272169</v>
      </c>
    </row>
    <row r="4327" spans="1:4" x14ac:dyDescent="0.25">
      <c r="A4327">
        <v>1049.1220000000001</v>
      </c>
      <c r="B4327">
        <v>124.11</v>
      </c>
      <c r="C4327">
        <f t="shared" si="134"/>
        <v>407.18505240000002</v>
      </c>
      <c r="D4327">
        <f t="shared" si="135"/>
        <v>2455.885829074211</v>
      </c>
    </row>
    <row r="4328" spans="1:4" x14ac:dyDescent="0.25">
      <c r="A4328">
        <v>1049.2739999999999</v>
      </c>
      <c r="B4328">
        <v>123.34</v>
      </c>
      <c r="C4328">
        <f t="shared" si="134"/>
        <v>404.65880559999999</v>
      </c>
      <c r="D4328">
        <f t="shared" si="135"/>
        <v>2471.2176929333577</v>
      </c>
    </row>
    <row r="4329" spans="1:4" x14ac:dyDescent="0.25">
      <c r="A4329">
        <v>1049.4259999999999</v>
      </c>
      <c r="B4329">
        <v>122.57</v>
      </c>
      <c r="C4329">
        <f t="shared" si="134"/>
        <v>402.13255879999997</v>
      </c>
      <c r="D4329">
        <f t="shared" si="135"/>
        <v>2486.7421901476732</v>
      </c>
    </row>
    <row r="4330" spans="1:4" x14ac:dyDescent="0.25">
      <c r="A4330">
        <v>1049.579</v>
      </c>
      <c r="B4330">
        <v>121.74</v>
      </c>
      <c r="C4330">
        <f t="shared" si="134"/>
        <v>399.40946159999999</v>
      </c>
      <c r="D4330">
        <f t="shared" si="135"/>
        <v>2503.6963220502739</v>
      </c>
    </row>
    <row r="4331" spans="1:4" x14ac:dyDescent="0.25">
      <c r="A4331">
        <v>1049.731</v>
      </c>
      <c r="B4331">
        <v>120.85</v>
      </c>
      <c r="C4331">
        <f t="shared" si="134"/>
        <v>396.48951399999999</v>
      </c>
      <c r="D4331">
        <f t="shared" si="135"/>
        <v>2522.1347972395561</v>
      </c>
    </row>
    <row r="4332" spans="1:4" x14ac:dyDescent="0.25">
      <c r="A4332">
        <v>1049.884</v>
      </c>
      <c r="B4332">
        <v>119.97</v>
      </c>
      <c r="C4332">
        <f t="shared" si="134"/>
        <v>393.60237480000001</v>
      </c>
      <c r="D4332">
        <f t="shared" si="135"/>
        <v>2540.6350774893749</v>
      </c>
    </row>
    <row r="4333" spans="1:4" x14ac:dyDescent="0.25">
      <c r="A4333">
        <v>1050.0360000000001</v>
      </c>
      <c r="B4333">
        <v>119.6</v>
      </c>
      <c r="C4333">
        <f t="shared" si="134"/>
        <v>392.388464</v>
      </c>
      <c r="D4333">
        <f t="shared" si="135"/>
        <v>2548.494901725755</v>
      </c>
    </row>
    <row r="4334" spans="1:4" x14ac:dyDescent="0.25">
      <c r="A4334">
        <v>1050.1880000000001</v>
      </c>
      <c r="B4334">
        <v>120.91</v>
      </c>
      <c r="C4334">
        <f t="shared" si="134"/>
        <v>396.6863644</v>
      </c>
      <c r="D4334">
        <f t="shared" si="135"/>
        <v>2520.8832209610478</v>
      </c>
    </row>
    <row r="4335" spans="1:4" x14ac:dyDescent="0.25">
      <c r="A4335">
        <v>1050.3409999999999</v>
      </c>
      <c r="B4335">
        <v>122.22</v>
      </c>
      <c r="C4335">
        <f t="shared" si="134"/>
        <v>400.98426480000001</v>
      </c>
      <c r="D4335">
        <f t="shared" si="135"/>
        <v>2493.8634449877295</v>
      </c>
    </row>
    <row r="4336" spans="1:4" x14ac:dyDescent="0.25">
      <c r="A4336">
        <v>1050.4929999999999</v>
      </c>
      <c r="B4336">
        <v>123.52</v>
      </c>
      <c r="C4336">
        <f t="shared" si="134"/>
        <v>405.24935679999999</v>
      </c>
      <c r="D4336">
        <f t="shared" si="135"/>
        <v>2467.6165013471527</v>
      </c>
    </row>
    <row r="4337" spans="1:4" x14ac:dyDescent="0.25">
      <c r="A4337">
        <v>1050.646</v>
      </c>
      <c r="B4337">
        <v>123.31</v>
      </c>
      <c r="C4337">
        <f t="shared" si="134"/>
        <v>404.56038039999999</v>
      </c>
      <c r="D4337">
        <f t="shared" si="135"/>
        <v>2471.8189136842129</v>
      </c>
    </row>
    <row r="4338" spans="1:4" x14ac:dyDescent="0.25">
      <c r="A4338">
        <v>1050.798</v>
      </c>
      <c r="B4338">
        <v>123.02</v>
      </c>
      <c r="C4338">
        <f t="shared" si="134"/>
        <v>403.60893679999998</v>
      </c>
      <c r="D4338">
        <f t="shared" si="135"/>
        <v>2477.645831949279</v>
      </c>
    </row>
    <row r="4339" spans="1:4" x14ac:dyDescent="0.25">
      <c r="A4339">
        <v>1050.95</v>
      </c>
      <c r="B4339">
        <v>122.73</v>
      </c>
      <c r="C4339">
        <f t="shared" si="134"/>
        <v>402.65749320000003</v>
      </c>
      <c r="D4339">
        <f t="shared" si="135"/>
        <v>2483.5002871865095</v>
      </c>
    </row>
    <row r="4340" spans="1:4" x14ac:dyDescent="0.25">
      <c r="A4340">
        <v>1051.1030000000001</v>
      </c>
      <c r="B4340">
        <v>121.34</v>
      </c>
      <c r="C4340">
        <f t="shared" si="134"/>
        <v>398.09712560000003</v>
      </c>
      <c r="D4340">
        <f t="shared" si="135"/>
        <v>2511.9498124806355</v>
      </c>
    </row>
    <row r="4341" spans="1:4" x14ac:dyDescent="0.25">
      <c r="A4341">
        <v>1051.2550000000001</v>
      </c>
      <c r="B4341">
        <v>119.42</v>
      </c>
      <c r="C4341">
        <f t="shared" si="134"/>
        <v>391.79791280000001</v>
      </c>
      <c r="D4341">
        <f t="shared" si="135"/>
        <v>2552.33621040362</v>
      </c>
    </row>
    <row r="4342" spans="1:4" x14ac:dyDescent="0.25">
      <c r="A4342">
        <v>1051.4079999999999</v>
      </c>
      <c r="B4342">
        <v>117.51</v>
      </c>
      <c r="C4342">
        <f t="shared" si="134"/>
        <v>385.53150840000001</v>
      </c>
      <c r="D4342">
        <f t="shared" si="135"/>
        <v>2593.8217193975006</v>
      </c>
    </row>
    <row r="4343" spans="1:4" x14ac:dyDescent="0.25">
      <c r="A4343">
        <v>1051.56</v>
      </c>
      <c r="B4343">
        <v>117.44</v>
      </c>
      <c r="C4343">
        <f t="shared" si="134"/>
        <v>385.30184959999997</v>
      </c>
      <c r="D4343">
        <f t="shared" si="135"/>
        <v>2595.3677643596757</v>
      </c>
    </row>
    <row r="4344" spans="1:4" x14ac:dyDescent="0.25">
      <c r="A4344">
        <v>1051.712</v>
      </c>
      <c r="B4344">
        <v>120.22</v>
      </c>
      <c r="C4344">
        <f t="shared" si="134"/>
        <v>394.42258479999998</v>
      </c>
      <c r="D4344">
        <f t="shared" si="135"/>
        <v>2535.351773801367</v>
      </c>
    </row>
    <row r="4345" spans="1:4" x14ac:dyDescent="0.25">
      <c r="A4345">
        <v>1051.865</v>
      </c>
      <c r="B4345">
        <v>122.99</v>
      </c>
      <c r="C4345">
        <f t="shared" si="134"/>
        <v>403.51051159999997</v>
      </c>
      <c r="D4345">
        <f t="shared" si="135"/>
        <v>2478.2501849451201</v>
      </c>
    </row>
    <row r="4346" spans="1:4" x14ac:dyDescent="0.25">
      <c r="A4346">
        <v>1052.0170000000001</v>
      </c>
      <c r="B4346">
        <v>125.44</v>
      </c>
      <c r="C4346">
        <f t="shared" si="134"/>
        <v>411.54856960000001</v>
      </c>
      <c r="D4346">
        <f t="shared" si="135"/>
        <v>2429.8468610204104</v>
      </c>
    </row>
    <row r="4347" spans="1:4" x14ac:dyDescent="0.25">
      <c r="A4347">
        <v>1052.17</v>
      </c>
      <c r="B4347">
        <v>125.27</v>
      </c>
      <c r="C4347">
        <f t="shared" si="134"/>
        <v>410.99082679999998</v>
      </c>
      <c r="D4347">
        <f t="shared" si="135"/>
        <v>2433.1443302179318</v>
      </c>
    </row>
    <row r="4348" spans="1:4" x14ac:dyDescent="0.25">
      <c r="A4348">
        <v>1052.3219999999999</v>
      </c>
      <c r="B4348">
        <v>125.1</v>
      </c>
      <c r="C4348">
        <f t="shared" si="134"/>
        <v>410.43308399999995</v>
      </c>
      <c r="D4348">
        <f t="shared" si="135"/>
        <v>2436.4507613621131</v>
      </c>
    </row>
    <row r="4349" spans="1:4" x14ac:dyDescent="0.25">
      <c r="A4349">
        <v>1052.4739999999999</v>
      </c>
      <c r="B4349">
        <v>124.93</v>
      </c>
      <c r="C4349">
        <f t="shared" si="134"/>
        <v>409.87534120000004</v>
      </c>
      <c r="D4349">
        <f t="shared" si="135"/>
        <v>2439.7661910381835</v>
      </c>
    </row>
    <row r="4350" spans="1:4" x14ac:dyDescent="0.25">
      <c r="A4350">
        <v>1052.627</v>
      </c>
      <c r="B4350">
        <v>124.69</v>
      </c>
      <c r="C4350">
        <f t="shared" si="134"/>
        <v>409.08793959999997</v>
      </c>
      <c r="D4350">
        <f t="shared" si="135"/>
        <v>2444.4621881979338</v>
      </c>
    </row>
    <row r="4351" spans="1:4" x14ac:dyDescent="0.25">
      <c r="A4351">
        <v>1052.779</v>
      </c>
      <c r="B4351">
        <v>124.44</v>
      </c>
      <c r="C4351">
        <f t="shared" si="134"/>
        <v>408.2677296</v>
      </c>
      <c r="D4351">
        <f t="shared" si="135"/>
        <v>2449.3731135197713</v>
      </c>
    </row>
    <row r="4352" spans="1:4" x14ac:dyDescent="0.25">
      <c r="A4352">
        <v>1052.932</v>
      </c>
      <c r="B4352">
        <v>124.19</v>
      </c>
      <c r="C4352">
        <f t="shared" si="134"/>
        <v>407.44751959999996</v>
      </c>
      <c r="D4352">
        <f t="shared" si="135"/>
        <v>2454.3038106643075</v>
      </c>
    </row>
    <row r="4353" spans="1:4" x14ac:dyDescent="0.25">
      <c r="A4353">
        <v>1053.0840000000001</v>
      </c>
      <c r="B4353">
        <v>124.26</v>
      </c>
      <c r="C4353">
        <f t="shared" si="134"/>
        <v>407.6771784</v>
      </c>
      <c r="D4353">
        <f t="shared" si="135"/>
        <v>2452.9212155673613</v>
      </c>
    </row>
    <row r="4354" spans="1:4" x14ac:dyDescent="0.25">
      <c r="A4354">
        <v>1053.2360000000001</v>
      </c>
      <c r="B4354">
        <v>124.6</v>
      </c>
      <c r="C4354">
        <f t="shared" si="134"/>
        <v>408.792664</v>
      </c>
      <c r="D4354">
        <f t="shared" si="135"/>
        <v>2446.2278510947053</v>
      </c>
    </row>
    <row r="4355" spans="1:4" x14ac:dyDescent="0.25">
      <c r="A4355">
        <v>1053.3889999999999</v>
      </c>
      <c r="B4355">
        <v>124.93</v>
      </c>
      <c r="C4355">
        <f t="shared" si="134"/>
        <v>409.87534120000004</v>
      </c>
      <c r="D4355">
        <f t="shared" si="135"/>
        <v>2439.7661910381835</v>
      </c>
    </row>
    <row r="4356" spans="1:4" x14ac:dyDescent="0.25">
      <c r="A4356">
        <v>1053.5409999999999</v>
      </c>
      <c r="B4356">
        <v>125.36</v>
      </c>
      <c r="C4356">
        <f t="shared" ref="C4356:C4419" si="136">B4356*3.28084</f>
        <v>411.2861024</v>
      </c>
      <c r="D4356">
        <f t="shared" ref="D4356:D4419" si="137">(10^6)/C4356</f>
        <v>2431.3974971793259</v>
      </c>
    </row>
    <row r="4357" spans="1:4" x14ac:dyDescent="0.25">
      <c r="A4357">
        <v>1053.694</v>
      </c>
      <c r="B4357">
        <v>126.02</v>
      </c>
      <c r="C4357">
        <f t="shared" si="136"/>
        <v>413.45145679999996</v>
      </c>
      <c r="D4357">
        <f t="shared" si="137"/>
        <v>2418.6636267767049</v>
      </c>
    </row>
    <row r="4358" spans="1:4" x14ac:dyDescent="0.25">
      <c r="A4358">
        <v>1053.846</v>
      </c>
      <c r="B4358">
        <v>126.68</v>
      </c>
      <c r="C4358">
        <f t="shared" si="136"/>
        <v>415.61681120000003</v>
      </c>
      <c r="D4358">
        <f t="shared" si="137"/>
        <v>2406.0624427407665</v>
      </c>
    </row>
    <row r="4359" spans="1:4" x14ac:dyDescent="0.25">
      <c r="A4359">
        <v>1053.998</v>
      </c>
      <c r="B4359">
        <v>127.34</v>
      </c>
      <c r="C4359">
        <f t="shared" si="136"/>
        <v>417.78216559999998</v>
      </c>
      <c r="D4359">
        <f t="shared" si="137"/>
        <v>2393.5918819412623</v>
      </c>
    </row>
    <row r="4360" spans="1:4" x14ac:dyDescent="0.25">
      <c r="A4360">
        <v>1054.1510000000001</v>
      </c>
      <c r="B4360">
        <v>127.14</v>
      </c>
      <c r="C4360">
        <f t="shared" si="136"/>
        <v>417.12599760000001</v>
      </c>
      <c r="D4360">
        <f t="shared" si="137"/>
        <v>2397.3571672675816</v>
      </c>
    </row>
    <row r="4361" spans="1:4" x14ac:dyDescent="0.25">
      <c r="A4361">
        <v>1054.3030000000001</v>
      </c>
      <c r="B4361">
        <v>126.94</v>
      </c>
      <c r="C4361">
        <f t="shared" si="136"/>
        <v>416.46982959999997</v>
      </c>
      <c r="D4361">
        <f t="shared" si="137"/>
        <v>2401.1343173656874</v>
      </c>
    </row>
    <row r="4362" spans="1:4" x14ac:dyDescent="0.25">
      <c r="A4362">
        <v>1054.4559999999999</v>
      </c>
      <c r="B4362">
        <v>126.73</v>
      </c>
      <c r="C4362">
        <f t="shared" si="136"/>
        <v>415.78085320000002</v>
      </c>
      <c r="D4362">
        <f t="shared" si="137"/>
        <v>2405.1131558936345</v>
      </c>
    </row>
    <row r="4363" spans="1:4" x14ac:dyDescent="0.25">
      <c r="A4363">
        <v>1054.6079999999999</v>
      </c>
      <c r="B4363">
        <v>124</v>
      </c>
      <c r="C4363">
        <f t="shared" si="136"/>
        <v>406.82416000000001</v>
      </c>
      <c r="D4363">
        <f t="shared" si="137"/>
        <v>2458.06443747097</v>
      </c>
    </row>
    <row r="4364" spans="1:4" x14ac:dyDescent="0.25">
      <c r="A4364">
        <v>1054.76</v>
      </c>
      <c r="B4364">
        <v>120.24</v>
      </c>
      <c r="C4364">
        <f t="shared" si="136"/>
        <v>394.48820159999997</v>
      </c>
      <c r="D4364">
        <f t="shared" si="137"/>
        <v>2534.9300586027971</v>
      </c>
    </row>
    <row r="4365" spans="1:4" x14ac:dyDescent="0.25">
      <c r="A4365">
        <v>1054.913</v>
      </c>
      <c r="B4365">
        <v>116.47</v>
      </c>
      <c r="C4365">
        <f t="shared" si="136"/>
        <v>382.11943480000002</v>
      </c>
      <c r="D4365">
        <f t="shared" si="137"/>
        <v>2616.9828303116706</v>
      </c>
    </row>
    <row r="4366" spans="1:4" x14ac:dyDescent="0.25">
      <c r="A4366">
        <v>1055.0650000000001</v>
      </c>
      <c r="B4366">
        <v>113.62</v>
      </c>
      <c r="C4366">
        <f t="shared" si="136"/>
        <v>372.76904080000003</v>
      </c>
      <c r="D4366">
        <f t="shared" si="137"/>
        <v>2682.6262123429001</v>
      </c>
    </row>
    <row r="4367" spans="1:4" x14ac:dyDescent="0.25">
      <c r="A4367">
        <v>1055.2180000000001</v>
      </c>
      <c r="B4367">
        <v>112</v>
      </c>
      <c r="C4367">
        <f t="shared" si="136"/>
        <v>367.45407999999998</v>
      </c>
      <c r="D4367">
        <f t="shared" si="137"/>
        <v>2721.42848434286</v>
      </c>
    </row>
    <row r="4368" spans="1:4" x14ac:dyDescent="0.25">
      <c r="A4368">
        <v>1055.3699999999999</v>
      </c>
      <c r="B4368">
        <v>110.38</v>
      </c>
      <c r="C4368">
        <f t="shared" si="136"/>
        <v>362.13911919999998</v>
      </c>
      <c r="D4368">
        <f t="shared" si="137"/>
        <v>2761.3697250081568</v>
      </c>
    </row>
    <row r="4369" spans="1:4" x14ac:dyDescent="0.25">
      <c r="A4369">
        <v>1055.5219999999999</v>
      </c>
      <c r="B4369">
        <v>109.43</v>
      </c>
      <c r="C4369">
        <f t="shared" si="136"/>
        <v>359.02232120000002</v>
      </c>
      <c r="D4369">
        <f t="shared" si="137"/>
        <v>2785.3421387773033</v>
      </c>
    </row>
    <row r="4370" spans="1:4" x14ac:dyDescent="0.25">
      <c r="A4370">
        <v>1055.675</v>
      </c>
      <c r="B4370">
        <v>112.32</v>
      </c>
      <c r="C4370">
        <f t="shared" si="136"/>
        <v>368.50394879999999</v>
      </c>
      <c r="D4370">
        <f t="shared" si="137"/>
        <v>2713.6751268376097</v>
      </c>
    </row>
    <row r="4371" spans="1:4" x14ac:dyDescent="0.25">
      <c r="A4371">
        <v>1055.827</v>
      </c>
      <c r="B4371">
        <v>115.22</v>
      </c>
      <c r="C4371">
        <f t="shared" si="136"/>
        <v>378.01838479999998</v>
      </c>
      <c r="D4371">
        <f t="shared" si="137"/>
        <v>2645.3739823502892</v>
      </c>
    </row>
    <row r="4372" spans="1:4" x14ac:dyDescent="0.25">
      <c r="A4372">
        <v>1055.98</v>
      </c>
      <c r="B4372">
        <v>118.12</v>
      </c>
      <c r="C4372">
        <f t="shared" si="136"/>
        <v>387.53282080000002</v>
      </c>
      <c r="D4372">
        <f t="shared" si="137"/>
        <v>2580.4266021537446</v>
      </c>
    </row>
    <row r="4373" spans="1:4" x14ac:dyDescent="0.25">
      <c r="A4373">
        <v>1056.1320000000001</v>
      </c>
      <c r="B4373">
        <v>120.62</v>
      </c>
      <c r="C4373">
        <f t="shared" si="136"/>
        <v>395.7349208</v>
      </c>
      <c r="D4373">
        <f t="shared" si="137"/>
        <v>2526.9440411739374</v>
      </c>
    </row>
    <row r="4374" spans="1:4" x14ac:dyDescent="0.25">
      <c r="A4374">
        <v>1056.2840000000001</v>
      </c>
      <c r="B4374">
        <v>123.06</v>
      </c>
      <c r="C4374">
        <f t="shared" si="136"/>
        <v>403.74017040000001</v>
      </c>
      <c r="D4374">
        <f t="shared" si="137"/>
        <v>2476.8404863188712</v>
      </c>
    </row>
    <row r="4375" spans="1:4" x14ac:dyDescent="0.25">
      <c r="A4375">
        <v>1056.4369999999999</v>
      </c>
      <c r="B4375">
        <v>125.51</v>
      </c>
      <c r="C4375">
        <f t="shared" si="136"/>
        <v>411.77822839999999</v>
      </c>
      <c r="D4375">
        <f t="shared" si="137"/>
        <v>2428.4916759333942</v>
      </c>
    </row>
    <row r="4376" spans="1:4" x14ac:dyDescent="0.25">
      <c r="A4376">
        <v>1056.5889999999999</v>
      </c>
      <c r="B4376">
        <v>125.84</v>
      </c>
      <c r="C4376">
        <f t="shared" si="136"/>
        <v>412.86090560000002</v>
      </c>
      <c r="D4376">
        <f t="shared" si="137"/>
        <v>2422.1232537062961</v>
      </c>
    </row>
    <row r="4377" spans="1:4" x14ac:dyDescent="0.25">
      <c r="A4377">
        <v>1056.742</v>
      </c>
      <c r="B4377">
        <v>124.69</v>
      </c>
      <c r="C4377">
        <f t="shared" si="136"/>
        <v>409.08793959999997</v>
      </c>
      <c r="D4377">
        <f t="shared" si="137"/>
        <v>2444.4621881979338</v>
      </c>
    </row>
    <row r="4378" spans="1:4" x14ac:dyDescent="0.25">
      <c r="A4378">
        <v>1056.894</v>
      </c>
      <c r="B4378">
        <v>123.53</v>
      </c>
      <c r="C4378">
        <f t="shared" si="136"/>
        <v>405.28216520000001</v>
      </c>
      <c r="D4378">
        <f t="shared" si="137"/>
        <v>2467.4167428673222</v>
      </c>
    </row>
    <row r="4379" spans="1:4" x14ac:dyDescent="0.25">
      <c r="A4379">
        <v>1057.046</v>
      </c>
      <c r="B4379">
        <v>122.86</v>
      </c>
      <c r="C4379">
        <f t="shared" si="136"/>
        <v>403.08400239999997</v>
      </c>
      <c r="D4379">
        <f t="shared" si="137"/>
        <v>2480.8724584600386</v>
      </c>
    </row>
    <row r="4380" spans="1:4" x14ac:dyDescent="0.25">
      <c r="A4380">
        <v>1057.1990000000001</v>
      </c>
      <c r="B4380">
        <v>123.29</v>
      </c>
      <c r="C4380">
        <f t="shared" si="136"/>
        <v>404.4947636</v>
      </c>
      <c r="D4380">
        <f t="shared" si="137"/>
        <v>2472.2198900673234</v>
      </c>
    </row>
    <row r="4381" spans="1:4" x14ac:dyDescent="0.25">
      <c r="A4381">
        <v>1057.3510000000001</v>
      </c>
      <c r="B4381">
        <v>123.73</v>
      </c>
      <c r="C4381">
        <f t="shared" si="136"/>
        <v>405.93833319999999</v>
      </c>
      <c r="D4381">
        <f t="shared" si="137"/>
        <v>2463.4283540483339</v>
      </c>
    </row>
    <row r="4382" spans="1:4" x14ac:dyDescent="0.25">
      <c r="A4382">
        <v>1057.5039999999999</v>
      </c>
      <c r="B4382">
        <v>124.15</v>
      </c>
      <c r="C4382">
        <f t="shared" si="136"/>
        <v>407.31628599999999</v>
      </c>
      <c r="D4382">
        <f t="shared" si="137"/>
        <v>2455.094565013293</v>
      </c>
    </row>
    <row r="4383" spans="1:4" x14ac:dyDescent="0.25">
      <c r="A4383">
        <v>1057.6559999999999</v>
      </c>
      <c r="B4383">
        <v>124.22</v>
      </c>
      <c r="C4383">
        <f t="shared" si="136"/>
        <v>407.54594479999997</v>
      </c>
      <c r="D4383">
        <f t="shared" si="137"/>
        <v>2453.7110791048167</v>
      </c>
    </row>
    <row r="4384" spans="1:4" x14ac:dyDescent="0.25">
      <c r="A4384">
        <v>1057.808</v>
      </c>
      <c r="B4384">
        <v>124.29</v>
      </c>
      <c r="C4384">
        <f t="shared" si="136"/>
        <v>407.77560360000001</v>
      </c>
      <c r="D4384">
        <f t="shared" si="137"/>
        <v>2452.3291515520177</v>
      </c>
    </row>
    <row r="4385" spans="1:4" x14ac:dyDescent="0.25">
      <c r="A4385">
        <v>1057.961</v>
      </c>
      <c r="B4385">
        <v>124.36</v>
      </c>
      <c r="C4385">
        <f t="shared" si="136"/>
        <v>408.00526239999999</v>
      </c>
      <c r="D4385">
        <f t="shared" si="137"/>
        <v>2450.9487797233865</v>
      </c>
    </row>
    <row r="4386" spans="1:4" x14ac:dyDescent="0.25">
      <c r="A4386">
        <v>1058.1130000000001</v>
      </c>
      <c r="B4386">
        <v>124.34</v>
      </c>
      <c r="C4386">
        <f t="shared" si="136"/>
        <v>407.93964560000001</v>
      </c>
      <c r="D4386">
        <f t="shared" si="137"/>
        <v>2451.3430130802662</v>
      </c>
    </row>
    <row r="4387" spans="1:4" x14ac:dyDescent="0.25">
      <c r="A4387">
        <v>1058.2660000000001</v>
      </c>
      <c r="B4387">
        <v>124.29</v>
      </c>
      <c r="C4387">
        <f t="shared" si="136"/>
        <v>407.77560360000001</v>
      </c>
      <c r="D4387">
        <f t="shared" si="137"/>
        <v>2452.3291515520177</v>
      </c>
    </row>
    <row r="4388" spans="1:4" x14ac:dyDescent="0.25">
      <c r="A4388">
        <v>1058.4179999999999</v>
      </c>
      <c r="B4388">
        <v>124.24</v>
      </c>
      <c r="C4388">
        <f t="shared" si="136"/>
        <v>407.61156159999996</v>
      </c>
      <c r="D4388">
        <f t="shared" si="137"/>
        <v>2453.3160837604664</v>
      </c>
    </row>
    <row r="4389" spans="1:4" x14ac:dyDescent="0.25">
      <c r="A4389">
        <v>1058.57</v>
      </c>
      <c r="B4389">
        <v>124.52</v>
      </c>
      <c r="C4389">
        <f t="shared" si="136"/>
        <v>408.5301968</v>
      </c>
      <c r="D4389">
        <f t="shared" si="137"/>
        <v>2447.7994719434655</v>
      </c>
    </row>
    <row r="4390" spans="1:4" x14ac:dyDescent="0.25">
      <c r="A4390">
        <v>1058.723</v>
      </c>
      <c r="B4390">
        <v>125.18</v>
      </c>
      <c r="C4390">
        <f t="shared" si="136"/>
        <v>410.69555120000001</v>
      </c>
      <c r="D4390">
        <f t="shared" si="137"/>
        <v>2434.8936750790886</v>
      </c>
    </row>
    <row r="4391" spans="1:4" x14ac:dyDescent="0.25">
      <c r="A4391">
        <v>1058.875</v>
      </c>
      <c r="B4391">
        <v>125.85</v>
      </c>
      <c r="C4391">
        <f t="shared" si="136"/>
        <v>412.89371399999999</v>
      </c>
      <c r="D4391">
        <f t="shared" si="137"/>
        <v>2421.9307925816474</v>
      </c>
    </row>
    <row r="4392" spans="1:4" x14ac:dyDescent="0.25">
      <c r="A4392">
        <v>1059.028</v>
      </c>
      <c r="B4392">
        <v>126.31</v>
      </c>
      <c r="C4392">
        <f t="shared" si="136"/>
        <v>414.40290040000002</v>
      </c>
      <c r="D4392">
        <f t="shared" si="137"/>
        <v>2413.1105236830044</v>
      </c>
    </row>
    <row r="4393" spans="1:4" x14ac:dyDescent="0.25">
      <c r="A4393">
        <v>1059.18</v>
      </c>
      <c r="B4393">
        <v>125.84</v>
      </c>
      <c r="C4393">
        <f t="shared" si="136"/>
        <v>412.86090560000002</v>
      </c>
      <c r="D4393">
        <f t="shared" si="137"/>
        <v>2422.1232537062961</v>
      </c>
    </row>
    <row r="4394" spans="1:4" x14ac:dyDescent="0.25">
      <c r="A4394">
        <v>1059.3320000000001</v>
      </c>
      <c r="B4394">
        <v>125.38</v>
      </c>
      <c r="C4394">
        <f t="shared" si="136"/>
        <v>411.35171919999999</v>
      </c>
      <c r="D4394">
        <f t="shared" si="137"/>
        <v>2431.0096526272159</v>
      </c>
    </row>
    <row r="4395" spans="1:4" x14ac:dyDescent="0.25">
      <c r="A4395">
        <v>1059.4849999999999</v>
      </c>
      <c r="B4395">
        <v>124.91</v>
      </c>
      <c r="C4395">
        <f t="shared" si="136"/>
        <v>409.80972439999999</v>
      </c>
      <c r="D4395">
        <f t="shared" si="137"/>
        <v>2440.1568348923252</v>
      </c>
    </row>
    <row r="4396" spans="1:4" x14ac:dyDescent="0.25">
      <c r="A4396">
        <v>1059.6369999999999</v>
      </c>
      <c r="B4396">
        <v>124.69</v>
      </c>
      <c r="C4396">
        <f t="shared" si="136"/>
        <v>409.08793959999997</v>
      </c>
      <c r="D4396">
        <f t="shared" si="137"/>
        <v>2444.4621881979338</v>
      </c>
    </row>
    <row r="4397" spans="1:4" x14ac:dyDescent="0.25">
      <c r="A4397">
        <v>1059.79</v>
      </c>
      <c r="B4397">
        <v>124.5</v>
      </c>
      <c r="C4397">
        <f t="shared" si="136"/>
        <v>408.46458000000001</v>
      </c>
      <c r="D4397">
        <f t="shared" si="137"/>
        <v>2448.1926927421709</v>
      </c>
    </row>
    <row r="4398" spans="1:4" x14ac:dyDescent="0.25">
      <c r="A4398">
        <v>1059.942</v>
      </c>
      <c r="B4398">
        <v>124.31</v>
      </c>
      <c r="C4398">
        <f t="shared" si="136"/>
        <v>407.8412204</v>
      </c>
      <c r="D4398">
        <f t="shared" si="137"/>
        <v>2451.9346009685487</v>
      </c>
    </row>
    <row r="4399" spans="1:4" x14ac:dyDescent="0.25">
      <c r="A4399">
        <v>1060.0940000000001</v>
      </c>
      <c r="B4399">
        <v>124.79</v>
      </c>
      <c r="C4399">
        <f t="shared" si="136"/>
        <v>409.41602360000002</v>
      </c>
      <c r="D4399">
        <f t="shared" si="137"/>
        <v>2442.5033275615056</v>
      </c>
    </row>
    <row r="4400" spans="1:4" x14ac:dyDescent="0.25">
      <c r="A4400">
        <v>1060.2470000000001</v>
      </c>
      <c r="B4400">
        <v>125.69</v>
      </c>
      <c r="C4400">
        <f t="shared" si="136"/>
        <v>412.36877959999998</v>
      </c>
      <c r="D4400">
        <f t="shared" si="137"/>
        <v>2425.0138455438009</v>
      </c>
    </row>
    <row r="4401" spans="1:4" x14ac:dyDescent="0.25">
      <c r="A4401">
        <v>1060.3989999999999</v>
      </c>
      <c r="B4401">
        <v>126.59</v>
      </c>
      <c r="C4401">
        <f t="shared" si="136"/>
        <v>415.3215356</v>
      </c>
      <c r="D4401">
        <f t="shared" si="137"/>
        <v>2407.773048790586</v>
      </c>
    </row>
    <row r="4402" spans="1:4" x14ac:dyDescent="0.25">
      <c r="A4402">
        <v>1060.5519999999999</v>
      </c>
      <c r="B4402">
        <v>126.82</v>
      </c>
      <c r="C4402">
        <f t="shared" si="136"/>
        <v>416.07612879999999</v>
      </c>
      <c r="D4402">
        <f t="shared" si="137"/>
        <v>2403.4063258665851</v>
      </c>
    </row>
    <row r="4403" spans="1:4" x14ac:dyDescent="0.25">
      <c r="A4403">
        <v>1060.704</v>
      </c>
      <c r="B4403">
        <v>125.75</v>
      </c>
      <c r="C4403">
        <f t="shared" si="136"/>
        <v>412.56563</v>
      </c>
      <c r="D4403">
        <f t="shared" si="137"/>
        <v>2423.8567812835013</v>
      </c>
    </row>
    <row r="4404" spans="1:4" x14ac:dyDescent="0.25">
      <c r="A4404">
        <v>1060.856</v>
      </c>
      <c r="B4404">
        <v>124.68</v>
      </c>
      <c r="C4404">
        <f t="shared" si="136"/>
        <v>409.05513120000001</v>
      </c>
      <c r="D4404">
        <f t="shared" si="137"/>
        <v>2444.658247083737</v>
      </c>
    </row>
    <row r="4405" spans="1:4" x14ac:dyDescent="0.25">
      <c r="A4405">
        <v>1061.009</v>
      </c>
      <c r="B4405">
        <v>123.65</v>
      </c>
      <c r="C4405">
        <f t="shared" si="136"/>
        <v>405.67586600000004</v>
      </c>
      <c r="D4405">
        <f t="shared" si="137"/>
        <v>2465.0221613133867</v>
      </c>
    </row>
    <row r="4406" spans="1:4" x14ac:dyDescent="0.25">
      <c r="A4406">
        <v>1061.1610000000001</v>
      </c>
      <c r="B4406">
        <v>123.24</v>
      </c>
      <c r="C4406">
        <f t="shared" si="136"/>
        <v>404.3307216</v>
      </c>
      <c r="D4406">
        <f t="shared" si="137"/>
        <v>2473.2229004089604</v>
      </c>
    </row>
    <row r="4407" spans="1:4" x14ac:dyDescent="0.25">
      <c r="A4407">
        <v>1061.3140000000001</v>
      </c>
      <c r="B4407">
        <v>122.84</v>
      </c>
      <c r="C4407">
        <f t="shared" si="136"/>
        <v>403.01838559999999</v>
      </c>
      <c r="D4407">
        <f t="shared" si="137"/>
        <v>2481.2763777792275</v>
      </c>
    </row>
    <row r="4408" spans="1:4" x14ac:dyDescent="0.25">
      <c r="A4408">
        <v>1061.4659999999999</v>
      </c>
      <c r="B4408">
        <v>122.44</v>
      </c>
      <c r="C4408">
        <f t="shared" si="136"/>
        <v>401.70604959999997</v>
      </c>
      <c r="D4408">
        <f t="shared" si="137"/>
        <v>2489.3824750604404</v>
      </c>
    </row>
    <row r="4409" spans="1:4" x14ac:dyDescent="0.25">
      <c r="A4409">
        <v>1061.6179999999999</v>
      </c>
      <c r="B4409">
        <v>122.96</v>
      </c>
      <c r="C4409">
        <f t="shared" si="136"/>
        <v>403.41208639999996</v>
      </c>
      <c r="D4409">
        <f t="shared" si="137"/>
        <v>2478.8548328432039</v>
      </c>
    </row>
    <row r="4410" spans="1:4" x14ac:dyDescent="0.25">
      <c r="A4410">
        <v>1061.771</v>
      </c>
      <c r="B4410">
        <v>123.73</v>
      </c>
      <c r="C4410">
        <f t="shared" si="136"/>
        <v>405.93833319999999</v>
      </c>
      <c r="D4410">
        <f t="shared" si="137"/>
        <v>2463.4283540483339</v>
      </c>
    </row>
    <row r="4411" spans="1:4" x14ac:dyDescent="0.25">
      <c r="A4411">
        <v>1061.923</v>
      </c>
      <c r="B4411">
        <v>124.51</v>
      </c>
      <c r="C4411">
        <f t="shared" si="136"/>
        <v>408.49738840000003</v>
      </c>
      <c r="D4411">
        <f t="shared" si="137"/>
        <v>2447.9960665520866</v>
      </c>
    </row>
    <row r="4412" spans="1:4" x14ac:dyDescent="0.25">
      <c r="A4412">
        <v>1062.076</v>
      </c>
      <c r="B4412">
        <v>125.16</v>
      </c>
      <c r="C4412">
        <f t="shared" si="136"/>
        <v>410.62993439999997</v>
      </c>
      <c r="D4412">
        <f t="shared" si="137"/>
        <v>2435.2827600383534</v>
      </c>
    </row>
    <row r="4413" spans="1:4" x14ac:dyDescent="0.25">
      <c r="A4413">
        <v>1062.2280000000001</v>
      </c>
      <c r="B4413">
        <v>125.69</v>
      </c>
      <c r="C4413">
        <f t="shared" si="136"/>
        <v>412.36877959999998</v>
      </c>
      <c r="D4413">
        <f t="shared" si="137"/>
        <v>2425.0138455438009</v>
      </c>
    </row>
    <row r="4414" spans="1:4" x14ac:dyDescent="0.25">
      <c r="A4414">
        <v>1062.3800000000001</v>
      </c>
      <c r="B4414">
        <v>126.21</v>
      </c>
      <c r="C4414">
        <f t="shared" si="136"/>
        <v>414.07481639999997</v>
      </c>
      <c r="D4414">
        <f t="shared" si="137"/>
        <v>2415.0225041312124</v>
      </c>
    </row>
    <row r="4415" spans="1:4" x14ac:dyDescent="0.25">
      <c r="A4415">
        <v>1062.5329999999999</v>
      </c>
      <c r="B4415">
        <v>126.54</v>
      </c>
      <c r="C4415">
        <f t="shared" si="136"/>
        <v>415.15749360000001</v>
      </c>
      <c r="D4415">
        <f t="shared" si="137"/>
        <v>2408.7244369084897</v>
      </c>
    </row>
    <row r="4416" spans="1:4" x14ac:dyDescent="0.25">
      <c r="A4416">
        <v>1062.6849999999999</v>
      </c>
      <c r="B4416">
        <v>126.13</v>
      </c>
      <c r="C4416">
        <f t="shared" si="136"/>
        <v>413.81234919999997</v>
      </c>
      <c r="D4416">
        <f t="shared" si="137"/>
        <v>2416.5542713581253</v>
      </c>
    </row>
    <row r="4417" spans="1:4" x14ac:dyDescent="0.25">
      <c r="A4417">
        <v>1062.838</v>
      </c>
      <c r="B4417">
        <v>125.71</v>
      </c>
      <c r="C4417">
        <f t="shared" si="136"/>
        <v>412.43439639999997</v>
      </c>
      <c r="D4417">
        <f t="shared" si="137"/>
        <v>2424.6280347339139</v>
      </c>
    </row>
    <row r="4418" spans="1:4" x14ac:dyDescent="0.25">
      <c r="A4418">
        <v>1062.99</v>
      </c>
      <c r="B4418">
        <v>125.3</v>
      </c>
      <c r="C4418">
        <f t="shared" si="136"/>
        <v>411.08925199999999</v>
      </c>
      <c r="D4418">
        <f t="shared" si="137"/>
        <v>2432.5617737142884</v>
      </c>
    </row>
    <row r="4419" spans="1:4" x14ac:dyDescent="0.25">
      <c r="A4419">
        <v>1063.1420000000001</v>
      </c>
      <c r="B4419">
        <v>124.96</v>
      </c>
      <c r="C4419">
        <f t="shared" si="136"/>
        <v>409.97376639999999</v>
      </c>
      <c r="D4419">
        <f t="shared" si="137"/>
        <v>2439.1804597183122</v>
      </c>
    </row>
    <row r="4420" spans="1:4" x14ac:dyDescent="0.25">
      <c r="A4420">
        <v>1063.2950000000001</v>
      </c>
      <c r="B4420">
        <v>124.63</v>
      </c>
      <c r="C4420">
        <f t="shared" ref="C4420:C4483" si="138">B4420*3.28084</f>
        <v>408.89108920000001</v>
      </c>
      <c r="D4420">
        <f t="shared" ref="D4420:D4483" si="139">(10^6)/C4420</f>
        <v>2445.6390134510175</v>
      </c>
    </row>
    <row r="4421" spans="1:4" x14ac:dyDescent="0.25">
      <c r="A4421">
        <v>1063.4469999999999</v>
      </c>
      <c r="B4421">
        <v>124.3</v>
      </c>
      <c r="C4421">
        <f t="shared" si="138"/>
        <v>407.80841199999998</v>
      </c>
      <c r="D4421">
        <f t="shared" si="139"/>
        <v>2452.1318603893833</v>
      </c>
    </row>
    <row r="4422" spans="1:4" x14ac:dyDescent="0.25">
      <c r="A4422">
        <v>1063.5999999999999</v>
      </c>
      <c r="B4422">
        <v>123.61</v>
      </c>
      <c r="C4422">
        <f t="shared" si="138"/>
        <v>405.54463240000001</v>
      </c>
      <c r="D4422">
        <f t="shared" si="139"/>
        <v>2465.8198385761693</v>
      </c>
    </row>
    <row r="4423" spans="1:4" x14ac:dyDescent="0.25">
      <c r="A4423">
        <v>1063.752</v>
      </c>
      <c r="B4423">
        <v>122.72</v>
      </c>
      <c r="C4423">
        <f t="shared" si="138"/>
        <v>402.62468480000001</v>
      </c>
      <c r="D4423">
        <f t="shared" si="139"/>
        <v>2483.702658461541</v>
      </c>
    </row>
    <row r="4424" spans="1:4" x14ac:dyDescent="0.25">
      <c r="A4424">
        <v>1063.904</v>
      </c>
      <c r="B4424">
        <v>121.83</v>
      </c>
      <c r="C4424">
        <f t="shared" si="138"/>
        <v>399.70473720000001</v>
      </c>
      <c r="D4424">
        <f t="shared" si="139"/>
        <v>2501.8467556956439</v>
      </c>
    </row>
    <row r="4425" spans="1:4" x14ac:dyDescent="0.25">
      <c r="A4425">
        <v>1064.057</v>
      </c>
      <c r="B4425">
        <v>121.25</v>
      </c>
      <c r="C4425">
        <f t="shared" si="138"/>
        <v>397.80185</v>
      </c>
      <c r="D4425">
        <f t="shared" si="139"/>
        <v>2513.8143525476316</v>
      </c>
    </row>
    <row r="4426" spans="1:4" x14ac:dyDescent="0.25">
      <c r="A4426">
        <v>1064.2090000000001</v>
      </c>
      <c r="B4426">
        <v>121.17</v>
      </c>
      <c r="C4426">
        <f t="shared" si="138"/>
        <v>397.5393828</v>
      </c>
      <c r="D4426">
        <f t="shared" si="139"/>
        <v>2515.4740467640531</v>
      </c>
    </row>
    <row r="4427" spans="1:4" x14ac:dyDescent="0.25">
      <c r="A4427">
        <v>1064.3620000000001</v>
      </c>
      <c r="B4427">
        <v>121.09</v>
      </c>
      <c r="C4427">
        <f t="shared" si="138"/>
        <v>397.2769156</v>
      </c>
      <c r="D4427">
        <f t="shared" si="139"/>
        <v>2517.1359339862938</v>
      </c>
    </row>
    <row r="4428" spans="1:4" x14ac:dyDescent="0.25">
      <c r="A4428">
        <v>1064.5139999999999</v>
      </c>
      <c r="B4428">
        <v>121.05</v>
      </c>
      <c r="C4428">
        <f t="shared" si="138"/>
        <v>397.14568199999997</v>
      </c>
      <c r="D4428">
        <f t="shared" si="139"/>
        <v>2517.9677013333362</v>
      </c>
    </row>
    <row r="4429" spans="1:4" x14ac:dyDescent="0.25">
      <c r="A4429">
        <v>1064.6659999999999</v>
      </c>
      <c r="B4429">
        <v>121.37</v>
      </c>
      <c r="C4429">
        <f t="shared" si="138"/>
        <v>398.19555080000003</v>
      </c>
      <c r="D4429">
        <f t="shared" si="139"/>
        <v>2511.3289136228086</v>
      </c>
    </row>
    <row r="4430" spans="1:4" x14ac:dyDescent="0.25">
      <c r="A4430">
        <v>1064.819</v>
      </c>
      <c r="B4430">
        <v>121.69</v>
      </c>
      <c r="C4430">
        <f t="shared" si="138"/>
        <v>399.24541959999999</v>
      </c>
      <c r="D4430">
        <f t="shared" si="139"/>
        <v>2504.7250410584297</v>
      </c>
    </row>
    <row r="4431" spans="1:4" x14ac:dyDescent="0.25">
      <c r="A4431">
        <v>1064.971</v>
      </c>
      <c r="B4431">
        <v>122.01</v>
      </c>
      <c r="C4431">
        <f t="shared" si="138"/>
        <v>400.2952884</v>
      </c>
      <c r="D4431">
        <f t="shared" si="139"/>
        <v>2498.1558089205828</v>
      </c>
    </row>
    <row r="4432" spans="1:4" x14ac:dyDescent="0.25">
      <c r="A4432">
        <v>1065.124</v>
      </c>
      <c r="B4432">
        <v>123.06</v>
      </c>
      <c r="C4432">
        <f t="shared" si="138"/>
        <v>403.74017040000001</v>
      </c>
      <c r="D4432">
        <f t="shared" si="139"/>
        <v>2476.8404863188712</v>
      </c>
    </row>
    <row r="4433" spans="1:4" x14ac:dyDescent="0.25">
      <c r="A4433">
        <v>1065.2760000000001</v>
      </c>
      <c r="B4433">
        <v>124.28</v>
      </c>
      <c r="C4433">
        <f t="shared" si="138"/>
        <v>407.74279519999999</v>
      </c>
      <c r="D4433">
        <f t="shared" si="139"/>
        <v>2452.5264744641158</v>
      </c>
    </row>
    <row r="4434" spans="1:4" x14ac:dyDescent="0.25">
      <c r="A4434">
        <v>1065.4280000000001</v>
      </c>
      <c r="B4434">
        <v>125.49</v>
      </c>
      <c r="C4434">
        <f t="shared" si="138"/>
        <v>411.7126116</v>
      </c>
      <c r="D4434">
        <f t="shared" si="139"/>
        <v>2428.8787173989986</v>
      </c>
    </row>
    <row r="4435" spans="1:4" x14ac:dyDescent="0.25">
      <c r="A4435">
        <v>1065.5809999999999</v>
      </c>
      <c r="B4435">
        <v>125.61</v>
      </c>
      <c r="C4435">
        <f t="shared" si="138"/>
        <v>412.10631239999998</v>
      </c>
      <c r="D4435">
        <f t="shared" si="139"/>
        <v>2426.5583173823766</v>
      </c>
    </row>
    <row r="4436" spans="1:4" x14ac:dyDescent="0.25">
      <c r="A4436">
        <v>1065.7329999999999</v>
      </c>
      <c r="B4436">
        <v>124.75</v>
      </c>
      <c r="C4436">
        <f t="shared" si="138"/>
        <v>409.28478999999999</v>
      </c>
      <c r="D4436">
        <f t="shared" si="139"/>
        <v>2443.2864949611248</v>
      </c>
    </row>
    <row r="4437" spans="1:4" x14ac:dyDescent="0.25">
      <c r="A4437">
        <v>1065.886</v>
      </c>
      <c r="B4437">
        <v>123.89</v>
      </c>
      <c r="C4437">
        <f t="shared" si="138"/>
        <v>406.46326759999999</v>
      </c>
      <c r="D4437">
        <f t="shared" si="139"/>
        <v>2460.2469145726072</v>
      </c>
    </row>
    <row r="4438" spans="1:4" x14ac:dyDescent="0.25">
      <c r="A4438">
        <v>1066.038</v>
      </c>
      <c r="B4438">
        <v>123.24</v>
      </c>
      <c r="C4438">
        <f t="shared" si="138"/>
        <v>404.3307216</v>
      </c>
      <c r="D4438">
        <f t="shared" si="139"/>
        <v>2473.2229004089604</v>
      </c>
    </row>
    <row r="4439" spans="1:4" x14ac:dyDescent="0.25">
      <c r="A4439">
        <v>1066.19</v>
      </c>
      <c r="B4439">
        <v>123.21</v>
      </c>
      <c r="C4439">
        <f t="shared" si="138"/>
        <v>404.2322964</v>
      </c>
      <c r="D4439">
        <f t="shared" si="139"/>
        <v>2473.8250973654763</v>
      </c>
    </row>
    <row r="4440" spans="1:4" x14ac:dyDescent="0.25">
      <c r="A4440">
        <v>1066.3430000000001</v>
      </c>
      <c r="B4440">
        <v>123.18</v>
      </c>
      <c r="C4440">
        <f t="shared" si="138"/>
        <v>404.13387120000004</v>
      </c>
      <c r="D4440">
        <f t="shared" si="139"/>
        <v>2474.4275876473475</v>
      </c>
    </row>
    <row r="4441" spans="1:4" x14ac:dyDescent="0.25">
      <c r="A4441">
        <v>1066.4949999999999</v>
      </c>
      <c r="B4441">
        <v>123.14</v>
      </c>
      <c r="C4441">
        <f t="shared" si="138"/>
        <v>404.00263760000001</v>
      </c>
      <c r="D4441">
        <f t="shared" si="139"/>
        <v>2475.2313646776051</v>
      </c>
    </row>
    <row r="4442" spans="1:4" x14ac:dyDescent="0.25">
      <c r="A4442">
        <v>1066.6479999999999</v>
      </c>
      <c r="B4442">
        <v>123.19</v>
      </c>
      <c r="C4442">
        <f t="shared" si="138"/>
        <v>404.16667960000001</v>
      </c>
      <c r="D4442">
        <f t="shared" si="139"/>
        <v>2474.2267249484562</v>
      </c>
    </row>
    <row r="4443" spans="1:4" x14ac:dyDescent="0.25">
      <c r="A4443">
        <v>1066.8</v>
      </c>
      <c r="B4443">
        <v>123.25</v>
      </c>
      <c r="C4443">
        <f t="shared" si="138"/>
        <v>404.36353000000003</v>
      </c>
      <c r="D4443">
        <f t="shared" si="139"/>
        <v>2473.0222332365133</v>
      </c>
    </row>
    <row r="4444" spans="1:4" x14ac:dyDescent="0.25">
      <c r="A4444">
        <v>1066.952</v>
      </c>
      <c r="B4444">
        <v>123.3</v>
      </c>
      <c r="C4444">
        <f t="shared" si="138"/>
        <v>404.52757199999996</v>
      </c>
      <c r="D4444">
        <f t="shared" si="139"/>
        <v>2472.0193856155747</v>
      </c>
    </row>
    <row r="4445" spans="1:4" x14ac:dyDescent="0.25">
      <c r="A4445">
        <v>1067.105</v>
      </c>
      <c r="B4445">
        <v>123.36</v>
      </c>
      <c r="C4445">
        <f t="shared" si="138"/>
        <v>404.72442239999998</v>
      </c>
      <c r="D4445">
        <f t="shared" si="139"/>
        <v>2470.8170415564227</v>
      </c>
    </row>
    <row r="4446" spans="1:4" x14ac:dyDescent="0.25">
      <c r="A4446">
        <v>1067.2570000000001</v>
      </c>
      <c r="B4446">
        <v>123.42</v>
      </c>
      <c r="C4446">
        <f t="shared" si="138"/>
        <v>404.9212728</v>
      </c>
      <c r="D4446">
        <f t="shared" si="139"/>
        <v>2469.6158665240669</v>
      </c>
    </row>
    <row r="4447" spans="1:4" x14ac:dyDescent="0.25">
      <c r="A4447">
        <v>1067.4100000000001</v>
      </c>
      <c r="B4447">
        <v>123.48</v>
      </c>
      <c r="C4447">
        <f t="shared" si="138"/>
        <v>405.11812320000001</v>
      </c>
      <c r="D4447">
        <f t="shared" si="139"/>
        <v>2468.4158588143855</v>
      </c>
    </row>
    <row r="4448" spans="1:4" x14ac:dyDescent="0.25">
      <c r="A4448">
        <v>1067.5619999999999</v>
      </c>
      <c r="B4448">
        <v>123.7</v>
      </c>
      <c r="C4448">
        <f t="shared" si="138"/>
        <v>405.83990799999998</v>
      </c>
      <c r="D4448">
        <f t="shared" si="139"/>
        <v>2464.02579018917</v>
      </c>
    </row>
    <row r="4449" spans="1:4" x14ac:dyDescent="0.25">
      <c r="A4449">
        <v>1067.7139999999999</v>
      </c>
      <c r="B4449">
        <v>124.14</v>
      </c>
      <c r="C4449">
        <f t="shared" si="138"/>
        <v>407.28347760000003</v>
      </c>
      <c r="D4449">
        <f t="shared" si="139"/>
        <v>2455.292333223782</v>
      </c>
    </row>
    <row r="4450" spans="1:4" x14ac:dyDescent="0.25">
      <c r="A4450">
        <v>1067.867</v>
      </c>
      <c r="B4450">
        <v>124.59</v>
      </c>
      <c r="C4450">
        <f t="shared" si="138"/>
        <v>408.75985559999998</v>
      </c>
      <c r="D4450">
        <f t="shared" si="139"/>
        <v>2446.4241933253097</v>
      </c>
    </row>
    <row r="4451" spans="1:4" x14ac:dyDescent="0.25">
      <c r="A4451">
        <v>1068.019</v>
      </c>
      <c r="B4451">
        <v>124.98</v>
      </c>
      <c r="C4451">
        <f t="shared" si="138"/>
        <v>410.03938320000003</v>
      </c>
      <c r="D4451">
        <f t="shared" si="139"/>
        <v>2438.7901283917449</v>
      </c>
    </row>
    <row r="4452" spans="1:4" x14ac:dyDescent="0.25">
      <c r="A4452">
        <v>1068.172</v>
      </c>
      <c r="B4452">
        <v>125.04</v>
      </c>
      <c r="C4452">
        <f t="shared" si="138"/>
        <v>410.23623359999999</v>
      </c>
      <c r="D4452">
        <f t="shared" si="139"/>
        <v>2437.6198836084477</v>
      </c>
    </row>
    <row r="4453" spans="1:4" x14ac:dyDescent="0.25">
      <c r="A4453">
        <v>1068.3240000000001</v>
      </c>
      <c r="B4453">
        <v>125.1</v>
      </c>
      <c r="C4453">
        <f t="shared" si="138"/>
        <v>410.43308399999995</v>
      </c>
      <c r="D4453">
        <f t="shared" si="139"/>
        <v>2436.4507613621131</v>
      </c>
    </row>
    <row r="4454" spans="1:4" x14ac:dyDescent="0.25">
      <c r="A4454">
        <v>1068.4760000000001</v>
      </c>
      <c r="B4454">
        <v>125.17</v>
      </c>
      <c r="C4454">
        <f t="shared" si="138"/>
        <v>410.66274279999999</v>
      </c>
      <c r="D4454">
        <f t="shared" si="139"/>
        <v>2435.0882020164604</v>
      </c>
    </row>
    <row r="4455" spans="1:4" x14ac:dyDescent="0.25">
      <c r="A4455">
        <v>1068.6289999999999</v>
      </c>
      <c r="B4455">
        <v>125.26</v>
      </c>
      <c r="C4455">
        <f t="shared" si="138"/>
        <v>410.95801840000001</v>
      </c>
      <c r="D4455">
        <f t="shared" si="139"/>
        <v>2433.3385777295248</v>
      </c>
    </row>
    <row r="4456" spans="1:4" x14ac:dyDescent="0.25">
      <c r="A4456">
        <v>1068.7809999999999</v>
      </c>
      <c r="B4456">
        <v>125.35</v>
      </c>
      <c r="C4456">
        <f t="shared" si="138"/>
        <v>411.25329399999998</v>
      </c>
      <c r="D4456">
        <f t="shared" si="139"/>
        <v>2431.5914658667757</v>
      </c>
    </row>
    <row r="4457" spans="1:4" x14ac:dyDescent="0.25">
      <c r="A4457">
        <v>1068.934</v>
      </c>
      <c r="B4457">
        <v>125.45</v>
      </c>
      <c r="C4457">
        <f t="shared" si="138"/>
        <v>411.58137800000003</v>
      </c>
      <c r="D4457">
        <f t="shared" si="139"/>
        <v>2429.6531705571965</v>
      </c>
    </row>
    <row r="4458" spans="1:4" x14ac:dyDescent="0.25">
      <c r="A4458">
        <v>1069.086</v>
      </c>
      <c r="B4458">
        <v>125.65</v>
      </c>
      <c r="C4458">
        <f t="shared" si="138"/>
        <v>412.23754600000001</v>
      </c>
      <c r="D4458">
        <f t="shared" si="139"/>
        <v>2425.7858356259476</v>
      </c>
    </row>
    <row r="4459" spans="1:4" x14ac:dyDescent="0.25">
      <c r="A4459">
        <v>1069.2380000000001</v>
      </c>
      <c r="B4459">
        <v>125.93</v>
      </c>
      <c r="C4459">
        <f t="shared" si="138"/>
        <v>413.15618119999999</v>
      </c>
      <c r="D4459">
        <f t="shared" si="139"/>
        <v>2420.3922039736385</v>
      </c>
    </row>
    <row r="4460" spans="1:4" x14ac:dyDescent="0.25">
      <c r="A4460">
        <v>1069.3910000000001</v>
      </c>
      <c r="B4460">
        <v>126.21</v>
      </c>
      <c r="C4460">
        <f t="shared" si="138"/>
        <v>414.07481639999997</v>
      </c>
      <c r="D4460">
        <f t="shared" si="139"/>
        <v>2415.0225041312124</v>
      </c>
    </row>
    <row r="4461" spans="1:4" x14ac:dyDescent="0.25">
      <c r="A4461">
        <v>1069.5429999999999</v>
      </c>
      <c r="B4461">
        <v>126.35</v>
      </c>
      <c r="C4461">
        <f t="shared" si="138"/>
        <v>414.53413399999999</v>
      </c>
      <c r="D4461">
        <f t="shared" si="139"/>
        <v>2412.3465789188785</v>
      </c>
    </row>
    <row r="4462" spans="1:4" x14ac:dyDescent="0.25">
      <c r="A4462">
        <v>1069.6959999999999</v>
      </c>
      <c r="B4462">
        <v>126.13</v>
      </c>
      <c r="C4462">
        <f t="shared" si="138"/>
        <v>413.81234919999997</v>
      </c>
      <c r="D4462">
        <f t="shared" si="139"/>
        <v>2416.5542713581253</v>
      </c>
    </row>
    <row r="4463" spans="1:4" x14ac:dyDescent="0.25">
      <c r="A4463">
        <v>1069.848</v>
      </c>
      <c r="B4463">
        <v>125.92</v>
      </c>
      <c r="C4463">
        <f t="shared" si="138"/>
        <v>413.12337280000003</v>
      </c>
      <c r="D4463">
        <f t="shared" si="139"/>
        <v>2420.5844206353263</v>
      </c>
    </row>
    <row r="4464" spans="1:4" x14ac:dyDescent="0.25">
      <c r="A4464">
        <v>1070</v>
      </c>
      <c r="B4464">
        <v>125.7</v>
      </c>
      <c r="C4464">
        <f t="shared" si="138"/>
        <v>412.401588</v>
      </c>
      <c r="D4464">
        <f t="shared" si="139"/>
        <v>2424.8209247923651</v>
      </c>
    </row>
    <row r="4465" spans="1:4" x14ac:dyDescent="0.25">
      <c r="A4465">
        <v>1070.153</v>
      </c>
      <c r="B4465">
        <v>125.22</v>
      </c>
      <c r="C4465">
        <f t="shared" si="138"/>
        <v>410.82678479999998</v>
      </c>
      <c r="D4465">
        <f t="shared" si="139"/>
        <v>2434.115878025877</v>
      </c>
    </row>
    <row r="4466" spans="1:4" x14ac:dyDescent="0.25">
      <c r="A4466">
        <v>1070.3050000000001</v>
      </c>
      <c r="B4466">
        <v>124.74</v>
      </c>
      <c r="C4466">
        <f t="shared" si="138"/>
        <v>409.25198159999997</v>
      </c>
      <c r="D4466">
        <f t="shared" si="139"/>
        <v>2443.4823652910081</v>
      </c>
    </row>
    <row r="4467" spans="1:4" x14ac:dyDescent="0.25">
      <c r="A4467">
        <v>1070.4580000000001</v>
      </c>
      <c r="B4467">
        <v>124.25</v>
      </c>
      <c r="C4467">
        <f t="shared" si="138"/>
        <v>407.64436999999998</v>
      </c>
      <c r="D4467">
        <f t="shared" si="139"/>
        <v>2453.1186337738459</v>
      </c>
    </row>
    <row r="4468" spans="1:4" x14ac:dyDescent="0.25">
      <c r="A4468">
        <v>1070.6099999999999</v>
      </c>
      <c r="B4468">
        <v>124.17</v>
      </c>
      <c r="C4468">
        <f t="shared" si="138"/>
        <v>407.38190279999998</v>
      </c>
      <c r="D4468">
        <f t="shared" si="139"/>
        <v>2454.6991241555957</v>
      </c>
    </row>
    <row r="4469" spans="1:4" x14ac:dyDescent="0.25">
      <c r="A4469">
        <v>1070.7619999999999</v>
      </c>
      <c r="B4469">
        <v>124.23</v>
      </c>
      <c r="C4469">
        <f t="shared" si="138"/>
        <v>407.57875319999999</v>
      </c>
      <c r="D4469">
        <f t="shared" si="139"/>
        <v>2453.5135655348977</v>
      </c>
    </row>
    <row r="4470" spans="1:4" x14ac:dyDescent="0.25">
      <c r="A4470">
        <v>1070.915</v>
      </c>
      <c r="B4470">
        <v>124.29</v>
      </c>
      <c r="C4470">
        <f t="shared" si="138"/>
        <v>407.77560360000001</v>
      </c>
      <c r="D4470">
        <f t="shared" si="139"/>
        <v>2452.3291515520177</v>
      </c>
    </row>
    <row r="4471" spans="1:4" x14ac:dyDescent="0.25">
      <c r="A4471">
        <v>1071.067</v>
      </c>
      <c r="B4471">
        <v>124.58</v>
      </c>
      <c r="C4471">
        <f t="shared" si="138"/>
        <v>408.72704720000002</v>
      </c>
      <c r="D4471">
        <f t="shared" si="139"/>
        <v>2446.6205670765798</v>
      </c>
    </row>
    <row r="4472" spans="1:4" x14ac:dyDescent="0.25">
      <c r="A4472">
        <v>1071.22</v>
      </c>
      <c r="B4472">
        <v>125.15</v>
      </c>
      <c r="C4472">
        <f t="shared" si="138"/>
        <v>410.597126</v>
      </c>
      <c r="D4472">
        <f t="shared" si="139"/>
        <v>2435.4773491522196</v>
      </c>
    </row>
    <row r="4473" spans="1:4" x14ac:dyDescent="0.25">
      <c r="A4473">
        <v>1071.3720000000001</v>
      </c>
      <c r="B4473">
        <v>125.71</v>
      </c>
      <c r="C4473">
        <f t="shared" si="138"/>
        <v>412.43439639999997</v>
      </c>
      <c r="D4473">
        <f t="shared" si="139"/>
        <v>2424.6280347339139</v>
      </c>
    </row>
    <row r="4474" spans="1:4" x14ac:dyDescent="0.25">
      <c r="A4474">
        <v>1071.5239999999999</v>
      </c>
      <c r="B4474">
        <v>126.2</v>
      </c>
      <c r="C4474">
        <f t="shared" si="138"/>
        <v>414.04200800000001</v>
      </c>
      <c r="D4474">
        <f t="shared" si="139"/>
        <v>2415.2138688304303</v>
      </c>
    </row>
    <row r="4475" spans="1:4" x14ac:dyDescent="0.25">
      <c r="A4475">
        <v>1071.6769999999999</v>
      </c>
      <c r="B4475">
        <v>126.23</v>
      </c>
      <c r="C4475">
        <f t="shared" si="138"/>
        <v>414.14043320000002</v>
      </c>
      <c r="D4475">
        <f t="shared" si="139"/>
        <v>2414.6398656927854</v>
      </c>
    </row>
    <row r="4476" spans="1:4" x14ac:dyDescent="0.25">
      <c r="A4476">
        <v>1071.829</v>
      </c>
      <c r="B4476">
        <v>126.26</v>
      </c>
      <c r="C4476">
        <f t="shared" si="138"/>
        <v>414.23885840000003</v>
      </c>
      <c r="D4476">
        <f t="shared" si="139"/>
        <v>2414.0661353271053</v>
      </c>
    </row>
    <row r="4477" spans="1:4" x14ac:dyDescent="0.25">
      <c r="A4477">
        <v>1071.982</v>
      </c>
      <c r="B4477">
        <v>126.29</v>
      </c>
      <c r="C4477">
        <f t="shared" si="138"/>
        <v>414.33728360000003</v>
      </c>
      <c r="D4477">
        <f t="shared" si="139"/>
        <v>2413.4926775389999</v>
      </c>
    </row>
    <row r="4478" spans="1:4" x14ac:dyDescent="0.25">
      <c r="A4478">
        <v>1072.134</v>
      </c>
      <c r="B4478">
        <v>126.1</v>
      </c>
      <c r="C4478">
        <f t="shared" si="138"/>
        <v>413.71392399999996</v>
      </c>
      <c r="D4478">
        <f t="shared" si="139"/>
        <v>2417.1291851419537</v>
      </c>
    </row>
    <row r="4479" spans="1:4" x14ac:dyDescent="0.25">
      <c r="A4479">
        <v>1072.2860000000001</v>
      </c>
      <c r="B4479">
        <v>125.87</v>
      </c>
      <c r="C4479">
        <f t="shared" si="138"/>
        <v>412.95933080000003</v>
      </c>
      <c r="D4479">
        <f t="shared" si="139"/>
        <v>2421.5459620751594</v>
      </c>
    </row>
    <row r="4480" spans="1:4" x14ac:dyDescent="0.25">
      <c r="A4480">
        <v>1072.4390000000001</v>
      </c>
      <c r="B4480">
        <v>125.64</v>
      </c>
      <c r="C4480">
        <f t="shared" si="138"/>
        <v>412.20473759999999</v>
      </c>
      <c r="D4480">
        <f t="shared" si="139"/>
        <v>2425.9789099522472</v>
      </c>
    </row>
    <row r="4481" spans="1:4" x14ac:dyDescent="0.25">
      <c r="A4481">
        <v>1072.5909999999999</v>
      </c>
      <c r="B4481">
        <v>125.63</v>
      </c>
      <c r="C4481">
        <f t="shared" si="138"/>
        <v>412.17192919999997</v>
      </c>
      <c r="D4481">
        <f t="shared" si="139"/>
        <v>2426.1720150155243</v>
      </c>
    </row>
    <row r="4482" spans="1:4" x14ac:dyDescent="0.25">
      <c r="A4482">
        <v>1072.7439999999999</v>
      </c>
      <c r="B4482">
        <v>125.76</v>
      </c>
      <c r="C4482">
        <f t="shared" si="138"/>
        <v>412.59843840000002</v>
      </c>
      <c r="D4482">
        <f t="shared" si="139"/>
        <v>2423.664044580155</v>
      </c>
    </row>
    <row r="4483" spans="1:4" x14ac:dyDescent="0.25">
      <c r="A4483">
        <v>1072.896</v>
      </c>
      <c r="B4483">
        <v>125.89</v>
      </c>
      <c r="C4483">
        <f t="shared" si="138"/>
        <v>413.02494760000002</v>
      </c>
      <c r="D4483">
        <f t="shared" si="139"/>
        <v>2421.1612538438344</v>
      </c>
    </row>
    <row r="4484" spans="1:4" x14ac:dyDescent="0.25">
      <c r="A4484">
        <v>1073.048</v>
      </c>
      <c r="B4484">
        <v>126</v>
      </c>
      <c r="C4484">
        <f t="shared" ref="C4484:C4547" si="140">B4484*3.28084</f>
        <v>413.38583999999997</v>
      </c>
      <c r="D4484">
        <f t="shared" ref="D4484:D4547" si="141">(10^6)/C4484</f>
        <v>2419.0475416380978</v>
      </c>
    </row>
    <row r="4485" spans="1:4" x14ac:dyDescent="0.25">
      <c r="A4485">
        <v>1073.201</v>
      </c>
      <c r="B4485">
        <v>126.08</v>
      </c>
      <c r="C4485">
        <f t="shared" si="140"/>
        <v>413.64830719999998</v>
      </c>
      <c r="D4485">
        <f t="shared" si="141"/>
        <v>2417.5126129949263</v>
      </c>
    </row>
    <row r="4486" spans="1:4" x14ac:dyDescent="0.25">
      <c r="A4486">
        <v>1073.3530000000001</v>
      </c>
      <c r="B4486">
        <v>126.16</v>
      </c>
      <c r="C4486">
        <f t="shared" si="140"/>
        <v>413.91077439999998</v>
      </c>
      <c r="D4486">
        <f t="shared" si="141"/>
        <v>2415.9796309955636</v>
      </c>
    </row>
    <row r="4487" spans="1:4" x14ac:dyDescent="0.25">
      <c r="A4487">
        <v>1073.5060000000001</v>
      </c>
      <c r="B4487">
        <v>126.22</v>
      </c>
      <c r="C4487">
        <f t="shared" si="140"/>
        <v>414.1076248</v>
      </c>
      <c r="D4487">
        <f t="shared" si="141"/>
        <v>2414.8311697543995</v>
      </c>
    </row>
    <row r="4488" spans="1:4" x14ac:dyDescent="0.25">
      <c r="A4488">
        <v>1073.6579999999999</v>
      </c>
      <c r="B4488">
        <v>125.81</v>
      </c>
      <c r="C4488">
        <f t="shared" si="140"/>
        <v>412.76248040000002</v>
      </c>
      <c r="D4488">
        <f t="shared" si="141"/>
        <v>2422.7008206533687</v>
      </c>
    </row>
    <row r="4489" spans="1:4" x14ac:dyDescent="0.25">
      <c r="A4489">
        <v>1073.81</v>
      </c>
      <c r="B4489">
        <v>125.39</v>
      </c>
      <c r="C4489">
        <f t="shared" si="140"/>
        <v>411.38452760000001</v>
      </c>
      <c r="D4489">
        <f t="shared" si="141"/>
        <v>2430.8157767477496</v>
      </c>
    </row>
    <row r="4490" spans="1:4" x14ac:dyDescent="0.25">
      <c r="A4490">
        <v>1073.963</v>
      </c>
      <c r="B4490">
        <v>124.98</v>
      </c>
      <c r="C4490">
        <f t="shared" si="140"/>
        <v>410.03938320000003</v>
      </c>
      <c r="D4490">
        <f t="shared" si="141"/>
        <v>2438.7901283917449</v>
      </c>
    </row>
    <row r="4491" spans="1:4" x14ac:dyDescent="0.25">
      <c r="A4491">
        <v>1074.115</v>
      </c>
      <c r="B4491">
        <v>124.94</v>
      </c>
      <c r="C4491">
        <f t="shared" si="140"/>
        <v>409.9081496</v>
      </c>
      <c r="D4491">
        <f t="shared" si="141"/>
        <v>2439.5709160108877</v>
      </c>
    </row>
    <row r="4492" spans="1:4" x14ac:dyDescent="0.25">
      <c r="A4492">
        <v>1074.268</v>
      </c>
      <c r="B4492">
        <v>125.03</v>
      </c>
      <c r="C4492">
        <f t="shared" si="140"/>
        <v>410.20342520000003</v>
      </c>
      <c r="D4492">
        <f t="shared" si="141"/>
        <v>2437.8148464080646</v>
      </c>
    </row>
    <row r="4493" spans="1:4" x14ac:dyDescent="0.25">
      <c r="A4493">
        <v>1074.42</v>
      </c>
      <c r="B4493">
        <v>125.11</v>
      </c>
      <c r="C4493">
        <f t="shared" si="140"/>
        <v>410.46589239999997</v>
      </c>
      <c r="D4493">
        <f t="shared" si="141"/>
        <v>2436.2560166765275</v>
      </c>
    </row>
    <row r="4494" spans="1:4" x14ac:dyDescent="0.25">
      <c r="A4494">
        <v>1074.5719999999999</v>
      </c>
      <c r="B4494">
        <v>124.48</v>
      </c>
      <c r="C4494">
        <f t="shared" si="140"/>
        <v>408.39896320000003</v>
      </c>
      <c r="D4494">
        <f t="shared" si="141"/>
        <v>2448.5860398971745</v>
      </c>
    </row>
    <row r="4495" spans="1:4" x14ac:dyDescent="0.25">
      <c r="A4495">
        <v>1074.7249999999999</v>
      </c>
      <c r="B4495">
        <v>123.06</v>
      </c>
      <c r="C4495">
        <f t="shared" si="140"/>
        <v>403.74017040000001</v>
      </c>
      <c r="D4495">
        <f t="shared" si="141"/>
        <v>2476.8404863188712</v>
      </c>
    </row>
    <row r="4496" spans="1:4" x14ac:dyDescent="0.25">
      <c r="A4496">
        <v>1074.877</v>
      </c>
      <c r="B4496">
        <v>121.64</v>
      </c>
      <c r="C4496">
        <f t="shared" si="140"/>
        <v>399.0813776</v>
      </c>
      <c r="D4496">
        <f t="shared" si="141"/>
        <v>2505.7546057744189</v>
      </c>
    </row>
    <row r="4497" spans="1:4" x14ac:dyDescent="0.25">
      <c r="A4497">
        <v>1075.03</v>
      </c>
      <c r="B4497">
        <v>120.86</v>
      </c>
      <c r="C4497">
        <f t="shared" si="140"/>
        <v>396.52232240000001</v>
      </c>
      <c r="D4497">
        <f t="shared" si="141"/>
        <v>2521.926114896577</v>
      </c>
    </row>
    <row r="4498" spans="1:4" x14ac:dyDescent="0.25">
      <c r="A4498">
        <v>1075.182</v>
      </c>
      <c r="B4498">
        <v>122.73</v>
      </c>
      <c r="C4498">
        <f t="shared" si="140"/>
        <v>402.65749320000003</v>
      </c>
      <c r="D4498">
        <f t="shared" si="141"/>
        <v>2483.5002871865095</v>
      </c>
    </row>
    <row r="4499" spans="1:4" x14ac:dyDescent="0.25">
      <c r="A4499">
        <v>1075.3340000000001</v>
      </c>
      <c r="B4499">
        <v>124.6</v>
      </c>
      <c r="C4499">
        <f t="shared" si="140"/>
        <v>408.792664</v>
      </c>
      <c r="D4499">
        <f t="shared" si="141"/>
        <v>2446.2278510947053</v>
      </c>
    </row>
    <row r="4500" spans="1:4" x14ac:dyDescent="0.25">
      <c r="A4500">
        <v>1075.4870000000001</v>
      </c>
      <c r="B4500">
        <v>126.47</v>
      </c>
      <c r="C4500">
        <f t="shared" si="140"/>
        <v>414.92783479999997</v>
      </c>
      <c r="D4500">
        <f t="shared" si="141"/>
        <v>2410.0576440768587</v>
      </c>
    </row>
    <row r="4501" spans="1:4" x14ac:dyDescent="0.25">
      <c r="A4501">
        <v>1075.6389999999999</v>
      </c>
      <c r="B4501">
        <v>126.96</v>
      </c>
      <c r="C4501">
        <f t="shared" si="140"/>
        <v>416.53544639999996</v>
      </c>
      <c r="D4501">
        <f t="shared" si="141"/>
        <v>2400.7560668431029</v>
      </c>
    </row>
    <row r="4502" spans="1:4" x14ac:dyDescent="0.25">
      <c r="A4502">
        <v>1075.7919999999999</v>
      </c>
      <c r="B4502">
        <v>127.32</v>
      </c>
      <c r="C4502">
        <f t="shared" si="140"/>
        <v>417.7165488</v>
      </c>
      <c r="D4502">
        <f t="shared" si="141"/>
        <v>2393.9678781526886</v>
      </c>
    </row>
    <row r="4503" spans="1:4" x14ac:dyDescent="0.25">
      <c r="A4503">
        <v>1075.944</v>
      </c>
      <c r="B4503">
        <v>127.68</v>
      </c>
      <c r="C4503">
        <f t="shared" si="140"/>
        <v>418.89765120000004</v>
      </c>
      <c r="D4503">
        <f t="shared" si="141"/>
        <v>2387.2179687218068</v>
      </c>
    </row>
    <row r="4504" spans="1:4" x14ac:dyDescent="0.25">
      <c r="A4504">
        <v>1076.096</v>
      </c>
      <c r="B4504">
        <v>127.61</v>
      </c>
      <c r="C4504">
        <f t="shared" si="140"/>
        <v>418.6679924</v>
      </c>
      <c r="D4504">
        <f t="shared" si="141"/>
        <v>2388.5274684303763</v>
      </c>
    </row>
    <row r="4505" spans="1:4" x14ac:dyDescent="0.25">
      <c r="A4505">
        <v>1076.249</v>
      </c>
      <c r="B4505">
        <v>127.3</v>
      </c>
      <c r="C4505">
        <f t="shared" si="140"/>
        <v>417.65093200000001</v>
      </c>
      <c r="D4505">
        <f t="shared" si="141"/>
        <v>2394.3439925090361</v>
      </c>
    </row>
    <row r="4506" spans="1:4" x14ac:dyDescent="0.25">
      <c r="A4506">
        <v>1076.4010000000001</v>
      </c>
      <c r="B4506">
        <v>126.98</v>
      </c>
      <c r="C4506">
        <f t="shared" si="140"/>
        <v>416.6010632</v>
      </c>
      <c r="D4506">
        <f t="shared" si="141"/>
        <v>2400.3779354733056</v>
      </c>
    </row>
    <row r="4507" spans="1:4" x14ac:dyDescent="0.25">
      <c r="A4507">
        <v>1076.5540000000001</v>
      </c>
      <c r="B4507">
        <v>126.83</v>
      </c>
      <c r="C4507">
        <f t="shared" si="140"/>
        <v>416.10893720000001</v>
      </c>
      <c r="D4507">
        <f t="shared" si="141"/>
        <v>2403.21682761492</v>
      </c>
    </row>
    <row r="4508" spans="1:4" x14ac:dyDescent="0.25">
      <c r="A4508">
        <v>1076.7059999999999</v>
      </c>
      <c r="B4508">
        <v>127.01</v>
      </c>
      <c r="C4508">
        <f t="shared" si="140"/>
        <v>416.69948840000001</v>
      </c>
      <c r="D4508">
        <f t="shared" si="141"/>
        <v>2399.8109617069545</v>
      </c>
    </row>
    <row r="4509" spans="1:4" x14ac:dyDescent="0.25">
      <c r="A4509">
        <v>1076.8579999999999</v>
      </c>
      <c r="B4509">
        <v>127.19</v>
      </c>
      <c r="C4509">
        <f t="shared" si="140"/>
        <v>417.2900396</v>
      </c>
      <c r="D4509">
        <f t="shared" si="141"/>
        <v>2396.4147357999868</v>
      </c>
    </row>
    <row r="4510" spans="1:4" x14ac:dyDescent="0.25">
      <c r="A4510">
        <v>1077.011</v>
      </c>
      <c r="B4510">
        <v>127.34</v>
      </c>
      <c r="C4510">
        <f t="shared" si="140"/>
        <v>417.78216559999998</v>
      </c>
      <c r="D4510">
        <f t="shared" si="141"/>
        <v>2393.5918819412623</v>
      </c>
    </row>
    <row r="4511" spans="1:4" x14ac:dyDescent="0.25">
      <c r="A4511">
        <v>1077.163</v>
      </c>
      <c r="B4511">
        <v>127.15</v>
      </c>
      <c r="C4511">
        <f t="shared" si="140"/>
        <v>417.15880600000003</v>
      </c>
      <c r="D4511">
        <f t="shared" si="141"/>
        <v>2397.1686216783351</v>
      </c>
    </row>
    <row r="4512" spans="1:4" x14ac:dyDescent="0.25">
      <c r="A4512">
        <v>1077.316</v>
      </c>
      <c r="B4512">
        <v>126.96</v>
      </c>
      <c r="C4512">
        <f t="shared" si="140"/>
        <v>416.53544639999996</v>
      </c>
      <c r="D4512">
        <f t="shared" si="141"/>
        <v>2400.7560668431029</v>
      </c>
    </row>
    <row r="4513" spans="1:4" x14ac:dyDescent="0.25">
      <c r="A4513">
        <v>1077.4680000000001</v>
      </c>
      <c r="B4513">
        <v>126.77</v>
      </c>
      <c r="C4513">
        <f t="shared" si="140"/>
        <v>415.9120868</v>
      </c>
      <c r="D4513">
        <f t="shared" si="141"/>
        <v>2404.3542655707211</v>
      </c>
    </row>
    <row r="4514" spans="1:4" x14ac:dyDescent="0.25">
      <c r="A4514">
        <v>1077.6199999999999</v>
      </c>
      <c r="B4514">
        <v>125.76</v>
      </c>
      <c r="C4514">
        <f t="shared" si="140"/>
        <v>412.59843840000002</v>
      </c>
      <c r="D4514">
        <f t="shared" si="141"/>
        <v>2423.664044580155</v>
      </c>
    </row>
    <row r="4515" spans="1:4" x14ac:dyDescent="0.25">
      <c r="A4515">
        <v>1077.7729999999999</v>
      </c>
      <c r="B4515">
        <v>124.54</v>
      </c>
      <c r="C4515">
        <f t="shared" si="140"/>
        <v>408.59581360000004</v>
      </c>
      <c r="D4515">
        <f t="shared" si="141"/>
        <v>2447.406377440182</v>
      </c>
    </row>
    <row r="4516" spans="1:4" x14ac:dyDescent="0.25">
      <c r="A4516">
        <v>1077.925</v>
      </c>
      <c r="B4516">
        <v>123.32</v>
      </c>
      <c r="C4516">
        <f t="shared" si="140"/>
        <v>404.59318879999995</v>
      </c>
      <c r="D4516">
        <f t="shared" si="141"/>
        <v>2471.618474265329</v>
      </c>
    </row>
    <row r="4517" spans="1:4" x14ac:dyDescent="0.25">
      <c r="A4517">
        <v>1078.078</v>
      </c>
      <c r="B4517">
        <v>123.48</v>
      </c>
      <c r="C4517">
        <f t="shared" si="140"/>
        <v>405.11812320000001</v>
      </c>
      <c r="D4517">
        <f t="shared" si="141"/>
        <v>2468.4158588143855</v>
      </c>
    </row>
    <row r="4518" spans="1:4" x14ac:dyDescent="0.25">
      <c r="A4518">
        <v>1078.23</v>
      </c>
      <c r="B4518">
        <v>124.98</v>
      </c>
      <c r="C4518">
        <f t="shared" si="140"/>
        <v>410.03938320000003</v>
      </c>
      <c r="D4518">
        <f t="shared" si="141"/>
        <v>2438.7901283917449</v>
      </c>
    </row>
    <row r="4519" spans="1:4" x14ac:dyDescent="0.25">
      <c r="A4519">
        <v>1078.3820000000001</v>
      </c>
      <c r="B4519">
        <v>126.48</v>
      </c>
      <c r="C4519">
        <f t="shared" si="140"/>
        <v>414.96064319999999</v>
      </c>
      <c r="D4519">
        <f t="shared" si="141"/>
        <v>2409.867095559775</v>
      </c>
    </row>
    <row r="4520" spans="1:4" x14ac:dyDescent="0.25">
      <c r="A4520">
        <v>1078.5350000000001</v>
      </c>
      <c r="B4520">
        <v>127.7</v>
      </c>
      <c r="C4520">
        <f t="shared" si="140"/>
        <v>418.96326800000003</v>
      </c>
      <c r="D4520">
        <f t="shared" si="141"/>
        <v>2386.8440896350844</v>
      </c>
    </row>
    <row r="4521" spans="1:4" x14ac:dyDescent="0.25">
      <c r="A4521">
        <v>1078.6869999999999</v>
      </c>
      <c r="B4521">
        <v>128</v>
      </c>
      <c r="C4521">
        <f t="shared" si="140"/>
        <v>419.94752</v>
      </c>
      <c r="D4521">
        <f t="shared" si="141"/>
        <v>2381.2499238000023</v>
      </c>
    </row>
    <row r="4522" spans="1:4" x14ac:dyDescent="0.25">
      <c r="A4522">
        <v>1078.8399999999999</v>
      </c>
      <c r="B4522">
        <v>128.29</v>
      </c>
      <c r="C4522">
        <f t="shared" si="140"/>
        <v>420.89896359999995</v>
      </c>
      <c r="D4522">
        <f t="shared" si="141"/>
        <v>2375.8670999017877</v>
      </c>
    </row>
    <row r="4523" spans="1:4" x14ac:dyDescent="0.25">
      <c r="A4523">
        <v>1078.992</v>
      </c>
      <c r="B4523">
        <v>128.59</v>
      </c>
      <c r="C4523">
        <f t="shared" si="140"/>
        <v>421.88321560000003</v>
      </c>
      <c r="D4523">
        <f t="shared" si="141"/>
        <v>2370.3242106415764</v>
      </c>
    </row>
    <row r="4524" spans="1:4" x14ac:dyDescent="0.25">
      <c r="A4524">
        <v>1079.144</v>
      </c>
      <c r="B4524">
        <v>128.63</v>
      </c>
      <c r="C4524">
        <f t="shared" si="140"/>
        <v>422.0144492</v>
      </c>
      <c r="D4524">
        <f t="shared" si="141"/>
        <v>2369.5871122319854</v>
      </c>
    </row>
    <row r="4525" spans="1:4" x14ac:dyDescent="0.25">
      <c r="A4525">
        <v>1079.297</v>
      </c>
      <c r="B4525">
        <v>128.66999999999999</v>
      </c>
      <c r="C4525">
        <f t="shared" si="140"/>
        <v>422.14568279999997</v>
      </c>
      <c r="D4525">
        <f t="shared" si="141"/>
        <v>2368.8504721100517</v>
      </c>
    </row>
    <row r="4526" spans="1:4" x14ac:dyDescent="0.25">
      <c r="A4526">
        <v>1079.4490000000001</v>
      </c>
      <c r="B4526">
        <v>128.69999999999999</v>
      </c>
      <c r="C4526">
        <f t="shared" si="140"/>
        <v>422.24410799999998</v>
      </c>
      <c r="D4526">
        <f t="shared" si="141"/>
        <v>2368.2982925128231</v>
      </c>
    </row>
    <row r="4527" spans="1:4" x14ac:dyDescent="0.25">
      <c r="A4527">
        <v>1079.6020000000001</v>
      </c>
      <c r="B4527">
        <v>128.44</v>
      </c>
      <c r="C4527">
        <f t="shared" si="140"/>
        <v>421.39108959999999</v>
      </c>
      <c r="D4527">
        <f t="shared" si="141"/>
        <v>2373.0924186110269</v>
      </c>
    </row>
    <row r="4528" spans="1:4" x14ac:dyDescent="0.25">
      <c r="A4528">
        <v>1079.7539999999999</v>
      </c>
      <c r="B4528">
        <v>128.02000000000001</v>
      </c>
      <c r="C4528">
        <f t="shared" si="140"/>
        <v>420.01313680000004</v>
      </c>
      <c r="D4528">
        <f t="shared" si="141"/>
        <v>2380.8779116263104</v>
      </c>
    </row>
    <row r="4529" spans="1:4" x14ac:dyDescent="0.25">
      <c r="A4529">
        <v>1079.9059999999999</v>
      </c>
      <c r="B4529">
        <v>127.61</v>
      </c>
      <c r="C4529">
        <f t="shared" si="140"/>
        <v>418.6679924</v>
      </c>
      <c r="D4529">
        <f t="shared" si="141"/>
        <v>2388.5274684303763</v>
      </c>
    </row>
    <row r="4530" spans="1:4" x14ac:dyDescent="0.25">
      <c r="A4530">
        <v>1080.059</v>
      </c>
      <c r="B4530">
        <v>127.31</v>
      </c>
      <c r="C4530">
        <f t="shared" si="140"/>
        <v>417.68374039999998</v>
      </c>
      <c r="D4530">
        <f t="shared" si="141"/>
        <v>2394.1559205592675</v>
      </c>
    </row>
    <row r="4531" spans="1:4" x14ac:dyDescent="0.25">
      <c r="A4531">
        <v>1080.211</v>
      </c>
      <c r="B4531">
        <v>127.21</v>
      </c>
      <c r="C4531">
        <f t="shared" si="140"/>
        <v>417.35565639999999</v>
      </c>
      <c r="D4531">
        <f t="shared" si="141"/>
        <v>2396.0379706501085</v>
      </c>
    </row>
    <row r="4532" spans="1:4" x14ac:dyDescent="0.25">
      <c r="A4532">
        <v>1080.364</v>
      </c>
      <c r="B4532">
        <v>127.1</v>
      </c>
      <c r="C4532">
        <f t="shared" si="140"/>
        <v>416.99476399999998</v>
      </c>
      <c r="D4532">
        <f t="shared" si="141"/>
        <v>2398.111646313142</v>
      </c>
    </row>
    <row r="4533" spans="1:4" x14ac:dyDescent="0.25">
      <c r="A4533">
        <v>1080.5160000000001</v>
      </c>
      <c r="B4533">
        <v>127.02</v>
      </c>
      <c r="C4533">
        <f t="shared" si="140"/>
        <v>416.73229679999997</v>
      </c>
      <c r="D4533">
        <f t="shared" si="141"/>
        <v>2399.6220299669371</v>
      </c>
    </row>
    <row r="4534" spans="1:4" x14ac:dyDescent="0.25">
      <c r="A4534">
        <v>1080.6679999999999</v>
      </c>
      <c r="B4534">
        <v>127.15</v>
      </c>
      <c r="C4534">
        <f t="shared" si="140"/>
        <v>417.15880600000003</v>
      </c>
      <c r="D4534">
        <f t="shared" si="141"/>
        <v>2397.1686216783351</v>
      </c>
    </row>
    <row r="4535" spans="1:4" x14ac:dyDescent="0.25">
      <c r="A4535">
        <v>1080.8209999999999</v>
      </c>
      <c r="B4535">
        <v>127.28</v>
      </c>
      <c r="C4535">
        <f t="shared" si="140"/>
        <v>417.58531520000003</v>
      </c>
      <c r="D4535">
        <f t="shared" si="141"/>
        <v>2394.7202250659984</v>
      </c>
    </row>
    <row r="4536" spans="1:4" x14ac:dyDescent="0.25">
      <c r="A4536">
        <v>1080.973</v>
      </c>
      <c r="B4536">
        <v>127.41</v>
      </c>
      <c r="C4536">
        <f t="shared" si="140"/>
        <v>418.01182439999997</v>
      </c>
      <c r="D4536">
        <f t="shared" si="141"/>
        <v>2392.2768247892654</v>
      </c>
    </row>
    <row r="4537" spans="1:4" x14ac:dyDescent="0.25">
      <c r="A4537">
        <v>1081.126</v>
      </c>
      <c r="B4537">
        <v>127.31</v>
      </c>
      <c r="C4537">
        <f t="shared" si="140"/>
        <v>417.68374039999998</v>
      </c>
      <c r="D4537">
        <f t="shared" si="141"/>
        <v>2394.1559205592675</v>
      </c>
    </row>
    <row r="4538" spans="1:4" x14ac:dyDescent="0.25">
      <c r="A4538">
        <v>1081.278</v>
      </c>
      <c r="B4538">
        <v>127.16</v>
      </c>
      <c r="C4538">
        <f t="shared" si="140"/>
        <v>417.19161439999999</v>
      </c>
      <c r="D4538">
        <f t="shared" si="141"/>
        <v>2396.9801057439472</v>
      </c>
    </row>
    <row r="4539" spans="1:4" x14ac:dyDescent="0.25">
      <c r="A4539">
        <v>1081.43</v>
      </c>
      <c r="B4539">
        <v>127.01</v>
      </c>
      <c r="C4539">
        <f t="shared" si="140"/>
        <v>416.69948840000001</v>
      </c>
      <c r="D4539">
        <f t="shared" si="141"/>
        <v>2399.8109617069545</v>
      </c>
    </row>
    <row r="4540" spans="1:4" x14ac:dyDescent="0.25">
      <c r="A4540">
        <v>1081.5830000000001</v>
      </c>
      <c r="B4540">
        <v>126.63</v>
      </c>
      <c r="C4540">
        <f t="shared" si="140"/>
        <v>415.45276919999998</v>
      </c>
      <c r="D4540">
        <f t="shared" si="141"/>
        <v>2407.0124792418883</v>
      </c>
    </row>
    <row r="4541" spans="1:4" x14ac:dyDescent="0.25">
      <c r="A4541">
        <v>1081.7349999999999</v>
      </c>
      <c r="B4541">
        <v>126.06</v>
      </c>
      <c r="C4541">
        <f t="shared" si="140"/>
        <v>413.58269039999999</v>
      </c>
      <c r="D4541">
        <f t="shared" si="141"/>
        <v>2417.8961625130914</v>
      </c>
    </row>
    <row r="4542" spans="1:4" x14ac:dyDescent="0.25">
      <c r="A4542">
        <v>1081.8879999999999</v>
      </c>
      <c r="B4542">
        <v>125.49</v>
      </c>
      <c r="C4542">
        <f t="shared" si="140"/>
        <v>411.7126116</v>
      </c>
      <c r="D4542">
        <f t="shared" si="141"/>
        <v>2428.8787173989986</v>
      </c>
    </row>
    <row r="4543" spans="1:4" x14ac:dyDescent="0.25">
      <c r="A4543">
        <v>1082.04</v>
      </c>
      <c r="B4543">
        <v>125.06</v>
      </c>
      <c r="C4543">
        <f t="shared" si="140"/>
        <v>410.30185039999998</v>
      </c>
      <c r="D4543">
        <f t="shared" si="141"/>
        <v>2437.2300515464603</v>
      </c>
    </row>
    <row r="4544" spans="1:4" x14ac:dyDescent="0.25">
      <c r="A4544">
        <v>1082.192</v>
      </c>
      <c r="B4544">
        <v>125.03</v>
      </c>
      <c r="C4544">
        <f t="shared" si="140"/>
        <v>410.20342520000003</v>
      </c>
      <c r="D4544">
        <f t="shared" si="141"/>
        <v>2437.8148464080646</v>
      </c>
    </row>
    <row r="4545" spans="1:4" x14ac:dyDescent="0.25">
      <c r="A4545">
        <v>1082.345</v>
      </c>
      <c r="B4545">
        <v>124.99</v>
      </c>
      <c r="C4545">
        <f t="shared" si="140"/>
        <v>410.0721916</v>
      </c>
      <c r="D4545">
        <f t="shared" si="141"/>
        <v>2438.5950095719681</v>
      </c>
    </row>
    <row r="4546" spans="1:4" x14ac:dyDescent="0.25">
      <c r="A4546">
        <v>1082.4970000000001</v>
      </c>
      <c r="B4546">
        <v>124.96</v>
      </c>
      <c r="C4546">
        <f t="shared" si="140"/>
        <v>409.97376639999999</v>
      </c>
      <c r="D4546">
        <f t="shared" si="141"/>
        <v>2439.1804597183122</v>
      </c>
    </row>
    <row r="4547" spans="1:4" x14ac:dyDescent="0.25">
      <c r="A4547">
        <v>1082.6500000000001</v>
      </c>
      <c r="B4547">
        <v>124.94</v>
      </c>
      <c r="C4547">
        <f t="shared" si="140"/>
        <v>409.9081496</v>
      </c>
      <c r="D4547">
        <f t="shared" si="141"/>
        <v>2439.5709160108877</v>
      </c>
    </row>
    <row r="4548" spans="1:4" x14ac:dyDescent="0.25">
      <c r="A4548">
        <v>1082.8019999999999</v>
      </c>
      <c r="B4548">
        <v>124.92</v>
      </c>
      <c r="C4548">
        <f t="shared" ref="C4548:C4611" si="142">B4548*3.28084</f>
        <v>409.84253280000001</v>
      </c>
      <c r="D4548">
        <f t="shared" ref="D4548:D4611" si="143">(10^6)/C4548</f>
        <v>2439.9614973294933</v>
      </c>
    </row>
    <row r="4549" spans="1:4" x14ac:dyDescent="0.25">
      <c r="A4549">
        <v>1082.954</v>
      </c>
      <c r="B4549">
        <v>124.9</v>
      </c>
      <c r="C4549">
        <f t="shared" si="142"/>
        <v>409.77691600000003</v>
      </c>
      <c r="D4549">
        <f t="shared" si="143"/>
        <v>2440.3522037341895</v>
      </c>
    </row>
    <row r="4550" spans="1:4" x14ac:dyDescent="0.25">
      <c r="A4550">
        <v>1083.107</v>
      </c>
      <c r="B4550">
        <v>125.59</v>
      </c>
      <c r="C4550">
        <f t="shared" si="142"/>
        <v>412.04069559999999</v>
      </c>
      <c r="D4550">
        <f t="shared" si="143"/>
        <v>2426.944742785256</v>
      </c>
    </row>
    <row r="4551" spans="1:4" x14ac:dyDescent="0.25">
      <c r="A4551">
        <v>1083.259</v>
      </c>
      <c r="B4551">
        <v>126.59</v>
      </c>
      <c r="C4551">
        <f t="shared" si="142"/>
        <v>415.3215356</v>
      </c>
      <c r="D4551">
        <f t="shared" si="143"/>
        <v>2407.773048790586</v>
      </c>
    </row>
    <row r="4552" spans="1:4" x14ac:dyDescent="0.25">
      <c r="A4552">
        <v>1083.412</v>
      </c>
      <c r="B4552">
        <v>127.59</v>
      </c>
      <c r="C4552">
        <f t="shared" si="142"/>
        <v>418.60237560000002</v>
      </c>
      <c r="D4552">
        <f t="shared" si="143"/>
        <v>2388.9018751187423</v>
      </c>
    </row>
    <row r="4553" spans="1:4" x14ac:dyDescent="0.25">
      <c r="A4553">
        <v>1083.5640000000001</v>
      </c>
      <c r="B4553">
        <v>128.09</v>
      </c>
      <c r="C4553">
        <f t="shared" si="142"/>
        <v>420.24279560000002</v>
      </c>
      <c r="D4553">
        <f t="shared" si="143"/>
        <v>2379.5767838738411</v>
      </c>
    </row>
    <row r="4554" spans="1:4" x14ac:dyDescent="0.25">
      <c r="A4554">
        <v>1083.7159999999999</v>
      </c>
      <c r="B4554">
        <v>127.9</v>
      </c>
      <c r="C4554">
        <f t="shared" si="142"/>
        <v>419.61943600000001</v>
      </c>
      <c r="D4554">
        <f t="shared" si="143"/>
        <v>2383.111729838939</v>
      </c>
    </row>
    <row r="4555" spans="1:4" x14ac:dyDescent="0.25">
      <c r="A4555">
        <v>1083.8689999999999</v>
      </c>
      <c r="B4555">
        <v>127.72</v>
      </c>
      <c r="C4555">
        <f t="shared" si="142"/>
        <v>419.02888480000001</v>
      </c>
      <c r="D4555">
        <f t="shared" si="143"/>
        <v>2386.4703276417185</v>
      </c>
    </row>
    <row r="4556" spans="1:4" x14ac:dyDescent="0.25">
      <c r="A4556">
        <v>1084.021</v>
      </c>
      <c r="B4556">
        <v>127.46</v>
      </c>
      <c r="C4556">
        <f t="shared" si="142"/>
        <v>418.17586639999996</v>
      </c>
      <c r="D4556">
        <f t="shared" si="143"/>
        <v>2391.3383826016034</v>
      </c>
    </row>
    <row r="4557" spans="1:4" x14ac:dyDescent="0.25">
      <c r="A4557">
        <v>1084.174</v>
      </c>
      <c r="B4557">
        <v>126.76</v>
      </c>
      <c r="C4557">
        <f t="shared" si="142"/>
        <v>415.87927840000003</v>
      </c>
      <c r="D4557">
        <f t="shared" si="143"/>
        <v>2404.543943250239</v>
      </c>
    </row>
    <row r="4558" spans="1:4" x14ac:dyDescent="0.25">
      <c r="A4558">
        <v>1084.326</v>
      </c>
      <c r="B4558">
        <v>126.06</v>
      </c>
      <c r="C4558">
        <f t="shared" si="142"/>
        <v>413.58269039999999</v>
      </c>
      <c r="D4558">
        <f t="shared" si="143"/>
        <v>2417.8961625130914</v>
      </c>
    </row>
    <row r="4559" spans="1:4" x14ac:dyDescent="0.25">
      <c r="A4559">
        <v>1084.4780000000001</v>
      </c>
      <c r="B4559">
        <v>125.35</v>
      </c>
      <c r="C4559">
        <f t="shared" si="142"/>
        <v>411.25329399999998</v>
      </c>
      <c r="D4559">
        <f t="shared" si="143"/>
        <v>2431.5914658667757</v>
      </c>
    </row>
    <row r="4560" spans="1:4" x14ac:dyDescent="0.25">
      <c r="A4560">
        <v>1084.6310000000001</v>
      </c>
      <c r="B4560">
        <v>125.91</v>
      </c>
      <c r="C4560">
        <f t="shared" si="142"/>
        <v>413.09056440000001</v>
      </c>
      <c r="D4560">
        <f t="shared" si="143"/>
        <v>2420.7766678294042</v>
      </c>
    </row>
    <row r="4561" spans="1:4" x14ac:dyDescent="0.25">
      <c r="A4561">
        <v>1084.7829999999999</v>
      </c>
      <c r="B4561">
        <v>126.67</v>
      </c>
      <c r="C4561">
        <f t="shared" si="142"/>
        <v>415.58400280000001</v>
      </c>
      <c r="D4561">
        <f t="shared" si="143"/>
        <v>2406.2523900402643</v>
      </c>
    </row>
    <row r="4562" spans="1:4" x14ac:dyDescent="0.25">
      <c r="A4562">
        <v>1084.9359999999999</v>
      </c>
      <c r="B4562">
        <v>127.44</v>
      </c>
      <c r="C4562">
        <f t="shared" si="142"/>
        <v>418.11024959999997</v>
      </c>
      <c r="D4562">
        <f t="shared" si="143"/>
        <v>2391.7136711111139</v>
      </c>
    </row>
    <row r="4563" spans="1:4" x14ac:dyDescent="0.25">
      <c r="A4563">
        <v>1085.088</v>
      </c>
      <c r="B4563">
        <v>127.41</v>
      </c>
      <c r="C4563">
        <f t="shared" si="142"/>
        <v>418.01182439999997</v>
      </c>
      <c r="D4563">
        <f t="shared" si="143"/>
        <v>2392.2768247892654</v>
      </c>
    </row>
    <row r="4564" spans="1:4" x14ac:dyDescent="0.25">
      <c r="A4564">
        <v>1085.24</v>
      </c>
      <c r="B4564">
        <v>126.81</v>
      </c>
      <c r="C4564">
        <f t="shared" si="142"/>
        <v>416.04332040000003</v>
      </c>
      <c r="D4564">
        <f t="shared" si="143"/>
        <v>2403.595854005207</v>
      </c>
    </row>
    <row r="4565" spans="1:4" x14ac:dyDescent="0.25">
      <c r="A4565">
        <v>1085.393</v>
      </c>
      <c r="B4565">
        <v>126.21</v>
      </c>
      <c r="C4565">
        <f t="shared" si="142"/>
        <v>414.07481639999997</v>
      </c>
      <c r="D4565">
        <f t="shared" si="143"/>
        <v>2415.0225041312124</v>
      </c>
    </row>
    <row r="4566" spans="1:4" x14ac:dyDescent="0.25">
      <c r="A4566">
        <v>1085.5450000000001</v>
      </c>
      <c r="B4566">
        <v>125.61</v>
      </c>
      <c r="C4566">
        <f t="shared" si="142"/>
        <v>412.10631239999998</v>
      </c>
      <c r="D4566">
        <f t="shared" si="143"/>
        <v>2426.5583173823766</v>
      </c>
    </row>
    <row r="4567" spans="1:4" x14ac:dyDescent="0.25">
      <c r="A4567">
        <v>1085.6980000000001</v>
      </c>
      <c r="B4567">
        <v>125</v>
      </c>
      <c r="C4567">
        <f t="shared" si="142"/>
        <v>410.10500000000002</v>
      </c>
      <c r="D4567">
        <f t="shared" si="143"/>
        <v>2438.3999219712023</v>
      </c>
    </row>
    <row r="4568" spans="1:4" x14ac:dyDescent="0.25">
      <c r="A4568">
        <v>1085.8499999999999</v>
      </c>
      <c r="B4568">
        <v>124.38</v>
      </c>
      <c r="C4568">
        <f t="shared" si="142"/>
        <v>408.07087919999998</v>
      </c>
      <c r="D4568">
        <f t="shared" si="143"/>
        <v>2450.5546731500267</v>
      </c>
    </row>
    <row r="4569" spans="1:4" x14ac:dyDescent="0.25">
      <c r="A4569">
        <v>1086.002</v>
      </c>
      <c r="B4569">
        <v>123.79</v>
      </c>
      <c r="C4569">
        <f t="shared" si="142"/>
        <v>406.1351836</v>
      </c>
      <c r="D4569">
        <f t="shared" si="143"/>
        <v>2462.2343504838864</v>
      </c>
    </row>
    <row r="4570" spans="1:4" x14ac:dyDescent="0.25">
      <c r="A4570">
        <v>1086.155</v>
      </c>
      <c r="B4570">
        <v>124.21</v>
      </c>
      <c r="C4570">
        <f t="shared" si="142"/>
        <v>407.51313639999995</v>
      </c>
      <c r="D4570">
        <f t="shared" si="143"/>
        <v>2453.9086244779032</v>
      </c>
    </row>
    <row r="4571" spans="1:4" x14ac:dyDescent="0.25">
      <c r="A4571">
        <v>1086.307</v>
      </c>
      <c r="B4571">
        <v>124.63</v>
      </c>
      <c r="C4571">
        <f t="shared" si="142"/>
        <v>408.89108920000001</v>
      </c>
      <c r="D4571">
        <f t="shared" si="143"/>
        <v>2445.6390134510175</v>
      </c>
    </row>
    <row r="4572" spans="1:4" x14ac:dyDescent="0.25">
      <c r="A4572">
        <v>1086.46</v>
      </c>
      <c r="B4572">
        <v>125.05</v>
      </c>
      <c r="C4572">
        <f t="shared" si="142"/>
        <v>410.26904200000001</v>
      </c>
      <c r="D4572">
        <f t="shared" si="143"/>
        <v>2437.424951990406</v>
      </c>
    </row>
    <row r="4573" spans="1:4" x14ac:dyDescent="0.25">
      <c r="A4573">
        <v>1086.6120000000001</v>
      </c>
      <c r="B4573">
        <v>125.31</v>
      </c>
      <c r="C4573">
        <f t="shared" si="142"/>
        <v>411.12206040000001</v>
      </c>
      <c r="D4573">
        <f t="shared" si="143"/>
        <v>2432.3676501987097</v>
      </c>
    </row>
    <row r="4574" spans="1:4" x14ac:dyDescent="0.25">
      <c r="A4574">
        <v>1086.7639999999999</v>
      </c>
      <c r="B4574">
        <v>125.51</v>
      </c>
      <c r="C4574">
        <f t="shared" si="142"/>
        <v>411.77822839999999</v>
      </c>
      <c r="D4574">
        <f t="shared" si="143"/>
        <v>2428.4916759333942</v>
      </c>
    </row>
    <row r="4575" spans="1:4" x14ac:dyDescent="0.25">
      <c r="A4575">
        <v>1086.9169999999999</v>
      </c>
      <c r="B4575">
        <v>125.71</v>
      </c>
      <c r="C4575">
        <f t="shared" si="142"/>
        <v>412.43439639999997</v>
      </c>
      <c r="D4575">
        <f t="shared" si="143"/>
        <v>2424.6280347339139</v>
      </c>
    </row>
    <row r="4576" spans="1:4" x14ac:dyDescent="0.25">
      <c r="A4576">
        <v>1087.069</v>
      </c>
      <c r="B4576">
        <v>125.73</v>
      </c>
      <c r="C4576">
        <f t="shared" si="142"/>
        <v>412.50001320000001</v>
      </c>
      <c r="D4576">
        <f t="shared" si="143"/>
        <v>2424.2423466666692</v>
      </c>
    </row>
    <row r="4577" spans="1:4" x14ac:dyDescent="0.25">
      <c r="A4577">
        <v>1087.222</v>
      </c>
      <c r="B4577">
        <v>125.55</v>
      </c>
      <c r="C4577">
        <f t="shared" si="142"/>
        <v>411.90946199999996</v>
      </c>
      <c r="D4577">
        <f t="shared" si="143"/>
        <v>2427.7179629342918</v>
      </c>
    </row>
    <row r="4578" spans="1:4" x14ac:dyDescent="0.25">
      <c r="A4578">
        <v>1087.374</v>
      </c>
      <c r="B4578">
        <v>125.36</v>
      </c>
      <c r="C4578">
        <f t="shared" si="142"/>
        <v>411.2861024</v>
      </c>
      <c r="D4578">
        <f t="shared" si="143"/>
        <v>2431.3974971793259</v>
      </c>
    </row>
    <row r="4579" spans="1:4" x14ac:dyDescent="0.25">
      <c r="A4579">
        <v>1087.5260000000001</v>
      </c>
      <c r="B4579">
        <v>125.12</v>
      </c>
      <c r="C4579">
        <f t="shared" si="142"/>
        <v>410.49870079999999</v>
      </c>
      <c r="D4579">
        <f t="shared" si="143"/>
        <v>2436.061303120207</v>
      </c>
    </row>
    <row r="4580" spans="1:4" x14ac:dyDescent="0.25">
      <c r="A4580">
        <v>1087.6790000000001</v>
      </c>
      <c r="B4580">
        <v>124.59</v>
      </c>
      <c r="C4580">
        <f t="shared" si="142"/>
        <v>408.75985559999998</v>
      </c>
      <c r="D4580">
        <f t="shared" si="143"/>
        <v>2446.4241933253097</v>
      </c>
    </row>
    <row r="4581" spans="1:4" x14ac:dyDescent="0.25">
      <c r="A4581">
        <v>1087.8309999999999</v>
      </c>
      <c r="B4581">
        <v>124.07</v>
      </c>
      <c r="C4581">
        <f t="shared" si="142"/>
        <v>407.05381879999999</v>
      </c>
      <c r="D4581">
        <f t="shared" si="143"/>
        <v>2456.6776033400524</v>
      </c>
    </row>
    <row r="4582" spans="1:4" x14ac:dyDescent="0.25">
      <c r="A4582">
        <v>1087.9839999999999</v>
      </c>
      <c r="B4582">
        <v>123.54</v>
      </c>
      <c r="C4582">
        <f t="shared" si="142"/>
        <v>405.31497360000003</v>
      </c>
      <c r="D4582">
        <f t="shared" si="143"/>
        <v>2467.2170167265685</v>
      </c>
    </row>
    <row r="4583" spans="1:4" x14ac:dyDescent="0.25">
      <c r="A4583">
        <v>1088.136</v>
      </c>
      <c r="B4583">
        <v>122.92</v>
      </c>
      <c r="C4583">
        <f t="shared" si="142"/>
        <v>403.28085279999999</v>
      </c>
      <c r="D4583">
        <f t="shared" si="143"/>
        <v>2479.6614891506697</v>
      </c>
    </row>
    <row r="4584" spans="1:4" x14ac:dyDescent="0.25">
      <c r="A4584">
        <v>1088.288</v>
      </c>
      <c r="B4584">
        <v>122.29</v>
      </c>
      <c r="C4584">
        <f t="shared" si="142"/>
        <v>401.21392360000004</v>
      </c>
      <c r="D4584">
        <f t="shared" si="143"/>
        <v>2492.4359329986123</v>
      </c>
    </row>
    <row r="4585" spans="1:4" x14ac:dyDescent="0.25">
      <c r="A4585">
        <v>1088.441</v>
      </c>
      <c r="B4585">
        <v>121.66</v>
      </c>
      <c r="C4585">
        <f t="shared" si="142"/>
        <v>399.14699439999998</v>
      </c>
      <c r="D4585">
        <f t="shared" si="143"/>
        <v>2505.3426783363498</v>
      </c>
    </row>
    <row r="4586" spans="1:4" x14ac:dyDescent="0.25">
      <c r="A4586">
        <v>1088.5930000000001</v>
      </c>
      <c r="B4586">
        <v>121.96</v>
      </c>
      <c r="C4586">
        <f t="shared" si="142"/>
        <v>400.13124639999995</v>
      </c>
      <c r="D4586">
        <f t="shared" si="143"/>
        <v>2499.1799790619903</v>
      </c>
    </row>
    <row r="4587" spans="1:4" x14ac:dyDescent="0.25">
      <c r="A4587">
        <v>1088.7460000000001</v>
      </c>
      <c r="B4587">
        <v>122.83</v>
      </c>
      <c r="C4587">
        <f t="shared" si="142"/>
        <v>402.98557719999997</v>
      </c>
      <c r="D4587">
        <f t="shared" si="143"/>
        <v>2481.478386765451</v>
      </c>
    </row>
    <row r="4588" spans="1:4" x14ac:dyDescent="0.25">
      <c r="A4588">
        <v>1088.8979999999999</v>
      </c>
      <c r="B4588">
        <v>123.71</v>
      </c>
      <c r="C4588">
        <f t="shared" si="142"/>
        <v>405.8727164</v>
      </c>
      <c r="D4588">
        <f t="shared" si="143"/>
        <v>2463.8266126133726</v>
      </c>
    </row>
    <row r="4589" spans="1:4" x14ac:dyDescent="0.25">
      <c r="A4589">
        <v>1089.05</v>
      </c>
      <c r="B4589">
        <v>124.33</v>
      </c>
      <c r="C4589">
        <f t="shared" si="142"/>
        <v>407.90683719999998</v>
      </c>
      <c r="D4589">
        <f t="shared" si="143"/>
        <v>2451.5401773216468</v>
      </c>
    </row>
    <row r="4590" spans="1:4" x14ac:dyDescent="0.25">
      <c r="A4590">
        <v>1089.203</v>
      </c>
      <c r="B4590">
        <v>124.45</v>
      </c>
      <c r="C4590">
        <f t="shared" si="142"/>
        <v>408.30053800000002</v>
      </c>
      <c r="D4590">
        <f t="shared" si="143"/>
        <v>2449.1762976809987</v>
      </c>
    </row>
    <row r="4591" spans="1:4" x14ac:dyDescent="0.25">
      <c r="A4591">
        <v>1089.355</v>
      </c>
      <c r="B4591">
        <v>124.57</v>
      </c>
      <c r="C4591">
        <f t="shared" si="142"/>
        <v>408.69423879999999</v>
      </c>
      <c r="D4591">
        <f t="shared" si="143"/>
        <v>2446.8169723561077</v>
      </c>
    </row>
    <row r="4592" spans="1:4" x14ac:dyDescent="0.25">
      <c r="A4592">
        <v>1089.508</v>
      </c>
      <c r="B4592">
        <v>124.68</v>
      </c>
      <c r="C4592">
        <f t="shared" si="142"/>
        <v>409.05513120000001</v>
      </c>
      <c r="D4592">
        <f t="shared" si="143"/>
        <v>2444.658247083737</v>
      </c>
    </row>
    <row r="4593" spans="1:4" x14ac:dyDescent="0.25">
      <c r="A4593">
        <v>1089.6600000000001</v>
      </c>
      <c r="B4593">
        <v>124.81</v>
      </c>
      <c r="C4593">
        <f t="shared" si="142"/>
        <v>409.4816404</v>
      </c>
      <c r="D4593">
        <f t="shared" si="143"/>
        <v>2442.1119321080068</v>
      </c>
    </row>
    <row r="4594" spans="1:4" x14ac:dyDescent="0.25">
      <c r="A4594">
        <v>1089.8119999999999</v>
      </c>
      <c r="B4594">
        <v>124.93</v>
      </c>
      <c r="C4594">
        <f t="shared" si="142"/>
        <v>409.87534120000004</v>
      </c>
      <c r="D4594">
        <f t="shared" si="143"/>
        <v>2439.7661910381835</v>
      </c>
    </row>
    <row r="4595" spans="1:4" x14ac:dyDescent="0.25">
      <c r="A4595">
        <v>1089.9649999999999</v>
      </c>
      <c r="B4595">
        <v>125.05</v>
      </c>
      <c r="C4595">
        <f t="shared" si="142"/>
        <v>410.26904200000001</v>
      </c>
      <c r="D4595">
        <f t="shared" si="143"/>
        <v>2437.424951990406</v>
      </c>
    </row>
    <row r="4596" spans="1:4" x14ac:dyDescent="0.25">
      <c r="A4596">
        <v>1090.117</v>
      </c>
      <c r="B4596">
        <v>125.06</v>
      </c>
      <c r="C4596">
        <f t="shared" si="142"/>
        <v>410.30185039999998</v>
      </c>
      <c r="D4596">
        <f t="shared" si="143"/>
        <v>2437.2300515464603</v>
      </c>
    </row>
    <row r="4597" spans="1:4" x14ac:dyDescent="0.25">
      <c r="A4597">
        <v>1090.27</v>
      </c>
      <c r="B4597">
        <v>125.03</v>
      </c>
      <c r="C4597">
        <f t="shared" si="142"/>
        <v>410.20342520000003</v>
      </c>
      <c r="D4597">
        <f t="shared" si="143"/>
        <v>2437.8148464080646</v>
      </c>
    </row>
    <row r="4598" spans="1:4" x14ac:dyDescent="0.25">
      <c r="A4598">
        <v>1090.422</v>
      </c>
      <c r="B4598">
        <v>125.01</v>
      </c>
      <c r="C4598">
        <f t="shared" si="142"/>
        <v>410.13780840000004</v>
      </c>
      <c r="D4598">
        <f t="shared" si="143"/>
        <v>2438.2048655819558</v>
      </c>
    </row>
    <row r="4599" spans="1:4" x14ac:dyDescent="0.25">
      <c r="A4599">
        <v>1090.5740000000001</v>
      </c>
      <c r="B4599">
        <v>125.18</v>
      </c>
      <c r="C4599">
        <f t="shared" si="142"/>
        <v>410.69555120000001</v>
      </c>
      <c r="D4599">
        <f t="shared" si="143"/>
        <v>2434.8936750790886</v>
      </c>
    </row>
    <row r="4600" spans="1:4" x14ac:dyDescent="0.25">
      <c r="A4600">
        <v>1090.7270000000001</v>
      </c>
      <c r="B4600">
        <v>125.55</v>
      </c>
      <c r="C4600">
        <f t="shared" si="142"/>
        <v>411.90946199999996</v>
      </c>
      <c r="D4600">
        <f t="shared" si="143"/>
        <v>2427.7179629342918</v>
      </c>
    </row>
    <row r="4601" spans="1:4" x14ac:dyDescent="0.25">
      <c r="A4601">
        <v>1090.8789999999999</v>
      </c>
      <c r="B4601">
        <v>125.92</v>
      </c>
      <c r="C4601">
        <f t="shared" si="142"/>
        <v>413.12337280000003</v>
      </c>
      <c r="D4601">
        <f t="shared" si="143"/>
        <v>2420.5844206353263</v>
      </c>
    </row>
    <row r="4602" spans="1:4" x14ac:dyDescent="0.25">
      <c r="A4602">
        <v>1091.0319999999999</v>
      </c>
      <c r="B4602">
        <v>126.04</v>
      </c>
      <c r="C4602">
        <f t="shared" si="142"/>
        <v>413.5170736</v>
      </c>
      <c r="D4602">
        <f t="shared" si="143"/>
        <v>2418.2798337543663</v>
      </c>
    </row>
    <row r="4603" spans="1:4" x14ac:dyDescent="0.25">
      <c r="A4603">
        <v>1091.184</v>
      </c>
      <c r="B4603">
        <v>125.2</v>
      </c>
      <c r="C4603">
        <f t="shared" si="142"/>
        <v>410.761168</v>
      </c>
      <c r="D4603">
        <f t="shared" si="143"/>
        <v>2434.5047144281175</v>
      </c>
    </row>
    <row r="4604" spans="1:4" x14ac:dyDescent="0.25">
      <c r="A4604">
        <v>1091.336</v>
      </c>
      <c r="B4604">
        <v>124.35</v>
      </c>
      <c r="C4604">
        <f t="shared" si="142"/>
        <v>407.97245399999997</v>
      </c>
      <c r="D4604">
        <f t="shared" si="143"/>
        <v>2451.1458805500629</v>
      </c>
    </row>
    <row r="4605" spans="1:4" x14ac:dyDescent="0.25">
      <c r="A4605">
        <v>1091.489</v>
      </c>
      <c r="B4605">
        <v>123.51</v>
      </c>
      <c r="C4605">
        <f t="shared" si="142"/>
        <v>405.21654840000002</v>
      </c>
      <c r="D4605">
        <f t="shared" si="143"/>
        <v>2467.8162921739154</v>
      </c>
    </row>
    <row r="4606" spans="1:4" x14ac:dyDescent="0.25">
      <c r="A4606">
        <v>1091.6410000000001</v>
      </c>
      <c r="B4606">
        <v>123.38</v>
      </c>
      <c r="C4606">
        <f t="shared" si="142"/>
        <v>404.79003919999997</v>
      </c>
      <c r="D4606">
        <f t="shared" si="143"/>
        <v>2470.4165200713269</v>
      </c>
    </row>
    <row r="4607" spans="1:4" x14ac:dyDescent="0.25">
      <c r="A4607">
        <v>1091.7940000000001</v>
      </c>
      <c r="B4607">
        <v>123.3</v>
      </c>
      <c r="C4607">
        <f t="shared" si="142"/>
        <v>404.52757199999996</v>
      </c>
      <c r="D4607">
        <f t="shared" si="143"/>
        <v>2472.0193856155747</v>
      </c>
    </row>
    <row r="4608" spans="1:4" x14ac:dyDescent="0.25">
      <c r="A4608">
        <v>1091.9459999999999</v>
      </c>
      <c r="B4608">
        <v>123.22</v>
      </c>
      <c r="C4608">
        <f t="shared" si="142"/>
        <v>404.26510480000002</v>
      </c>
      <c r="D4608">
        <f t="shared" si="143"/>
        <v>2473.6243324655111</v>
      </c>
    </row>
    <row r="4609" spans="1:4" x14ac:dyDescent="0.25">
      <c r="A4609">
        <v>1092.098</v>
      </c>
      <c r="B4609">
        <v>123.21</v>
      </c>
      <c r="C4609">
        <f t="shared" si="142"/>
        <v>404.2322964</v>
      </c>
      <c r="D4609">
        <f t="shared" si="143"/>
        <v>2473.8250973654763</v>
      </c>
    </row>
    <row r="4610" spans="1:4" x14ac:dyDescent="0.25">
      <c r="A4610">
        <v>1092.251</v>
      </c>
      <c r="B4610">
        <v>123.23</v>
      </c>
      <c r="C4610">
        <f t="shared" si="142"/>
        <v>404.29791319999998</v>
      </c>
      <c r="D4610">
        <f t="shared" si="143"/>
        <v>2473.4236001493168</v>
      </c>
    </row>
    <row r="4611" spans="1:4" x14ac:dyDescent="0.25">
      <c r="A4611">
        <v>1092.403</v>
      </c>
      <c r="B4611">
        <v>123.25</v>
      </c>
      <c r="C4611">
        <f t="shared" si="142"/>
        <v>404.36353000000003</v>
      </c>
      <c r="D4611">
        <f t="shared" si="143"/>
        <v>2473.0222332365133</v>
      </c>
    </row>
    <row r="4612" spans="1:4" x14ac:dyDescent="0.25">
      <c r="A4612">
        <v>1092.556</v>
      </c>
      <c r="B4612">
        <v>123.09</v>
      </c>
      <c r="C4612">
        <f t="shared" ref="C4612:C4675" si="144">B4612*3.28084</f>
        <v>403.83859560000002</v>
      </c>
      <c r="D4612">
        <f t="shared" ref="D4612:D4675" si="145">(10^6)/C4612</f>
        <v>2476.2368205898147</v>
      </c>
    </row>
    <row r="4613" spans="1:4" x14ac:dyDescent="0.25">
      <c r="A4613">
        <v>1092.7080000000001</v>
      </c>
      <c r="B4613">
        <v>122.6</v>
      </c>
      <c r="C4613">
        <f t="shared" si="144"/>
        <v>402.23098399999998</v>
      </c>
      <c r="D4613">
        <f t="shared" si="145"/>
        <v>2486.1336887960874</v>
      </c>
    </row>
    <row r="4614" spans="1:4" x14ac:dyDescent="0.25">
      <c r="A4614">
        <v>1092.8599999999999</v>
      </c>
      <c r="B4614">
        <v>122.12</v>
      </c>
      <c r="C4614">
        <f t="shared" si="144"/>
        <v>400.65618080000002</v>
      </c>
      <c r="D4614">
        <f t="shared" si="145"/>
        <v>2495.9055866885055</v>
      </c>
    </row>
    <row r="4615" spans="1:4" x14ac:dyDescent="0.25">
      <c r="A4615">
        <v>1093.0129999999999</v>
      </c>
      <c r="B4615">
        <v>121.78</v>
      </c>
      <c r="C4615">
        <f t="shared" si="144"/>
        <v>399.54069520000002</v>
      </c>
      <c r="D4615">
        <f t="shared" si="145"/>
        <v>2502.8739550533774</v>
      </c>
    </row>
    <row r="4616" spans="1:4" x14ac:dyDescent="0.25">
      <c r="A4616">
        <v>1093.165</v>
      </c>
      <c r="B4616">
        <v>123</v>
      </c>
      <c r="C4616">
        <f t="shared" si="144"/>
        <v>403.54331999999999</v>
      </c>
      <c r="D4616">
        <f t="shared" si="145"/>
        <v>2478.0487011902464</v>
      </c>
    </row>
    <row r="4617" spans="1:4" x14ac:dyDescent="0.25">
      <c r="A4617">
        <v>1093.318</v>
      </c>
      <c r="B4617">
        <v>124.21</v>
      </c>
      <c r="C4617">
        <f t="shared" si="144"/>
        <v>407.51313639999995</v>
      </c>
      <c r="D4617">
        <f t="shared" si="145"/>
        <v>2453.9086244779032</v>
      </c>
    </row>
    <row r="4618" spans="1:4" x14ac:dyDescent="0.25">
      <c r="A4618">
        <v>1093.47</v>
      </c>
      <c r="B4618">
        <v>125.43</v>
      </c>
      <c r="C4618">
        <f t="shared" si="144"/>
        <v>411.51576120000004</v>
      </c>
      <c r="D4618">
        <f t="shared" si="145"/>
        <v>2430.040582367857</v>
      </c>
    </row>
    <row r="4619" spans="1:4" x14ac:dyDescent="0.25">
      <c r="A4619">
        <v>1093.6220000000001</v>
      </c>
      <c r="B4619">
        <v>125.46</v>
      </c>
      <c r="C4619">
        <f t="shared" si="144"/>
        <v>411.61418639999999</v>
      </c>
      <c r="D4619">
        <f t="shared" si="145"/>
        <v>2429.4595109708298</v>
      </c>
    </row>
    <row r="4620" spans="1:4" x14ac:dyDescent="0.25">
      <c r="A4620">
        <v>1093.7750000000001</v>
      </c>
      <c r="B4620">
        <v>125.19</v>
      </c>
      <c r="C4620">
        <f t="shared" si="144"/>
        <v>410.72835959999998</v>
      </c>
      <c r="D4620">
        <f t="shared" si="145"/>
        <v>2434.6991792187901</v>
      </c>
    </row>
    <row r="4621" spans="1:4" x14ac:dyDescent="0.25">
      <c r="A4621">
        <v>1093.9269999999999</v>
      </c>
      <c r="B4621">
        <v>124.92</v>
      </c>
      <c r="C4621">
        <f t="shared" si="144"/>
        <v>409.84253280000001</v>
      </c>
      <c r="D4621">
        <f t="shared" si="145"/>
        <v>2439.9614973294933</v>
      </c>
    </row>
    <row r="4622" spans="1:4" x14ac:dyDescent="0.25">
      <c r="A4622">
        <v>1094.08</v>
      </c>
      <c r="B4622">
        <v>124.35</v>
      </c>
      <c r="C4622">
        <f t="shared" si="144"/>
        <v>407.97245399999997</v>
      </c>
      <c r="D4622">
        <f t="shared" si="145"/>
        <v>2451.1458805500629</v>
      </c>
    </row>
    <row r="4623" spans="1:4" x14ac:dyDescent="0.25">
      <c r="A4623">
        <v>1094.232</v>
      </c>
      <c r="B4623">
        <v>123.49</v>
      </c>
      <c r="C4623">
        <f t="shared" si="144"/>
        <v>405.15093159999998</v>
      </c>
      <c r="D4623">
        <f t="shared" si="145"/>
        <v>2468.2159708996705</v>
      </c>
    </row>
    <row r="4624" spans="1:4" x14ac:dyDescent="0.25">
      <c r="A4624">
        <v>1094.384</v>
      </c>
      <c r="B4624">
        <v>122.64</v>
      </c>
      <c r="C4624">
        <f t="shared" si="144"/>
        <v>402.36221760000001</v>
      </c>
      <c r="D4624">
        <f t="shared" si="145"/>
        <v>2485.3228167514703</v>
      </c>
    </row>
    <row r="4625" spans="1:4" x14ac:dyDescent="0.25">
      <c r="A4625">
        <v>1094.537</v>
      </c>
      <c r="B4625">
        <v>121.9</v>
      </c>
      <c r="C4625">
        <f t="shared" si="144"/>
        <v>399.93439599999999</v>
      </c>
      <c r="D4625">
        <f t="shared" si="145"/>
        <v>2500.4100922592315</v>
      </c>
    </row>
    <row r="4626" spans="1:4" x14ac:dyDescent="0.25">
      <c r="A4626">
        <v>1094.6890000000001</v>
      </c>
      <c r="B4626">
        <v>121.52</v>
      </c>
      <c r="C4626">
        <f t="shared" si="144"/>
        <v>398.68767679999996</v>
      </c>
      <c r="D4626">
        <f t="shared" si="145"/>
        <v>2508.2290178275207</v>
      </c>
    </row>
    <row r="4627" spans="1:4" x14ac:dyDescent="0.25">
      <c r="A4627">
        <v>1094.8420000000001</v>
      </c>
      <c r="B4627">
        <v>121.14</v>
      </c>
      <c r="C4627">
        <f t="shared" si="144"/>
        <v>397.44095759999999</v>
      </c>
      <c r="D4627">
        <f t="shared" si="145"/>
        <v>2516.0969972461639</v>
      </c>
    </row>
    <row r="4628" spans="1:4" x14ac:dyDescent="0.25">
      <c r="A4628">
        <v>1094.9939999999999</v>
      </c>
      <c r="B4628">
        <v>120.76</v>
      </c>
      <c r="C4628">
        <f t="shared" si="144"/>
        <v>396.19423840000002</v>
      </c>
      <c r="D4628">
        <f t="shared" si="145"/>
        <v>2524.0144935939079</v>
      </c>
    </row>
    <row r="4629" spans="1:4" x14ac:dyDescent="0.25">
      <c r="A4629">
        <v>1095.146</v>
      </c>
      <c r="B4629">
        <v>121.65</v>
      </c>
      <c r="C4629">
        <f t="shared" si="144"/>
        <v>399.11418600000002</v>
      </c>
      <c r="D4629">
        <f t="shared" si="145"/>
        <v>2505.5486251245402</v>
      </c>
    </row>
    <row r="4630" spans="1:4" x14ac:dyDescent="0.25">
      <c r="A4630">
        <v>1095.299</v>
      </c>
      <c r="B4630">
        <v>122.59</v>
      </c>
      <c r="C4630">
        <f t="shared" si="144"/>
        <v>402.19817560000001</v>
      </c>
      <c r="D4630">
        <f t="shared" si="145"/>
        <v>2486.3364894885417</v>
      </c>
    </row>
    <row r="4631" spans="1:4" x14ac:dyDescent="0.25">
      <c r="A4631">
        <v>1095.451</v>
      </c>
      <c r="B4631">
        <v>123.53</v>
      </c>
      <c r="C4631">
        <f t="shared" si="144"/>
        <v>405.28216520000001</v>
      </c>
      <c r="D4631">
        <f t="shared" si="145"/>
        <v>2467.4167428673222</v>
      </c>
    </row>
    <row r="4632" spans="1:4" x14ac:dyDescent="0.25">
      <c r="A4632">
        <v>1095.604</v>
      </c>
      <c r="B4632">
        <v>124.27</v>
      </c>
      <c r="C4632">
        <f t="shared" si="144"/>
        <v>407.70998679999997</v>
      </c>
      <c r="D4632">
        <f t="shared" si="145"/>
        <v>2452.7238291333415</v>
      </c>
    </row>
    <row r="4633" spans="1:4" x14ac:dyDescent="0.25">
      <c r="A4633">
        <v>1095.7560000000001</v>
      </c>
      <c r="B4633">
        <v>124.92</v>
      </c>
      <c r="C4633">
        <f t="shared" si="144"/>
        <v>409.84253280000001</v>
      </c>
      <c r="D4633">
        <f t="shared" si="145"/>
        <v>2439.9614973294933</v>
      </c>
    </row>
    <row r="4634" spans="1:4" x14ac:dyDescent="0.25">
      <c r="A4634">
        <v>1095.9079999999999</v>
      </c>
      <c r="B4634">
        <v>125.56</v>
      </c>
      <c r="C4634">
        <f t="shared" si="144"/>
        <v>411.94227039999998</v>
      </c>
      <c r="D4634">
        <f t="shared" si="145"/>
        <v>2427.5246117107386</v>
      </c>
    </row>
    <row r="4635" spans="1:4" x14ac:dyDescent="0.25">
      <c r="A4635">
        <v>1096.0609999999999</v>
      </c>
      <c r="B4635">
        <v>125.63</v>
      </c>
      <c r="C4635">
        <f t="shared" si="144"/>
        <v>412.17192919999997</v>
      </c>
      <c r="D4635">
        <f t="shared" si="145"/>
        <v>2426.1720150155243</v>
      </c>
    </row>
    <row r="4636" spans="1:4" x14ac:dyDescent="0.25">
      <c r="A4636">
        <v>1096.213</v>
      </c>
      <c r="B4636">
        <v>124.82</v>
      </c>
      <c r="C4636">
        <f t="shared" si="144"/>
        <v>409.51444879999997</v>
      </c>
      <c r="D4636">
        <f t="shared" si="145"/>
        <v>2441.9162814164424</v>
      </c>
    </row>
    <row r="4637" spans="1:4" x14ac:dyDescent="0.25">
      <c r="A4637">
        <v>1096.366</v>
      </c>
      <c r="B4637">
        <v>124.02</v>
      </c>
      <c r="C4637">
        <f t="shared" si="144"/>
        <v>406.88977679999999</v>
      </c>
      <c r="D4637">
        <f t="shared" si="145"/>
        <v>2457.6680394000991</v>
      </c>
    </row>
    <row r="4638" spans="1:4" x14ac:dyDescent="0.25">
      <c r="A4638">
        <v>1096.518</v>
      </c>
      <c r="B4638">
        <v>123.36</v>
      </c>
      <c r="C4638">
        <f t="shared" si="144"/>
        <v>404.72442239999998</v>
      </c>
      <c r="D4638">
        <f t="shared" si="145"/>
        <v>2470.8170415564227</v>
      </c>
    </row>
    <row r="4639" spans="1:4" x14ac:dyDescent="0.25">
      <c r="A4639">
        <v>1096.67</v>
      </c>
      <c r="B4639">
        <v>123.76</v>
      </c>
      <c r="C4639">
        <f t="shared" si="144"/>
        <v>406.0367584</v>
      </c>
      <c r="D4639">
        <f t="shared" si="145"/>
        <v>2462.8312075500994</v>
      </c>
    </row>
    <row r="4640" spans="1:4" x14ac:dyDescent="0.25">
      <c r="A4640">
        <v>1096.8230000000001</v>
      </c>
      <c r="B4640">
        <v>124.15</v>
      </c>
      <c r="C4640">
        <f t="shared" si="144"/>
        <v>407.31628599999999</v>
      </c>
      <c r="D4640">
        <f t="shared" si="145"/>
        <v>2455.094565013293</v>
      </c>
    </row>
    <row r="4641" spans="1:4" x14ac:dyDescent="0.25">
      <c r="A4641">
        <v>1096.9749999999999</v>
      </c>
      <c r="B4641">
        <v>124.55</v>
      </c>
      <c r="C4641">
        <f t="shared" si="144"/>
        <v>408.62862200000001</v>
      </c>
      <c r="D4641">
        <f t="shared" si="145"/>
        <v>2447.2098775303116</v>
      </c>
    </row>
    <row r="4642" spans="1:4" x14ac:dyDescent="0.25">
      <c r="A4642">
        <v>1097.1279999999999</v>
      </c>
      <c r="B4642">
        <v>123.19</v>
      </c>
      <c r="C4642">
        <f t="shared" si="144"/>
        <v>404.16667960000001</v>
      </c>
      <c r="D4642">
        <f t="shared" si="145"/>
        <v>2474.2267249484562</v>
      </c>
    </row>
    <row r="4643" spans="1:4" x14ac:dyDescent="0.25">
      <c r="A4643">
        <v>1097.28</v>
      </c>
      <c r="B4643">
        <v>121.48</v>
      </c>
      <c r="C4643">
        <f t="shared" si="144"/>
        <v>398.55644319999999</v>
      </c>
      <c r="D4643">
        <f t="shared" si="145"/>
        <v>2509.0549081857121</v>
      </c>
    </row>
    <row r="4644" spans="1:4" x14ac:dyDescent="0.25">
      <c r="A4644">
        <v>1097.432</v>
      </c>
      <c r="B4644">
        <v>119.77</v>
      </c>
      <c r="C4644">
        <f t="shared" si="144"/>
        <v>392.94620679999997</v>
      </c>
      <c r="D4644">
        <f t="shared" si="145"/>
        <v>2544.8776007881802</v>
      </c>
    </row>
    <row r="4645" spans="1:4" x14ac:dyDescent="0.25">
      <c r="A4645">
        <v>1097.585</v>
      </c>
      <c r="B4645">
        <v>118.87</v>
      </c>
      <c r="C4645">
        <f t="shared" si="144"/>
        <v>389.99345080000001</v>
      </c>
      <c r="D4645">
        <f t="shared" si="145"/>
        <v>2564.1456233397857</v>
      </c>
    </row>
    <row r="4646" spans="1:4" x14ac:dyDescent="0.25">
      <c r="A4646">
        <v>1097.7370000000001</v>
      </c>
      <c r="B4646">
        <v>118.6</v>
      </c>
      <c r="C4646">
        <f t="shared" si="144"/>
        <v>389.10762399999999</v>
      </c>
      <c r="D4646">
        <f t="shared" si="145"/>
        <v>2569.9830543541343</v>
      </c>
    </row>
    <row r="4647" spans="1:4" x14ac:dyDescent="0.25">
      <c r="A4647">
        <v>1097.8900000000001</v>
      </c>
      <c r="B4647">
        <v>118.34</v>
      </c>
      <c r="C4647">
        <f t="shared" si="144"/>
        <v>388.25460559999999</v>
      </c>
      <c r="D4647">
        <f t="shared" si="145"/>
        <v>2575.6294595774912</v>
      </c>
    </row>
    <row r="4648" spans="1:4" x14ac:dyDescent="0.25">
      <c r="A4648">
        <v>1098.0419999999999</v>
      </c>
      <c r="B4648">
        <v>118.75</v>
      </c>
      <c r="C4648">
        <f t="shared" si="144"/>
        <v>389.59974999999997</v>
      </c>
      <c r="D4648">
        <f t="shared" si="145"/>
        <v>2566.7367599696872</v>
      </c>
    </row>
    <row r="4649" spans="1:4" x14ac:dyDescent="0.25">
      <c r="A4649">
        <v>1098.194</v>
      </c>
      <c r="B4649">
        <v>120.92</v>
      </c>
      <c r="C4649">
        <f t="shared" si="144"/>
        <v>396.71917280000002</v>
      </c>
      <c r="D4649">
        <f t="shared" si="145"/>
        <v>2520.6747456698668</v>
      </c>
    </row>
    <row r="4650" spans="1:4" x14ac:dyDescent="0.25">
      <c r="A4650">
        <v>1098.347</v>
      </c>
      <c r="B4650">
        <v>123.1</v>
      </c>
      <c r="C4650">
        <f t="shared" si="144"/>
        <v>403.87140399999998</v>
      </c>
      <c r="D4650">
        <f t="shared" si="145"/>
        <v>2476.0356640649907</v>
      </c>
    </row>
    <row r="4651" spans="1:4" x14ac:dyDescent="0.25">
      <c r="A4651">
        <v>1098.499</v>
      </c>
      <c r="B4651">
        <v>125.28</v>
      </c>
      <c r="C4651">
        <f t="shared" si="144"/>
        <v>411.0236352</v>
      </c>
      <c r="D4651">
        <f t="shared" si="145"/>
        <v>2432.9501137164775</v>
      </c>
    </row>
    <row r="4652" spans="1:4" x14ac:dyDescent="0.25">
      <c r="A4652">
        <v>1098.652</v>
      </c>
      <c r="B4652">
        <v>124.74</v>
      </c>
      <c r="C4652">
        <f t="shared" si="144"/>
        <v>409.25198159999997</v>
      </c>
      <c r="D4652">
        <f t="shared" si="145"/>
        <v>2443.4823652910081</v>
      </c>
    </row>
    <row r="4653" spans="1:4" x14ac:dyDescent="0.25">
      <c r="A4653">
        <v>1098.8040000000001</v>
      </c>
      <c r="B4653">
        <v>124.19</v>
      </c>
      <c r="C4653">
        <f t="shared" si="144"/>
        <v>407.44751959999996</v>
      </c>
      <c r="D4653">
        <f t="shared" si="145"/>
        <v>2454.3038106643075</v>
      </c>
    </row>
    <row r="4654" spans="1:4" x14ac:dyDescent="0.25">
      <c r="A4654">
        <v>1098.9559999999999</v>
      </c>
      <c r="B4654">
        <v>123.63</v>
      </c>
      <c r="C4654">
        <f t="shared" si="144"/>
        <v>405.6102492</v>
      </c>
      <c r="D4654">
        <f t="shared" si="145"/>
        <v>2465.4209354234436</v>
      </c>
    </row>
    <row r="4655" spans="1:4" x14ac:dyDescent="0.25">
      <c r="A4655">
        <v>1099.1089999999999</v>
      </c>
      <c r="B4655">
        <v>123.26</v>
      </c>
      <c r="C4655">
        <f t="shared" si="144"/>
        <v>404.39633839999999</v>
      </c>
      <c r="D4655">
        <f t="shared" si="145"/>
        <v>2472.8215986240493</v>
      </c>
    </row>
    <row r="4656" spans="1:4" x14ac:dyDescent="0.25">
      <c r="A4656">
        <v>1099.261</v>
      </c>
      <c r="B4656">
        <v>122.96</v>
      </c>
      <c r="C4656">
        <f t="shared" si="144"/>
        <v>403.41208639999996</v>
      </c>
      <c r="D4656">
        <f t="shared" si="145"/>
        <v>2478.8548328432039</v>
      </c>
    </row>
    <row r="4657" spans="1:4" x14ac:dyDescent="0.25">
      <c r="A4657">
        <v>1099.414</v>
      </c>
      <c r="B4657">
        <v>122.66</v>
      </c>
      <c r="C4657">
        <f t="shared" si="144"/>
        <v>402.42783439999999</v>
      </c>
      <c r="D4657">
        <f t="shared" si="145"/>
        <v>2484.917579051038</v>
      </c>
    </row>
    <row r="4658" spans="1:4" x14ac:dyDescent="0.25">
      <c r="A4658">
        <v>1099.566</v>
      </c>
      <c r="B4658">
        <v>122.9</v>
      </c>
      <c r="C4658">
        <f t="shared" si="144"/>
        <v>403.215236</v>
      </c>
      <c r="D4658">
        <f t="shared" si="145"/>
        <v>2480.0650142099294</v>
      </c>
    </row>
    <row r="4659" spans="1:4" x14ac:dyDescent="0.25">
      <c r="A4659">
        <v>1099.7180000000001</v>
      </c>
      <c r="B4659">
        <v>123.82</v>
      </c>
      <c r="C4659">
        <f t="shared" si="144"/>
        <v>406.23360879999996</v>
      </c>
      <c r="D4659">
        <f t="shared" si="145"/>
        <v>2461.6377826393177</v>
      </c>
    </row>
    <row r="4660" spans="1:4" x14ac:dyDescent="0.25">
      <c r="A4660">
        <v>1099.8710000000001</v>
      </c>
      <c r="B4660">
        <v>124.75</v>
      </c>
      <c r="C4660">
        <f t="shared" si="144"/>
        <v>409.28478999999999</v>
      </c>
      <c r="D4660">
        <f t="shared" si="145"/>
        <v>2443.2864949611248</v>
      </c>
    </row>
    <row r="4661" spans="1:4" x14ac:dyDescent="0.25">
      <c r="A4661">
        <v>1100.0229999999999</v>
      </c>
      <c r="B4661">
        <v>125.57</v>
      </c>
      <c r="C4661">
        <f t="shared" si="144"/>
        <v>411.97507879999995</v>
      </c>
      <c r="D4661">
        <f t="shared" si="145"/>
        <v>2427.3312912829524</v>
      </c>
    </row>
    <row r="4662" spans="1:4" x14ac:dyDescent="0.25">
      <c r="A4662">
        <v>1100.1759999999999</v>
      </c>
      <c r="B4662">
        <v>125.8</v>
      </c>
      <c r="C4662">
        <f t="shared" si="144"/>
        <v>412.72967199999999</v>
      </c>
      <c r="D4662">
        <f t="shared" si="145"/>
        <v>2422.8934041844223</v>
      </c>
    </row>
    <row r="4663" spans="1:4" x14ac:dyDescent="0.25">
      <c r="A4663">
        <v>1100.328</v>
      </c>
      <c r="B4663">
        <v>126.03</v>
      </c>
      <c r="C4663">
        <f t="shared" si="144"/>
        <v>413.48426519999998</v>
      </c>
      <c r="D4663">
        <f t="shared" si="145"/>
        <v>2418.4717150392789</v>
      </c>
    </row>
    <row r="4664" spans="1:4" x14ac:dyDescent="0.25">
      <c r="A4664">
        <v>1100.48</v>
      </c>
      <c r="B4664">
        <v>126.26</v>
      </c>
      <c r="C4664">
        <f t="shared" si="144"/>
        <v>414.23885840000003</v>
      </c>
      <c r="D4664">
        <f t="shared" si="145"/>
        <v>2414.0661353271053</v>
      </c>
    </row>
    <row r="4665" spans="1:4" x14ac:dyDescent="0.25">
      <c r="A4665">
        <v>1100.633</v>
      </c>
      <c r="B4665">
        <v>125.68</v>
      </c>
      <c r="C4665">
        <f t="shared" si="144"/>
        <v>412.33597120000002</v>
      </c>
      <c r="D4665">
        <f t="shared" si="145"/>
        <v>2425.2067969955465</v>
      </c>
    </row>
    <row r="4666" spans="1:4" x14ac:dyDescent="0.25">
      <c r="A4666">
        <v>1100.7850000000001</v>
      </c>
      <c r="B4666">
        <v>124.98</v>
      </c>
      <c r="C4666">
        <f t="shared" si="144"/>
        <v>410.03938320000003</v>
      </c>
      <c r="D4666">
        <f t="shared" si="145"/>
        <v>2438.7901283917449</v>
      </c>
    </row>
    <row r="4667" spans="1:4" x14ac:dyDescent="0.25">
      <c r="A4667">
        <v>1100.9380000000001</v>
      </c>
      <c r="B4667">
        <v>124.27</v>
      </c>
      <c r="C4667">
        <f t="shared" si="144"/>
        <v>407.70998679999997</v>
      </c>
      <c r="D4667">
        <f t="shared" si="145"/>
        <v>2452.7238291333415</v>
      </c>
    </row>
    <row r="4668" spans="1:4" x14ac:dyDescent="0.25">
      <c r="A4668">
        <v>1101.0899999999999</v>
      </c>
      <c r="B4668">
        <v>124.45</v>
      </c>
      <c r="C4668">
        <f t="shared" si="144"/>
        <v>408.30053800000002</v>
      </c>
      <c r="D4668">
        <f t="shared" si="145"/>
        <v>2449.1762976809987</v>
      </c>
    </row>
    <row r="4669" spans="1:4" x14ac:dyDescent="0.25">
      <c r="A4669">
        <v>1101.242</v>
      </c>
      <c r="B4669">
        <v>125.22</v>
      </c>
      <c r="C4669">
        <f t="shared" si="144"/>
        <v>410.82678479999998</v>
      </c>
      <c r="D4669">
        <f t="shared" si="145"/>
        <v>2434.115878025877</v>
      </c>
    </row>
    <row r="4670" spans="1:4" x14ac:dyDescent="0.25">
      <c r="A4670">
        <v>1101.395</v>
      </c>
      <c r="B4670">
        <v>126</v>
      </c>
      <c r="C4670">
        <f t="shared" si="144"/>
        <v>413.38583999999997</v>
      </c>
      <c r="D4670">
        <f t="shared" si="145"/>
        <v>2419.0475416380978</v>
      </c>
    </row>
    <row r="4671" spans="1:4" x14ac:dyDescent="0.25">
      <c r="A4671">
        <v>1101.547</v>
      </c>
      <c r="B4671">
        <v>126.46</v>
      </c>
      <c r="C4671">
        <f t="shared" si="144"/>
        <v>414.89502639999995</v>
      </c>
      <c r="D4671">
        <f t="shared" si="145"/>
        <v>2410.2482227297196</v>
      </c>
    </row>
    <row r="4672" spans="1:4" x14ac:dyDescent="0.25">
      <c r="A4672">
        <v>1101.7</v>
      </c>
      <c r="B4672">
        <v>126.23</v>
      </c>
      <c r="C4672">
        <f t="shared" si="144"/>
        <v>414.14043320000002</v>
      </c>
      <c r="D4672">
        <f t="shared" si="145"/>
        <v>2414.6398656927854</v>
      </c>
    </row>
    <row r="4673" spans="1:4" x14ac:dyDescent="0.25">
      <c r="A4673">
        <v>1101.8520000000001</v>
      </c>
      <c r="B4673">
        <v>125.99</v>
      </c>
      <c r="C4673">
        <f t="shared" si="144"/>
        <v>413.35303160000001</v>
      </c>
      <c r="D4673">
        <f t="shared" si="145"/>
        <v>2419.2395447765721</v>
      </c>
    </row>
    <row r="4674" spans="1:4" x14ac:dyDescent="0.25">
      <c r="A4674">
        <v>1102.0039999999999</v>
      </c>
      <c r="B4674">
        <v>125.78</v>
      </c>
      <c r="C4674">
        <f t="shared" si="144"/>
        <v>412.66405520000001</v>
      </c>
      <c r="D4674">
        <f t="shared" si="145"/>
        <v>2423.2786631133749</v>
      </c>
    </row>
    <row r="4675" spans="1:4" x14ac:dyDescent="0.25">
      <c r="A4675">
        <v>1102.1569999999999</v>
      </c>
      <c r="B4675">
        <v>126.2</v>
      </c>
      <c r="C4675">
        <f t="shared" si="144"/>
        <v>414.04200800000001</v>
      </c>
      <c r="D4675">
        <f t="shared" si="145"/>
        <v>2415.2138688304303</v>
      </c>
    </row>
    <row r="4676" spans="1:4" x14ac:dyDescent="0.25">
      <c r="A4676">
        <v>1102.309</v>
      </c>
      <c r="B4676">
        <v>126.62</v>
      </c>
      <c r="C4676">
        <f t="shared" ref="C4676:C4739" si="146">B4676*3.28084</f>
        <v>415.41996080000001</v>
      </c>
      <c r="D4676">
        <f t="shared" ref="D4676:D4739" si="147">(10^6)/C4676</f>
        <v>2407.2025765787421</v>
      </c>
    </row>
    <row r="4677" spans="1:4" x14ac:dyDescent="0.25">
      <c r="A4677">
        <v>1102.462</v>
      </c>
      <c r="B4677">
        <v>127.05</v>
      </c>
      <c r="C4677">
        <f t="shared" si="146"/>
        <v>416.83072199999998</v>
      </c>
      <c r="D4677">
        <f t="shared" si="147"/>
        <v>2399.0554131948079</v>
      </c>
    </row>
    <row r="4678" spans="1:4" x14ac:dyDescent="0.25">
      <c r="A4678">
        <v>1102.614</v>
      </c>
      <c r="B4678">
        <v>126.7</v>
      </c>
      <c r="C4678">
        <f t="shared" si="146"/>
        <v>415.68242800000002</v>
      </c>
      <c r="D4678">
        <f t="shared" si="147"/>
        <v>2405.6826380931357</v>
      </c>
    </row>
    <row r="4679" spans="1:4" x14ac:dyDescent="0.25">
      <c r="A4679">
        <v>1102.7660000000001</v>
      </c>
      <c r="B4679">
        <v>126.1</v>
      </c>
      <c r="C4679">
        <f t="shared" si="146"/>
        <v>413.71392399999996</v>
      </c>
      <c r="D4679">
        <f t="shared" si="147"/>
        <v>2417.1291851419537</v>
      </c>
    </row>
    <row r="4680" spans="1:4" x14ac:dyDescent="0.25">
      <c r="A4680">
        <v>1102.9190000000001</v>
      </c>
      <c r="B4680">
        <v>125.5</v>
      </c>
      <c r="C4680">
        <f t="shared" si="146"/>
        <v>411.74542000000002</v>
      </c>
      <c r="D4680">
        <f t="shared" si="147"/>
        <v>2428.6851812462173</v>
      </c>
    </row>
    <row r="4681" spans="1:4" x14ac:dyDescent="0.25">
      <c r="A4681">
        <v>1103.0709999999999</v>
      </c>
      <c r="B4681">
        <v>125.15</v>
      </c>
      <c r="C4681">
        <f t="shared" si="146"/>
        <v>410.597126</v>
      </c>
      <c r="D4681">
        <f t="shared" si="147"/>
        <v>2435.4773491522196</v>
      </c>
    </row>
    <row r="4682" spans="1:4" x14ac:dyDescent="0.25">
      <c r="A4682">
        <v>1103.2239999999999</v>
      </c>
      <c r="B4682">
        <v>125.11</v>
      </c>
      <c r="C4682">
        <f t="shared" si="146"/>
        <v>410.46589239999997</v>
      </c>
      <c r="D4682">
        <f t="shared" si="147"/>
        <v>2436.2560166765275</v>
      </c>
    </row>
    <row r="4683" spans="1:4" x14ac:dyDescent="0.25">
      <c r="A4683">
        <v>1103.376</v>
      </c>
      <c r="B4683">
        <v>125.06</v>
      </c>
      <c r="C4683">
        <f t="shared" si="146"/>
        <v>410.30185039999998</v>
      </c>
      <c r="D4683">
        <f t="shared" si="147"/>
        <v>2437.2300515464603</v>
      </c>
    </row>
    <row r="4684" spans="1:4" x14ac:dyDescent="0.25">
      <c r="A4684">
        <v>1103.528</v>
      </c>
      <c r="B4684">
        <v>124.99</v>
      </c>
      <c r="C4684">
        <f t="shared" si="146"/>
        <v>410.0721916</v>
      </c>
      <c r="D4684">
        <f t="shared" si="147"/>
        <v>2438.5950095719681</v>
      </c>
    </row>
    <row r="4685" spans="1:4" x14ac:dyDescent="0.25">
      <c r="A4685">
        <v>1103.681</v>
      </c>
      <c r="B4685">
        <v>124.84</v>
      </c>
      <c r="C4685">
        <f t="shared" si="146"/>
        <v>409.58006560000001</v>
      </c>
      <c r="D4685">
        <f t="shared" si="147"/>
        <v>2441.5250740660067</v>
      </c>
    </row>
    <row r="4686" spans="1:4" x14ac:dyDescent="0.25">
      <c r="A4686">
        <v>1103.8330000000001</v>
      </c>
      <c r="B4686">
        <v>124.68</v>
      </c>
      <c r="C4686">
        <f t="shared" si="146"/>
        <v>409.05513120000001</v>
      </c>
      <c r="D4686">
        <f t="shared" si="147"/>
        <v>2444.658247083737</v>
      </c>
    </row>
    <row r="4687" spans="1:4" x14ac:dyDescent="0.25">
      <c r="A4687">
        <v>1103.9860000000001</v>
      </c>
      <c r="B4687">
        <v>124.53</v>
      </c>
      <c r="C4687">
        <f t="shared" si="146"/>
        <v>408.56300520000002</v>
      </c>
      <c r="D4687">
        <f t="shared" si="147"/>
        <v>2447.6029089086992</v>
      </c>
    </row>
    <row r="4688" spans="1:4" x14ac:dyDescent="0.25">
      <c r="A4688">
        <v>1104.1379999999999</v>
      </c>
      <c r="B4688">
        <v>124.59</v>
      </c>
      <c r="C4688">
        <f t="shared" si="146"/>
        <v>408.75985559999998</v>
      </c>
      <c r="D4688">
        <f t="shared" si="147"/>
        <v>2446.4241933253097</v>
      </c>
    </row>
    <row r="4689" spans="1:4" x14ac:dyDescent="0.25">
      <c r="A4689">
        <v>1104.29</v>
      </c>
      <c r="B4689">
        <v>124.68</v>
      </c>
      <c r="C4689">
        <f t="shared" si="146"/>
        <v>409.05513120000001</v>
      </c>
      <c r="D4689">
        <f t="shared" si="147"/>
        <v>2444.658247083737</v>
      </c>
    </row>
    <row r="4690" spans="1:4" x14ac:dyDescent="0.25">
      <c r="A4690">
        <v>1104.443</v>
      </c>
      <c r="B4690">
        <v>124.76</v>
      </c>
      <c r="C4690">
        <f t="shared" si="146"/>
        <v>409.31759840000001</v>
      </c>
      <c r="D4690">
        <f t="shared" si="147"/>
        <v>2443.0906560307817</v>
      </c>
    </row>
    <row r="4691" spans="1:4" x14ac:dyDescent="0.25">
      <c r="A4691">
        <v>1104.595</v>
      </c>
      <c r="B4691">
        <v>124.69</v>
      </c>
      <c r="C4691">
        <f t="shared" si="146"/>
        <v>409.08793959999997</v>
      </c>
      <c r="D4691">
        <f t="shared" si="147"/>
        <v>2444.4621881979338</v>
      </c>
    </row>
    <row r="4692" spans="1:4" x14ac:dyDescent="0.25">
      <c r="A4692">
        <v>1104.748</v>
      </c>
      <c r="B4692">
        <v>124.53</v>
      </c>
      <c r="C4692">
        <f t="shared" si="146"/>
        <v>408.56300520000002</v>
      </c>
      <c r="D4692">
        <f t="shared" si="147"/>
        <v>2447.6029089086992</v>
      </c>
    </row>
    <row r="4693" spans="1:4" x14ac:dyDescent="0.25">
      <c r="A4693">
        <v>1104.9000000000001</v>
      </c>
      <c r="B4693">
        <v>124.37</v>
      </c>
      <c r="C4693">
        <f t="shared" si="146"/>
        <v>408.03807080000001</v>
      </c>
      <c r="D4693">
        <f t="shared" si="147"/>
        <v>2450.751710592589</v>
      </c>
    </row>
    <row r="4694" spans="1:4" x14ac:dyDescent="0.25">
      <c r="A4694">
        <v>1105.0519999999999</v>
      </c>
      <c r="B4694">
        <v>124.41</v>
      </c>
      <c r="C4694">
        <f t="shared" si="146"/>
        <v>408.16930439999999</v>
      </c>
      <c r="D4694">
        <f t="shared" si="147"/>
        <v>2449.963750875334</v>
      </c>
    </row>
    <row r="4695" spans="1:4" x14ac:dyDescent="0.25">
      <c r="A4695">
        <v>1105.2049999999999</v>
      </c>
      <c r="B4695">
        <v>124.86</v>
      </c>
      <c r="C4695">
        <f t="shared" si="146"/>
        <v>409.6456824</v>
      </c>
      <c r="D4695">
        <f t="shared" si="147"/>
        <v>2441.1339920422897</v>
      </c>
    </row>
    <row r="4696" spans="1:4" x14ac:dyDescent="0.25">
      <c r="A4696">
        <v>1105.357</v>
      </c>
      <c r="B4696">
        <v>125.31</v>
      </c>
      <c r="C4696">
        <f t="shared" si="146"/>
        <v>411.12206040000001</v>
      </c>
      <c r="D4696">
        <f t="shared" si="147"/>
        <v>2432.3676501987097</v>
      </c>
    </row>
    <row r="4697" spans="1:4" x14ac:dyDescent="0.25">
      <c r="A4697">
        <v>1105.51</v>
      </c>
      <c r="B4697">
        <v>125.8</v>
      </c>
      <c r="C4697">
        <f t="shared" si="146"/>
        <v>412.72967199999999</v>
      </c>
      <c r="D4697">
        <f t="shared" si="147"/>
        <v>2422.8934041844223</v>
      </c>
    </row>
    <row r="4698" spans="1:4" x14ac:dyDescent="0.25">
      <c r="A4698">
        <v>1105.662</v>
      </c>
      <c r="B4698">
        <v>127.03</v>
      </c>
      <c r="C4698">
        <f t="shared" si="146"/>
        <v>416.76510519999999</v>
      </c>
      <c r="D4698">
        <f t="shared" si="147"/>
        <v>2399.4331279729222</v>
      </c>
    </row>
    <row r="4699" spans="1:4" x14ac:dyDescent="0.25">
      <c r="A4699">
        <v>1105.8140000000001</v>
      </c>
      <c r="B4699">
        <v>128.25</v>
      </c>
      <c r="C4699">
        <f t="shared" si="146"/>
        <v>420.76772999999997</v>
      </c>
      <c r="D4699">
        <f t="shared" si="147"/>
        <v>2376.6081110830437</v>
      </c>
    </row>
    <row r="4700" spans="1:4" x14ac:dyDescent="0.25">
      <c r="A4700">
        <v>1105.9670000000001</v>
      </c>
      <c r="B4700">
        <v>129.47999999999999</v>
      </c>
      <c r="C4700">
        <f t="shared" si="146"/>
        <v>424.80316319999997</v>
      </c>
      <c r="D4700">
        <f t="shared" si="147"/>
        <v>2354.0314353290109</v>
      </c>
    </row>
    <row r="4701" spans="1:4" x14ac:dyDescent="0.25">
      <c r="A4701">
        <v>1106.1189999999999</v>
      </c>
      <c r="B4701">
        <v>131.44999999999999</v>
      </c>
      <c r="C4701">
        <f t="shared" si="146"/>
        <v>431.26641799999999</v>
      </c>
      <c r="D4701">
        <f t="shared" si="147"/>
        <v>2318.7523031297096</v>
      </c>
    </row>
    <row r="4702" spans="1:4" x14ac:dyDescent="0.25">
      <c r="A4702">
        <v>1106.2719999999999</v>
      </c>
      <c r="B4702">
        <v>133.63</v>
      </c>
      <c r="C4702">
        <f t="shared" si="146"/>
        <v>438.4186492</v>
      </c>
      <c r="D4702">
        <f t="shared" si="147"/>
        <v>2280.924869014445</v>
      </c>
    </row>
    <row r="4703" spans="1:4" x14ac:dyDescent="0.25">
      <c r="A4703">
        <v>1106.424</v>
      </c>
      <c r="B4703">
        <v>135.81</v>
      </c>
      <c r="C4703">
        <f t="shared" si="146"/>
        <v>445.57088040000002</v>
      </c>
      <c r="D4703">
        <f t="shared" si="147"/>
        <v>2244.3118345217604</v>
      </c>
    </row>
    <row r="4704" spans="1:4" x14ac:dyDescent="0.25">
      <c r="A4704">
        <v>1106.576</v>
      </c>
      <c r="B4704">
        <v>137.02000000000001</v>
      </c>
      <c r="C4704">
        <f t="shared" si="146"/>
        <v>449.54069680000003</v>
      </c>
      <c r="D4704">
        <f t="shared" si="147"/>
        <v>2224.492703593638</v>
      </c>
    </row>
    <row r="4705" spans="1:4" x14ac:dyDescent="0.25">
      <c r="A4705">
        <v>1106.729</v>
      </c>
      <c r="B4705">
        <v>137.27000000000001</v>
      </c>
      <c r="C4705">
        <f t="shared" si="146"/>
        <v>450.36090680000001</v>
      </c>
      <c r="D4705">
        <f t="shared" si="147"/>
        <v>2220.4413946703598</v>
      </c>
    </row>
    <row r="4706" spans="1:4" x14ac:dyDescent="0.25">
      <c r="A4706">
        <v>1106.8810000000001</v>
      </c>
      <c r="B4706">
        <v>137.51</v>
      </c>
      <c r="C4706">
        <f t="shared" si="146"/>
        <v>451.14830839999996</v>
      </c>
      <c r="D4706">
        <f t="shared" si="147"/>
        <v>2216.5659969922212</v>
      </c>
    </row>
    <row r="4707" spans="1:4" x14ac:dyDescent="0.25">
      <c r="A4707">
        <v>1107.0340000000001</v>
      </c>
      <c r="B4707">
        <v>137.77000000000001</v>
      </c>
      <c r="C4707">
        <f t="shared" si="146"/>
        <v>452.00132680000002</v>
      </c>
      <c r="D4707">
        <f t="shared" si="147"/>
        <v>2212.3828863061644</v>
      </c>
    </row>
    <row r="4708" spans="1:4" x14ac:dyDescent="0.25">
      <c r="A4708">
        <v>1107.1859999999999</v>
      </c>
      <c r="B4708">
        <v>138.04</v>
      </c>
      <c r="C4708">
        <f t="shared" si="146"/>
        <v>452.88715359999998</v>
      </c>
      <c r="D4708">
        <f t="shared" si="147"/>
        <v>2208.0555653897445</v>
      </c>
    </row>
    <row r="4709" spans="1:4" x14ac:dyDescent="0.25">
      <c r="A4709">
        <v>1107.338</v>
      </c>
      <c r="B4709">
        <v>138.32</v>
      </c>
      <c r="C4709">
        <f t="shared" si="146"/>
        <v>453.80578879999996</v>
      </c>
      <c r="D4709">
        <f t="shared" si="147"/>
        <v>2203.5858172816684</v>
      </c>
    </row>
    <row r="4710" spans="1:4" x14ac:dyDescent="0.25">
      <c r="A4710">
        <v>1107.491</v>
      </c>
      <c r="B4710">
        <v>138.59</v>
      </c>
      <c r="C4710">
        <f t="shared" si="146"/>
        <v>454.69161560000003</v>
      </c>
      <c r="D4710">
        <f t="shared" si="147"/>
        <v>2199.2928078966756</v>
      </c>
    </row>
    <row r="4711" spans="1:4" x14ac:dyDescent="0.25">
      <c r="A4711">
        <v>1107.643</v>
      </c>
      <c r="B4711">
        <v>137.84</v>
      </c>
      <c r="C4711">
        <f t="shared" si="146"/>
        <v>452.2309856</v>
      </c>
      <c r="D4711">
        <f t="shared" si="147"/>
        <v>2211.2593604643089</v>
      </c>
    </row>
    <row r="4712" spans="1:4" x14ac:dyDescent="0.25">
      <c r="A4712">
        <v>1107.796</v>
      </c>
      <c r="B4712">
        <v>137.01</v>
      </c>
      <c r="C4712">
        <f t="shared" si="146"/>
        <v>449.50788839999996</v>
      </c>
      <c r="D4712">
        <f t="shared" si="147"/>
        <v>2224.6550634727419</v>
      </c>
    </row>
    <row r="4713" spans="1:4" x14ac:dyDescent="0.25">
      <c r="A4713">
        <v>1107.9480000000001</v>
      </c>
      <c r="B4713">
        <v>136.19</v>
      </c>
      <c r="C4713">
        <f t="shared" si="146"/>
        <v>446.81759959999999</v>
      </c>
      <c r="D4713">
        <f t="shared" si="147"/>
        <v>2238.0497117732602</v>
      </c>
    </row>
    <row r="4714" spans="1:4" x14ac:dyDescent="0.25">
      <c r="A4714">
        <v>1108.0999999999999</v>
      </c>
      <c r="B4714">
        <v>136.33000000000001</v>
      </c>
      <c r="C4714">
        <f t="shared" si="146"/>
        <v>447.27691720000001</v>
      </c>
      <c r="D4714">
        <f t="shared" si="147"/>
        <v>2235.7514138223451</v>
      </c>
    </row>
    <row r="4715" spans="1:4" x14ac:dyDescent="0.25">
      <c r="A4715">
        <v>1108.2529999999999</v>
      </c>
      <c r="B4715">
        <v>136.97999999999999</v>
      </c>
      <c r="C4715">
        <f t="shared" si="146"/>
        <v>449.40946319999995</v>
      </c>
      <c r="D4715">
        <f t="shared" si="147"/>
        <v>2225.1422853438485</v>
      </c>
    </row>
    <row r="4716" spans="1:4" x14ac:dyDescent="0.25">
      <c r="A4716">
        <v>1108.405</v>
      </c>
      <c r="B4716">
        <v>137.62</v>
      </c>
      <c r="C4716">
        <f t="shared" si="146"/>
        <v>451.50920080000003</v>
      </c>
      <c r="D4716">
        <f t="shared" si="147"/>
        <v>2214.7942904112797</v>
      </c>
    </row>
    <row r="4717" spans="1:4" x14ac:dyDescent="0.25">
      <c r="A4717">
        <v>1108.558</v>
      </c>
      <c r="B4717">
        <v>138.22</v>
      </c>
      <c r="C4717">
        <f t="shared" si="146"/>
        <v>453.47770479999997</v>
      </c>
      <c r="D4717">
        <f t="shared" si="147"/>
        <v>2205.1800770250352</v>
      </c>
    </row>
    <row r="4718" spans="1:4" x14ac:dyDescent="0.25">
      <c r="A4718">
        <v>1108.71</v>
      </c>
      <c r="B4718">
        <v>138.72999999999999</v>
      </c>
      <c r="C4718">
        <f t="shared" si="146"/>
        <v>455.15093319999994</v>
      </c>
      <c r="D4718">
        <f t="shared" si="147"/>
        <v>2197.0733817227733</v>
      </c>
    </row>
    <row r="4719" spans="1:4" x14ac:dyDescent="0.25">
      <c r="A4719">
        <v>1108.8620000000001</v>
      </c>
      <c r="B4719">
        <v>139.25</v>
      </c>
      <c r="C4719">
        <f t="shared" si="146"/>
        <v>456.85696999999999</v>
      </c>
      <c r="D4719">
        <f t="shared" si="147"/>
        <v>2188.8688707102356</v>
      </c>
    </row>
    <row r="4720" spans="1:4" x14ac:dyDescent="0.25">
      <c r="A4720">
        <v>1109.0150000000001</v>
      </c>
      <c r="B4720">
        <v>139.65</v>
      </c>
      <c r="C4720">
        <f t="shared" si="146"/>
        <v>458.16930600000001</v>
      </c>
      <c r="D4720">
        <f t="shared" si="147"/>
        <v>2182.5992856885091</v>
      </c>
    </row>
    <row r="4721" spans="1:4" x14ac:dyDescent="0.25">
      <c r="A4721">
        <v>1109.1669999999999</v>
      </c>
      <c r="B4721">
        <v>138.97</v>
      </c>
      <c r="C4721">
        <f t="shared" si="146"/>
        <v>455.93833480000001</v>
      </c>
      <c r="D4721">
        <f t="shared" si="147"/>
        <v>2193.2790548060757</v>
      </c>
    </row>
    <row r="4722" spans="1:4" x14ac:dyDescent="0.25">
      <c r="A4722">
        <v>1109.32</v>
      </c>
      <c r="B4722">
        <v>138.29</v>
      </c>
      <c r="C4722">
        <f t="shared" si="146"/>
        <v>453.70736359999995</v>
      </c>
      <c r="D4722">
        <f t="shared" si="147"/>
        <v>2204.063853108687</v>
      </c>
    </row>
    <row r="4723" spans="1:4" x14ac:dyDescent="0.25">
      <c r="A4723">
        <v>1109.472</v>
      </c>
      <c r="B4723">
        <v>137.6</v>
      </c>
      <c r="C4723">
        <f t="shared" si="146"/>
        <v>451.44358399999999</v>
      </c>
      <c r="D4723">
        <f t="shared" si="147"/>
        <v>2215.1162081860489</v>
      </c>
    </row>
    <row r="4724" spans="1:4" x14ac:dyDescent="0.25">
      <c r="A4724">
        <v>1109.624</v>
      </c>
      <c r="B4724">
        <v>137.61000000000001</v>
      </c>
      <c r="C4724">
        <f t="shared" si="146"/>
        <v>451.47639240000007</v>
      </c>
      <c r="D4724">
        <f t="shared" si="147"/>
        <v>2214.9552376019205</v>
      </c>
    </row>
    <row r="4725" spans="1:4" x14ac:dyDescent="0.25">
      <c r="A4725">
        <v>1109.777</v>
      </c>
      <c r="B4725">
        <v>137.78</v>
      </c>
      <c r="C4725">
        <f t="shared" si="146"/>
        <v>452.03413519999998</v>
      </c>
      <c r="D4725">
        <f t="shared" si="147"/>
        <v>2212.2223127188295</v>
      </c>
    </row>
    <row r="4726" spans="1:4" x14ac:dyDescent="0.25">
      <c r="A4726">
        <v>1109.9290000000001</v>
      </c>
      <c r="B4726">
        <v>137.94</v>
      </c>
      <c r="C4726">
        <f t="shared" si="146"/>
        <v>452.55906959999999</v>
      </c>
      <c r="D4726">
        <f t="shared" si="147"/>
        <v>2209.6563016267964</v>
      </c>
    </row>
    <row r="4727" spans="1:4" x14ac:dyDescent="0.25">
      <c r="A4727">
        <v>1110.0820000000001</v>
      </c>
      <c r="B4727">
        <v>138</v>
      </c>
      <c r="C4727">
        <f t="shared" si="146"/>
        <v>452.75592</v>
      </c>
      <c r="D4727">
        <f t="shared" si="147"/>
        <v>2208.6955814956546</v>
      </c>
    </row>
    <row r="4728" spans="1:4" x14ac:dyDescent="0.25">
      <c r="A4728">
        <v>1110.2339999999999</v>
      </c>
      <c r="B4728">
        <v>137.97</v>
      </c>
      <c r="C4728">
        <f t="shared" si="146"/>
        <v>452.65749479999999</v>
      </c>
      <c r="D4728">
        <f t="shared" si="147"/>
        <v>2209.1758371124179</v>
      </c>
    </row>
    <row r="4729" spans="1:4" x14ac:dyDescent="0.25">
      <c r="A4729">
        <v>1110.386</v>
      </c>
      <c r="B4729">
        <v>137.93</v>
      </c>
      <c r="C4729">
        <f t="shared" si="146"/>
        <v>452.52626120000002</v>
      </c>
      <c r="D4729">
        <f t="shared" si="147"/>
        <v>2209.8165029101738</v>
      </c>
    </row>
    <row r="4730" spans="1:4" x14ac:dyDescent="0.25">
      <c r="A4730">
        <v>1110.539</v>
      </c>
      <c r="B4730">
        <v>137.63</v>
      </c>
      <c r="C4730">
        <f t="shared" si="146"/>
        <v>451.5420092</v>
      </c>
      <c r="D4730">
        <f t="shared" si="147"/>
        <v>2214.6333666090263</v>
      </c>
    </row>
    <row r="4731" spans="1:4" x14ac:dyDescent="0.25">
      <c r="A4731">
        <v>1110.691</v>
      </c>
      <c r="B4731">
        <v>136.5</v>
      </c>
      <c r="C4731">
        <f t="shared" si="146"/>
        <v>447.83465999999999</v>
      </c>
      <c r="D4731">
        <f t="shared" si="147"/>
        <v>2232.9669615120902</v>
      </c>
    </row>
    <row r="4732" spans="1:4" x14ac:dyDescent="0.25">
      <c r="A4732">
        <v>1110.8440000000001</v>
      </c>
      <c r="B4732">
        <v>135.38</v>
      </c>
      <c r="C4732">
        <f t="shared" si="146"/>
        <v>444.1601192</v>
      </c>
      <c r="D4732">
        <f t="shared" si="147"/>
        <v>2251.4403179672058</v>
      </c>
    </row>
    <row r="4733" spans="1:4" x14ac:dyDescent="0.25">
      <c r="A4733">
        <v>1110.9960000000001</v>
      </c>
      <c r="B4733">
        <v>134.26</v>
      </c>
      <c r="C4733">
        <f t="shared" si="146"/>
        <v>440.48557839999995</v>
      </c>
      <c r="D4733">
        <f t="shared" si="147"/>
        <v>2270.2218847489971</v>
      </c>
    </row>
    <row r="4734" spans="1:4" x14ac:dyDescent="0.25">
      <c r="A4734">
        <v>1111.1479999999999</v>
      </c>
      <c r="B4734">
        <v>134.28</v>
      </c>
      <c r="C4734">
        <f t="shared" si="146"/>
        <v>440.5511952</v>
      </c>
      <c r="D4734">
        <f t="shared" si="147"/>
        <v>2269.8837522073304</v>
      </c>
    </row>
    <row r="4735" spans="1:4" x14ac:dyDescent="0.25">
      <c r="A4735">
        <v>1111.3009999999999</v>
      </c>
      <c r="B4735">
        <v>134.32</v>
      </c>
      <c r="C4735">
        <f t="shared" si="146"/>
        <v>440.68242879999997</v>
      </c>
      <c r="D4735">
        <f t="shared" si="147"/>
        <v>2269.2077892078642</v>
      </c>
    </row>
    <row r="4736" spans="1:4" x14ac:dyDescent="0.25">
      <c r="A4736">
        <v>1111.453</v>
      </c>
      <c r="B4736">
        <v>134.36000000000001</v>
      </c>
      <c r="C4736">
        <f t="shared" si="146"/>
        <v>440.81366240000006</v>
      </c>
      <c r="D4736">
        <f t="shared" si="147"/>
        <v>2268.5322286871115</v>
      </c>
    </row>
    <row r="4737" spans="1:4" x14ac:dyDescent="0.25">
      <c r="A4737">
        <v>1111.606</v>
      </c>
      <c r="B4737">
        <v>133.19999999999999</v>
      </c>
      <c r="C4737">
        <f t="shared" si="146"/>
        <v>437.00788799999998</v>
      </c>
      <c r="D4737">
        <f t="shared" si="147"/>
        <v>2288.2882150630653</v>
      </c>
    </row>
    <row r="4738" spans="1:4" x14ac:dyDescent="0.25">
      <c r="A4738">
        <v>1111.758</v>
      </c>
      <c r="B4738">
        <v>131.5</v>
      </c>
      <c r="C4738">
        <f t="shared" si="146"/>
        <v>431.43045999999998</v>
      </c>
      <c r="D4738">
        <f t="shared" si="147"/>
        <v>2317.8706482615994</v>
      </c>
    </row>
    <row r="4739" spans="1:4" x14ac:dyDescent="0.25">
      <c r="A4739">
        <v>1111.9100000000001</v>
      </c>
      <c r="B4739">
        <v>129.81</v>
      </c>
      <c r="C4739">
        <f t="shared" si="146"/>
        <v>425.88584040000001</v>
      </c>
      <c r="D4739">
        <f t="shared" si="147"/>
        <v>2348.0470706910123</v>
      </c>
    </row>
    <row r="4740" spans="1:4" x14ac:dyDescent="0.25">
      <c r="A4740">
        <v>1112.0630000000001</v>
      </c>
      <c r="B4740">
        <v>128.38999999999999</v>
      </c>
      <c r="C4740">
        <f t="shared" ref="C4740:C4803" si="148">B4740*3.28084</f>
        <v>421.22704759999993</v>
      </c>
      <c r="D4740">
        <f t="shared" ref="D4740:D4803" si="149">(10^6)/C4740</f>
        <v>2374.0165919962642</v>
      </c>
    </row>
    <row r="4741" spans="1:4" x14ac:dyDescent="0.25">
      <c r="A4741">
        <v>1112.2149999999999</v>
      </c>
      <c r="B4741">
        <v>127.37</v>
      </c>
      <c r="C4741">
        <f t="shared" si="148"/>
        <v>417.88059079999999</v>
      </c>
      <c r="D4741">
        <f t="shared" si="149"/>
        <v>2393.0281090241056</v>
      </c>
    </row>
    <row r="4742" spans="1:4" x14ac:dyDescent="0.25">
      <c r="A4742">
        <v>1112.3679999999999</v>
      </c>
      <c r="B4742">
        <v>126.36</v>
      </c>
      <c r="C4742">
        <f t="shared" si="148"/>
        <v>414.56694240000002</v>
      </c>
      <c r="D4742">
        <f t="shared" si="149"/>
        <v>2412.1556683000972</v>
      </c>
    </row>
    <row r="4743" spans="1:4" x14ac:dyDescent="0.25">
      <c r="A4743">
        <v>1112.52</v>
      </c>
      <c r="B4743">
        <v>125.77</v>
      </c>
      <c r="C4743">
        <f t="shared" si="148"/>
        <v>412.63124679999999</v>
      </c>
      <c r="D4743">
        <f t="shared" si="149"/>
        <v>2423.4713385258833</v>
      </c>
    </row>
    <row r="4744" spans="1:4" x14ac:dyDescent="0.25">
      <c r="A4744">
        <v>1112.672</v>
      </c>
      <c r="B4744">
        <v>127.97</v>
      </c>
      <c r="C4744">
        <f t="shared" si="148"/>
        <v>419.84909479999999</v>
      </c>
      <c r="D4744">
        <f t="shared" si="149"/>
        <v>2381.808160087523</v>
      </c>
    </row>
    <row r="4745" spans="1:4" x14ac:dyDescent="0.25">
      <c r="A4745">
        <v>1112.825</v>
      </c>
      <c r="B4745">
        <v>130.16999999999999</v>
      </c>
      <c r="C4745">
        <f t="shared" si="148"/>
        <v>427.06694279999994</v>
      </c>
      <c r="D4745">
        <f t="shared" si="149"/>
        <v>2341.5532783775093</v>
      </c>
    </row>
    <row r="4746" spans="1:4" x14ac:dyDescent="0.25">
      <c r="A4746">
        <v>1112.9770000000001</v>
      </c>
      <c r="B4746">
        <v>132.37</v>
      </c>
      <c r="C4746">
        <f t="shared" si="148"/>
        <v>434.2847908</v>
      </c>
      <c r="D4746">
        <f t="shared" si="149"/>
        <v>2302.6364753826419</v>
      </c>
    </row>
    <row r="4747" spans="1:4" x14ac:dyDescent="0.25">
      <c r="A4747">
        <v>1113.1300000000001</v>
      </c>
      <c r="B4747">
        <v>130.72</v>
      </c>
      <c r="C4747">
        <f t="shared" si="148"/>
        <v>428.87140479999999</v>
      </c>
      <c r="D4747">
        <f t="shared" si="149"/>
        <v>2331.7012717747884</v>
      </c>
    </row>
    <row r="4748" spans="1:4" x14ac:dyDescent="0.25">
      <c r="A4748">
        <v>1113.2819999999999</v>
      </c>
      <c r="B4748">
        <v>128.38999999999999</v>
      </c>
      <c r="C4748">
        <f t="shared" si="148"/>
        <v>421.22704759999993</v>
      </c>
      <c r="D4748">
        <f t="shared" si="149"/>
        <v>2374.0165919962642</v>
      </c>
    </row>
    <row r="4749" spans="1:4" x14ac:dyDescent="0.25">
      <c r="A4749">
        <v>1113.434</v>
      </c>
      <c r="B4749">
        <v>126.06</v>
      </c>
      <c r="C4749">
        <f t="shared" si="148"/>
        <v>413.58269039999999</v>
      </c>
      <c r="D4749">
        <f t="shared" si="149"/>
        <v>2417.8961625130914</v>
      </c>
    </row>
    <row r="4750" spans="1:4" x14ac:dyDescent="0.25">
      <c r="A4750">
        <v>1113.587</v>
      </c>
      <c r="B4750">
        <v>125.01</v>
      </c>
      <c r="C4750">
        <f t="shared" si="148"/>
        <v>410.13780840000004</v>
      </c>
      <c r="D4750">
        <f t="shared" si="149"/>
        <v>2438.2048655819558</v>
      </c>
    </row>
    <row r="4751" spans="1:4" x14ac:dyDescent="0.25">
      <c r="A4751">
        <v>1113.739</v>
      </c>
      <c r="B4751">
        <v>124.92</v>
      </c>
      <c r="C4751">
        <f t="shared" si="148"/>
        <v>409.84253280000001</v>
      </c>
      <c r="D4751">
        <f t="shared" si="149"/>
        <v>2439.9614973294933</v>
      </c>
    </row>
    <row r="4752" spans="1:4" x14ac:dyDescent="0.25">
      <c r="A4752">
        <v>1113.8920000000001</v>
      </c>
      <c r="B4752">
        <v>124.84</v>
      </c>
      <c r="C4752">
        <f t="shared" si="148"/>
        <v>409.58006560000001</v>
      </c>
      <c r="D4752">
        <f t="shared" si="149"/>
        <v>2441.5250740660067</v>
      </c>
    </row>
    <row r="4753" spans="1:4" x14ac:dyDescent="0.25">
      <c r="A4753">
        <v>1114.0440000000001</v>
      </c>
      <c r="B4753">
        <v>124.97</v>
      </c>
      <c r="C4753">
        <f t="shared" si="148"/>
        <v>410.00657480000001</v>
      </c>
      <c r="D4753">
        <f t="shared" si="149"/>
        <v>2438.9852784380278</v>
      </c>
    </row>
    <row r="4754" spans="1:4" x14ac:dyDescent="0.25">
      <c r="A4754">
        <v>1114.1959999999999</v>
      </c>
      <c r="B4754">
        <v>125.67</v>
      </c>
      <c r="C4754">
        <f t="shared" si="148"/>
        <v>412.3031628</v>
      </c>
      <c r="D4754">
        <f t="shared" si="149"/>
        <v>2425.3997791549323</v>
      </c>
    </row>
    <row r="4755" spans="1:4" x14ac:dyDescent="0.25">
      <c r="A4755">
        <v>1114.3489999999999</v>
      </c>
      <c r="B4755">
        <v>126.36</v>
      </c>
      <c r="C4755">
        <f t="shared" si="148"/>
        <v>414.56694240000002</v>
      </c>
      <c r="D4755">
        <f t="shared" si="149"/>
        <v>2412.1556683000972</v>
      </c>
    </row>
    <row r="4756" spans="1:4" x14ac:dyDescent="0.25">
      <c r="A4756">
        <v>1114.501</v>
      </c>
      <c r="B4756">
        <v>127.05</v>
      </c>
      <c r="C4756">
        <f t="shared" si="148"/>
        <v>416.83072199999998</v>
      </c>
      <c r="D4756">
        <f t="shared" si="149"/>
        <v>2399.0554131948079</v>
      </c>
    </row>
    <row r="4757" spans="1:4" x14ac:dyDescent="0.25">
      <c r="A4757">
        <v>1114.654</v>
      </c>
      <c r="B4757">
        <v>126.32</v>
      </c>
      <c r="C4757">
        <f t="shared" si="148"/>
        <v>414.43570879999999</v>
      </c>
      <c r="D4757">
        <f t="shared" si="149"/>
        <v>2412.9194921342646</v>
      </c>
    </row>
    <row r="4758" spans="1:4" x14ac:dyDescent="0.25">
      <c r="A4758">
        <v>1114.806</v>
      </c>
      <c r="B4758">
        <v>125.6</v>
      </c>
      <c r="C4758">
        <f t="shared" si="148"/>
        <v>412.07350399999996</v>
      </c>
      <c r="D4758">
        <f t="shared" si="149"/>
        <v>2426.7515147006397</v>
      </c>
    </row>
    <row r="4759" spans="1:4" x14ac:dyDescent="0.25">
      <c r="A4759">
        <v>1114.9580000000001</v>
      </c>
      <c r="B4759">
        <v>124.88</v>
      </c>
      <c r="C4759">
        <f t="shared" si="148"/>
        <v>409.71129919999998</v>
      </c>
      <c r="D4759">
        <f t="shared" si="149"/>
        <v>2440.7430352850761</v>
      </c>
    </row>
    <row r="4760" spans="1:4" x14ac:dyDescent="0.25">
      <c r="A4760">
        <v>1115.1110000000001</v>
      </c>
      <c r="B4760">
        <v>124.68</v>
      </c>
      <c r="C4760">
        <f t="shared" si="148"/>
        <v>409.05513120000001</v>
      </c>
      <c r="D4760">
        <f t="shared" si="149"/>
        <v>2444.658247083737</v>
      </c>
    </row>
    <row r="4761" spans="1:4" x14ac:dyDescent="0.25">
      <c r="A4761">
        <v>1115.2629999999999</v>
      </c>
      <c r="B4761">
        <v>124.69</v>
      </c>
      <c r="C4761">
        <f t="shared" si="148"/>
        <v>409.08793959999997</v>
      </c>
      <c r="D4761">
        <f t="shared" si="149"/>
        <v>2444.4621881979338</v>
      </c>
    </row>
    <row r="4762" spans="1:4" x14ac:dyDescent="0.25">
      <c r="A4762">
        <v>1115.4159999999999</v>
      </c>
      <c r="B4762">
        <v>124.69</v>
      </c>
      <c r="C4762">
        <f t="shared" si="148"/>
        <v>409.08793959999997</v>
      </c>
      <c r="D4762">
        <f t="shared" si="149"/>
        <v>2444.4621881979338</v>
      </c>
    </row>
    <row r="4763" spans="1:4" x14ac:dyDescent="0.25">
      <c r="A4763">
        <v>1115.568</v>
      </c>
      <c r="B4763">
        <v>124.96</v>
      </c>
      <c r="C4763">
        <f t="shared" si="148"/>
        <v>409.97376639999999</v>
      </c>
      <c r="D4763">
        <f t="shared" si="149"/>
        <v>2439.1804597183122</v>
      </c>
    </row>
    <row r="4764" spans="1:4" x14ac:dyDescent="0.25">
      <c r="A4764">
        <v>1115.72</v>
      </c>
      <c r="B4764">
        <v>125.56</v>
      </c>
      <c r="C4764">
        <f t="shared" si="148"/>
        <v>411.94227039999998</v>
      </c>
      <c r="D4764">
        <f t="shared" si="149"/>
        <v>2427.5246117107386</v>
      </c>
    </row>
    <row r="4765" spans="1:4" x14ac:dyDescent="0.25">
      <c r="A4765">
        <v>1115.873</v>
      </c>
      <c r="B4765">
        <v>126.17</v>
      </c>
      <c r="C4765">
        <f t="shared" si="148"/>
        <v>413.9435828</v>
      </c>
      <c r="D4765">
        <f t="shared" si="149"/>
        <v>2415.7881449346146</v>
      </c>
    </row>
    <row r="4766" spans="1:4" x14ac:dyDescent="0.25">
      <c r="A4766">
        <v>1116.0250000000001</v>
      </c>
      <c r="B4766">
        <v>126.37</v>
      </c>
      <c r="C4766">
        <f t="shared" si="148"/>
        <v>414.59975080000004</v>
      </c>
      <c r="D4766">
        <f t="shared" si="149"/>
        <v>2411.9647878958635</v>
      </c>
    </row>
    <row r="4767" spans="1:4" x14ac:dyDescent="0.25">
      <c r="A4767">
        <v>1116.1780000000001</v>
      </c>
      <c r="B4767">
        <v>124.49</v>
      </c>
      <c r="C4767">
        <f t="shared" si="148"/>
        <v>408.43177159999999</v>
      </c>
      <c r="D4767">
        <f t="shared" si="149"/>
        <v>2448.3893505213296</v>
      </c>
    </row>
    <row r="4768" spans="1:4" x14ac:dyDescent="0.25">
      <c r="A4768">
        <v>1116.33</v>
      </c>
      <c r="B4768">
        <v>122.62</v>
      </c>
      <c r="C4768">
        <f t="shared" si="148"/>
        <v>402.29660080000002</v>
      </c>
      <c r="D4768">
        <f t="shared" si="149"/>
        <v>2485.7281866449216</v>
      </c>
    </row>
    <row r="4769" spans="1:4" x14ac:dyDescent="0.25">
      <c r="A4769">
        <v>1116.482</v>
      </c>
      <c r="B4769">
        <v>120.75</v>
      </c>
      <c r="C4769">
        <f t="shared" si="148"/>
        <v>396.16143</v>
      </c>
      <c r="D4769">
        <f t="shared" si="149"/>
        <v>2524.2235217093194</v>
      </c>
    </row>
    <row r="4770" spans="1:4" x14ac:dyDescent="0.25">
      <c r="A4770">
        <v>1116.635</v>
      </c>
      <c r="B4770">
        <v>120.66</v>
      </c>
      <c r="C4770">
        <f t="shared" si="148"/>
        <v>395.86615439999997</v>
      </c>
      <c r="D4770">
        <f t="shared" si="149"/>
        <v>2526.1063338836429</v>
      </c>
    </row>
    <row r="4771" spans="1:4" x14ac:dyDescent="0.25">
      <c r="A4771">
        <v>1116.787</v>
      </c>
      <c r="B4771">
        <v>120.8</v>
      </c>
      <c r="C4771">
        <f t="shared" si="148"/>
        <v>396.32547199999999</v>
      </c>
      <c r="D4771">
        <f t="shared" si="149"/>
        <v>2523.1787272053007</v>
      </c>
    </row>
    <row r="4772" spans="1:4" x14ac:dyDescent="0.25">
      <c r="A4772">
        <v>1116.94</v>
      </c>
      <c r="B4772">
        <v>120.94</v>
      </c>
      <c r="C4772">
        <f t="shared" si="148"/>
        <v>396.78478960000001</v>
      </c>
      <c r="D4772">
        <f t="shared" si="149"/>
        <v>2520.2578985149685</v>
      </c>
    </row>
    <row r="4773" spans="1:4" x14ac:dyDescent="0.25">
      <c r="A4773">
        <v>1117.0920000000001</v>
      </c>
      <c r="B4773">
        <v>121.14</v>
      </c>
      <c r="C4773">
        <f t="shared" si="148"/>
        <v>397.44095759999999</v>
      </c>
      <c r="D4773">
        <f t="shared" si="149"/>
        <v>2516.0969972461639</v>
      </c>
    </row>
    <row r="4774" spans="1:4" x14ac:dyDescent="0.25">
      <c r="A4774">
        <v>1117.2439999999999</v>
      </c>
      <c r="B4774">
        <v>121.39</v>
      </c>
      <c r="C4774">
        <f t="shared" si="148"/>
        <v>398.26116760000002</v>
      </c>
      <c r="D4774">
        <f t="shared" si="149"/>
        <v>2510.9151515479057</v>
      </c>
    </row>
    <row r="4775" spans="1:4" x14ac:dyDescent="0.25">
      <c r="A4775">
        <v>1117.3969999999999</v>
      </c>
      <c r="B4775">
        <v>121.63</v>
      </c>
      <c r="C4775">
        <f t="shared" si="148"/>
        <v>399.04856919999997</v>
      </c>
      <c r="D4775">
        <f t="shared" si="149"/>
        <v>2505.9606202943378</v>
      </c>
    </row>
    <row r="4776" spans="1:4" x14ac:dyDescent="0.25">
      <c r="A4776">
        <v>1117.549</v>
      </c>
      <c r="B4776">
        <v>121.56</v>
      </c>
      <c r="C4776">
        <f t="shared" si="148"/>
        <v>398.81891039999999</v>
      </c>
      <c r="D4776">
        <f t="shared" si="149"/>
        <v>2507.403670997041</v>
      </c>
    </row>
    <row r="4777" spans="1:4" x14ac:dyDescent="0.25">
      <c r="A4777">
        <v>1117.702</v>
      </c>
      <c r="B4777">
        <v>120.83</v>
      </c>
      <c r="C4777">
        <f t="shared" si="148"/>
        <v>396.4238972</v>
      </c>
      <c r="D4777">
        <f t="shared" si="149"/>
        <v>2522.552265549949</v>
      </c>
    </row>
    <row r="4778" spans="1:4" x14ac:dyDescent="0.25">
      <c r="A4778">
        <v>1117.854</v>
      </c>
      <c r="B4778">
        <v>120.09</v>
      </c>
      <c r="C4778">
        <f t="shared" si="148"/>
        <v>393.99607559999998</v>
      </c>
      <c r="D4778">
        <f t="shared" si="149"/>
        <v>2538.0963464601577</v>
      </c>
    </row>
    <row r="4779" spans="1:4" x14ac:dyDescent="0.25">
      <c r="A4779">
        <v>1118.0060000000001</v>
      </c>
      <c r="B4779">
        <v>119.4</v>
      </c>
      <c r="C4779">
        <f t="shared" si="148"/>
        <v>391.73229600000002</v>
      </c>
      <c r="D4779">
        <f t="shared" si="149"/>
        <v>2552.7637374070378</v>
      </c>
    </row>
    <row r="4780" spans="1:4" x14ac:dyDescent="0.25">
      <c r="A4780">
        <v>1118.1590000000001</v>
      </c>
      <c r="B4780">
        <v>119.92</v>
      </c>
      <c r="C4780">
        <f t="shared" si="148"/>
        <v>393.43833280000001</v>
      </c>
      <c r="D4780">
        <f t="shared" si="149"/>
        <v>2541.6943816410967</v>
      </c>
    </row>
    <row r="4781" spans="1:4" x14ac:dyDescent="0.25">
      <c r="A4781">
        <v>1118.3109999999999</v>
      </c>
      <c r="B4781">
        <v>120.43</v>
      </c>
      <c r="C4781">
        <f t="shared" si="148"/>
        <v>395.11156120000004</v>
      </c>
      <c r="D4781">
        <f t="shared" si="149"/>
        <v>2530.9307501984576</v>
      </c>
    </row>
    <row r="4782" spans="1:4" x14ac:dyDescent="0.25">
      <c r="A4782">
        <v>1118.4639999999999</v>
      </c>
      <c r="B4782">
        <v>120.94</v>
      </c>
      <c r="C4782">
        <f t="shared" si="148"/>
        <v>396.78478960000001</v>
      </c>
      <c r="D4782">
        <f t="shared" si="149"/>
        <v>2520.2578985149685</v>
      </c>
    </row>
    <row r="4783" spans="1:4" x14ac:dyDescent="0.25">
      <c r="A4783">
        <v>1118.616</v>
      </c>
      <c r="B4783">
        <v>121.53</v>
      </c>
      <c r="C4783">
        <f t="shared" si="148"/>
        <v>398.72048519999998</v>
      </c>
      <c r="D4783">
        <f t="shared" si="149"/>
        <v>2508.0226301851421</v>
      </c>
    </row>
    <row r="4784" spans="1:4" x14ac:dyDescent="0.25">
      <c r="A4784">
        <v>1118.768</v>
      </c>
      <c r="B4784">
        <v>122.15</v>
      </c>
      <c r="C4784">
        <f t="shared" si="148"/>
        <v>400.75460600000002</v>
      </c>
      <c r="D4784">
        <f t="shared" si="149"/>
        <v>2495.2925930937395</v>
      </c>
    </row>
    <row r="4785" spans="1:4" x14ac:dyDescent="0.25">
      <c r="A4785">
        <v>1118.921</v>
      </c>
      <c r="B4785">
        <v>122.76</v>
      </c>
      <c r="C4785">
        <f t="shared" si="148"/>
        <v>402.75591840000004</v>
      </c>
      <c r="D4785">
        <f t="shared" si="149"/>
        <v>2482.8933711827981</v>
      </c>
    </row>
    <row r="4786" spans="1:4" x14ac:dyDescent="0.25">
      <c r="A4786">
        <v>1119.0730000000001</v>
      </c>
      <c r="B4786">
        <v>122.89</v>
      </c>
      <c r="C4786">
        <f t="shared" si="148"/>
        <v>403.18242759999998</v>
      </c>
      <c r="D4786">
        <f t="shared" si="149"/>
        <v>2480.266825993981</v>
      </c>
    </row>
    <row r="4787" spans="1:4" x14ac:dyDescent="0.25">
      <c r="A4787">
        <v>1119.2260000000001</v>
      </c>
      <c r="B4787">
        <v>122.5</v>
      </c>
      <c r="C4787">
        <f t="shared" si="148"/>
        <v>401.90289999999999</v>
      </c>
      <c r="D4787">
        <f t="shared" si="149"/>
        <v>2488.1631856849008</v>
      </c>
    </row>
    <row r="4788" spans="1:4" x14ac:dyDescent="0.25">
      <c r="A4788">
        <v>1119.3779999999999</v>
      </c>
      <c r="B4788">
        <v>122.1</v>
      </c>
      <c r="C4788">
        <f t="shared" si="148"/>
        <v>400.59056399999997</v>
      </c>
      <c r="D4788">
        <f t="shared" si="149"/>
        <v>2496.3144164324353</v>
      </c>
    </row>
    <row r="4789" spans="1:4" x14ac:dyDescent="0.25">
      <c r="A4789">
        <v>1119.53</v>
      </c>
      <c r="B4789">
        <v>121.88</v>
      </c>
      <c r="C4789">
        <f t="shared" si="148"/>
        <v>399.86877920000001</v>
      </c>
      <c r="D4789">
        <f t="shared" si="149"/>
        <v>2500.8203991335768</v>
      </c>
    </row>
    <row r="4790" spans="1:4" x14ac:dyDescent="0.25">
      <c r="A4790">
        <v>1119.683</v>
      </c>
      <c r="B4790">
        <v>122.35</v>
      </c>
      <c r="C4790">
        <f t="shared" si="148"/>
        <v>401.410774</v>
      </c>
      <c r="D4790">
        <f t="shared" si="149"/>
        <v>2491.2136513804685</v>
      </c>
    </row>
    <row r="4791" spans="1:4" x14ac:dyDescent="0.25">
      <c r="A4791">
        <v>1119.835</v>
      </c>
      <c r="B4791">
        <v>122.81</v>
      </c>
      <c r="C4791">
        <f t="shared" si="148"/>
        <v>402.91996039999998</v>
      </c>
      <c r="D4791">
        <f t="shared" si="149"/>
        <v>2481.8825034313195</v>
      </c>
    </row>
    <row r="4792" spans="1:4" x14ac:dyDescent="0.25">
      <c r="A4792">
        <v>1119.9880000000001</v>
      </c>
      <c r="B4792">
        <v>123.28</v>
      </c>
      <c r="C4792">
        <f t="shared" si="148"/>
        <v>404.46195519999998</v>
      </c>
      <c r="D4792">
        <f t="shared" si="149"/>
        <v>2472.4204270473747</v>
      </c>
    </row>
    <row r="4793" spans="1:4" x14ac:dyDescent="0.25">
      <c r="A4793">
        <v>1120.1400000000001</v>
      </c>
      <c r="B4793">
        <v>124.37</v>
      </c>
      <c r="C4793">
        <f t="shared" si="148"/>
        <v>408.03807080000001</v>
      </c>
      <c r="D4793">
        <f t="shared" si="149"/>
        <v>2450.751710592589</v>
      </c>
    </row>
    <row r="4794" spans="1:4" x14ac:dyDescent="0.25">
      <c r="A4794">
        <v>1120.2919999999999</v>
      </c>
      <c r="B4794">
        <v>125.52</v>
      </c>
      <c r="C4794">
        <f t="shared" si="148"/>
        <v>411.81103680000001</v>
      </c>
      <c r="D4794">
        <f t="shared" si="149"/>
        <v>2428.2982014531572</v>
      </c>
    </row>
    <row r="4795" spans="1:4" x14ac:dyDescent="0.25">
      <c r="A4795">
        <v>1120.4449999999999</v>
      </c>
      <c r="B4795">
        <v>126.67</v>
      </c>
      <c r="C4795">
        <f t="shared" si="148"/>
        <v>415.58400280000001</v>
      </c>
      <c r="D4795">
        <f t="shared" si="149"/>
        <v>2406.2523900402643</v>
      </c>
    </row>
    <row r="4796" spans="1:4" x14ac:dyDescent="0.25">
      <c r="A4796">
        <v>1120.597</v>
      </c>
      <c r="B4796">
        <v>126.61</v>
      </c>
      <c r="C4796">
        <f t="shared" si="148"/>
        <v>415.38715239999999</v>
      </c>
      <c r="D4796">
        <f t="shared" si="149"/>
        <v>2407.3927039443988</v>
      </c>
    </row>
    <row r="4797" spans="1:4" x14ac:dyDescent="0.25">
      <c r="A4797">
        <v>1120.75</v>
      </c>
      <c r="B4797">
        <v>125.87</v>
      </c>
      <c r="C4797">
        <f t="shared" si="148"/>
        <v>412.95933080000003</v>
      </c>
      <c r="D4797">
        <f t="shared" si="149"/>
        <v>2421.5459620751594</v>
      </c>
    </row>
    <row r="4798" spans="1:4" x14ac:dyDescent="0.25">
      <c r="A4798">
        <v>1120.902</v>
      </c>
      <c r="B4798">
        <v>125.12</v>
      </c>
      <c r="C4798">
        <f t="shared" si="148"/>
        <v>410.49870079999999</v>
      </c>
      <c r="D4798">
        <f t="shared" si="149"/>
        <v>2436.061303120207</v>
      </c>
    </row>
    <row r="4799" spans="1:4" x14ac:dyDescent="0.25">
      <c r="A4799">
        <v>1121.0540000000001</v>
      </c>
      <c r="B4799">
        <v>124.48</v>
      </c>
      <c r="C4799">
        <f t="shared" si="148"/>
        <v>408.39896320000003</v>
      </c>
      <c r="D4799">
        <f t="shared" si="149"/>
        <v>2448.5860398971745</v>
      </c>
    </row>
    <row r="4800" spans="1:4" x14ac:dyDescent="0.25">
      <c r="A4800">
        <v>1121.2070000000001</v>
      </c>
      <c r="B4800">
        <v>124.02</v>
      </c>
      <c r="C4800">
        <f t="shared" si="148"/>
        <v>406.88977679999999</v>
      </c>
      <c r="D4800">
        <f t="shared" si="149"/>
        <v>2457.6680394000991</v>
      </c>
    </row>
    <row r="4801" spans="1:4" x14ac:dyDescent="0.25">
      <c r="A4801">
        <v>1121.3589999999999</v>
      </c>
      <c r="B4801">
        <v>123.56</v>
      </c>
      <c r="C4801">
        <f t="shared" si="148"/>
        <v>405.38059040000002</v>
      </c>
      <c r="D4801">
        <f t="shared" si="149"/>
        <v>2466.8176614308863</v>
      </c>
    </row>
    <row r="4802" spans="1:4" x14ac:dyDescent="0.25">
      <c r="A4802">
        <v>1121.5119999999999</v>
      </c>
      <c r="B4802">
        <v>123.14</v>
      </c>
      <c r="C4802">
        <f t="shared" si="148"/>
        <v>404.00263760000001</v>
      </c>
      <c r="D4802">
        <f t="shared" si="149"/>
        <v>2475.2313646776051</v>
      </c>
    </row>
    <row r="4803" spans="1:4" x14ac:dyDescent="0.25">
      <c r="A4803">
        <v>1121.664</v>
      </c>
      <c r="B4803">
        <v>123.18</v>
      </c>
      <c r="C4803">
        <f t="shared" si="148"/>
        <v>404.13387120000004</v>
      </c>
      <c r="D4803">
        <f t="shared" si="149"/>
        <v>2474.4275876473475</v>
      </c>
    </row>
    <row r="4804" spans="1:4" x14ac:dyDescent="0.25">
      <c r="A4804">
        <v>1121.816</v>
      </c>
      <c r="B4804">
        <v>123.22</v>
      </c>
      <c r="C4804">
        <f t="shared" ref="C4804:C4867" si="150">B4804*3.28084</f>
        <v>404.26510480000002</v>
      </c>
      <c r="D4804">
        <f t="shared" ref="D4804:D4867" si="151">(10^6)/C4804</f>
        <v>2473.6243324655111</v>
      </c>
    </row>
    <row r="4805" spans="1:4" x14ac:dyDescent="0.25">
      <c r="A4805">
        <v>1121.9690000000001</v>
      </c>
      <c r="B4805">
        <v>123.26</v>
      </c>
      <c r="C4805">
        <f t="shared" si="150"/>
        <v>404.39633839999999</v>
      </c>
      <c r="D4805">
        <f t="shared" si="151"/>
        <v>2472.8215986240493</v>
      </c>
    </row>
    <row r="4806" spans="1:4" x14ac:dyDescent="0.25">
      <c r="A4806">
        <v>1122.1210000000001</v>
      </c>
      <c r="B4806">
        <v>123.22</v>
      </c>
      <c r="C4806">
        <f t="shared" si="150"/>
        <v>404.26510480000002</v>
      </c>
      <c r="D4806">
        <f t="shared" si="151"/>
        <v>2473.6243324655111</v>
      </c>
    </row>
    <row r="4807" spans="1:4" x14ac:dyDescent="0.25">
      <c r="A4807">
        <v>1122.2739999999999</v>
      </c>
      <c r="B4807">
        <v>123.17</v>
      </c>
      <c r="C4807">
        <f t="shared" si="150"/>
        <v>404.10106280000002</v>
      </c>
      <c r="D4807">
        <f t="shared" si="151"/>
        <v>2474.6284829617625</v>
      </c>
    </row>
    <row r="4808" spans="1:4" x14ac:dyDescent="0.25">
      <c r="A4808">
        <v>1122.4259999999999</v>
      </c>
      <c r="B4808">
        <v>123.12</v>
      </c>
      <c r="C4808">
        <f t="shared" si="150"/>
        <v>403.93702080000003</v>
      </c>
      <c r="D4808">
        <f t="shared" si="151"/>
        <v>2475.6334490448367</v>
      </c>
    </row>
    <row r="4809" spans="1:4" x14ac:dyDescent="0.25">
      <c r="A4809">
        <v>1122.578</v>
      </c>
      <c r="B4809">
        <v>123.29</v>
      </c>
      <c r="C4809">
        <f t="shared" si="150"/>
        <v>404.4947636</v>
      </c>
      <c r="D4809">
        <f t="shared" si="151"/>
        <v>2472.2198900673234</v>
      </c>
    </row>
    <row r="4810" spans="1:4" x14ac:dyDescent="0.25">
      <c r="A4810">
        <v>1122.731</v>
      </c>
      <c r="B4810">
        <v>123.69</v>
      </c>
      <c r="C4810">
        <f t="shared" si="150"/>
        <v>405.80709960000002</v>
      </c>
      <c r="D4810">
        <f t="shared" si="151"/>
        <v>2464.2249999708974</v>
      </c>
    </row>
    <row r="4811" spans="1:4" x14ac:dyDescent="0.25">
      <c r="A4811">
        <v>1122.883</v>
      </c>
      <c r="B4811">
        <v>124.08</v>
      </c>
      <c r="C4811">
        <f t="shared" si="150"/>
        <v>407.08662720000001</v>
      </c>
      <c r="D4811">
        <f t="shared" si="151"/>
        <v>2456.4796119148959</v>
      </c>
    </row>
    <row r="4812" spans="1:4" x14ac:dyDescent="0.25">
      <c r="A4812">
        <v>1123.0360000000001</v>
      </c>
      <c r="B4812">
        <v>124.14</v>
      </c>
      <c r="C4812">
        <f t="shared" si="150"/>
        <v>407.28347760000003</v>
      </c>
      <c r="D4812">
        <f t="shared" si="151"/>
        <v>2455.292333223782</v>
      </c>
    </row>
    <row r="4813" spans="1:4" x14ac:dyDescent="0.25">
      <c r="A4813">
        <v>1123.1880000000001</v>
      </c>
      <c r="B4813">
        <v>123.11</v>
      </c>
      <c r="C4813">
        <f t="shared" si="150"/>
        <v>403.90421240000001</v>
      </c>
      <c r="D4813">
        <f t="shared" si="151"/>
        <v>2475.8345402193186</v>
      </c>
    </row>
    <row r="4814" spans="1:4" x14ac:dyDescent="0.25">
      <c r="A4814">
        <v>1123.3399999999999</v>
      </c>
      <c r="B4814">
        <v>122.08</v>
      </c>
      <c r="C4814">
        <f t="shared" si="150"/>
        <v>400.52494719999999</v>
      </c>
      <c r="D4814">
        <f t="shared" si="151"/>
        <v>2496.7233801310645</v>
      </c>
    </row>
    <row r="4815" spans="1:4" x14ac:dyDescent="0.25">
      <c r="A4815">
        <v>1123.4929999999999</v>
      </c>
      <c r="B4815">
        <v>121.05</v>
      </c>
      <c r="C4815">
        <f t="shared" si="150"/>
        <v>397.14568199999997</v>
      </c>
      <c r="D4815">
        <f t="shared" si="151"/>
        <v>2517.9677013333362</v>
      </c>
    </row>
    <row r="4816" spans="1:4" x14ac:dyDescent="0.25">
      <c r="A4816">
        <v>1123.645</v>
      </c>
      <c r="B4816">
        <v>121.68</v>
      </c>
      <c r="C4816">
        <f t="shared" si="150"/>
        <v>399.21261120000003</v>
      </c>
      <c r="D4816">
        <f t="shared" si="151"/>
        <v>2504.9308863116394</v>
      </c>
    </row>
    <row r="4817" spans="1:4" x14ac:dyDescent="0.25">
      <c r="A4817">
        <v>1123.798</v>
      </c>
      <c r="B4817">
        <v>122.39</v>
      </c>
      <c r="C4817">
        <f t="shared" si="150"/>
        <v>401.54200759999998</v>
      </c>
      <c r="D4817">
        <f t="shared" si="151"/>
        <v>2490.3994627534958</v>
      </c>
    </row>
    <row r="4818" spans="1:4" x14ac:dyDescent="0.25">
      <c r="A4818">
        <v>1123.95</v>
      </c>
      <c r="B4818">
        <v>123.1</v>
      </c>
      <c r="C4818">
        <f t="shared" si="150"/>
        <v>403.87140399999998</v>
      </c>
      <c r="D4818">
        <f t="shared" si="151"/>
        <v>2476.0356640649907</v>
      </c>
    </row>
    <row r="4819" spans="1:4" x14ac:dyDescent="0.25">
      <c r="A4819">
        <v>1124.1020000000001</v>
      </c>
      <c r="B4819">
        <v>123.29</v>
      </c>
      <c r="C4819">
        <f t="shared" si="150"/>
        <v>404.4947636</v>
      </c>
      <c r="D4819">
        <f t="shared" si="151"/>
        <v>2472.2198900673234</v>
      </c>
    </row>
    <row r="4820" spans="1:4" x14ac:dyDescent="0.25">
      <c r="A4820">
        <v>1124.2550000000001</v>
      </c>
      <c r="B4820">
        <v>123.23</v>
      </c>
      <c r="C4820">
        <f t="shared" si="150"/>
        <v>404.29791319999998</v>
      </c>
      <c r="D4820">
        <f t="shared" si="151"/>
        <v>2473.4236001493168</v>
      </c>
    </row>
    <row r="4821" spans="1:4" x14ac:dyDescent="0.25">
      <c r="A4821">
        <v>1124.4069999999999</v>
      </c>
      <c r="B4821">
        <v>123.17</v>
      </c>
      <c r="C4821">
        <f t="shared" si="150"/>
        <v>404.10106280000002</v>
      </c>
      <c r="D4821">
        <f t="shared" si="151"/>
        <v>2474.6284829617625</v>
      </c>
    </row>
    <row r="4822" spans="1:4" x14ac:dyDescent="0.25">
      <c r="A4822">
        <v>1124.56</v>
      </c>
      <c r="B4822">
        <v>123.03</v>
      </c>
      <c r="C4822">
        <f t="shared" si="150"/>
        <v>403.6417452</v>
      </c>
      <c r="D4822">
        <f t="shared" si="151"/>
        <v>2477.4444464472103</v>
      </c>
    </row>
    <row r="4823" spans="1:4" x14ac:dyDescent="0.25">
      <c r="A4823">
        <v>1124.712</v>
      </c>
      <c r="B4823">
        <v>122.78</v>
      </c>
      <c r="C4823">
        <f t="shared" si="150"/>
        <v>402.82153520000003</v>
      </c>
      <c r="D4823">
        <f t="shared" si="151"/>
        <v>2482.4889252842504</v>
      </c>
    </row>
    <row r="4824" spans="1:4" x14ac:dyDescent="0.25">
      <c r="A4824">
        <v>1124.864</v>
      </c>
      <c r="B4824">
        <v>122.52</v>
      </c>
      <c r="C4824">
        <f t="shared" si="150"/>
        <v>401.96851679999997</v>
      </c>
      <c r="D4824">
        <f t="shared" si="151"/>
        <v>2487.7570212732644</v>
      </c>
    </row>
    <row r="4825" spans="1:4" x14ac:dyDescent="0.25">
      <c r="A4825">
        <v>1125.0170000000001</v>
      </c>
      <c r="B4825">
        <v>122.03</v>
      </c>
      <c r="C4825">
        <f t="shared" si="150"/>
        <v>400.36090519999999</v>
      </c>
      <c r="D4825">
        <f t="shared" si="151"/>
        <v>2497.7463758616759</v>
      </c>
    </row>
    <row r="4826" spans="1:4" x14ac:dyDescent="0.25">
      <c r="A4826">
        <v>1125.1690000000001</v>
      </c>
      <c r="B4826">
        <v>119.63</v>
      </c>
      <c r="C4826">
        <f t="shared" si="150"/>
        <v>392.48688920000001</v>
      </c>
      <c r="D4826">
        <f t="shared" si="151"/>
        <v>2547.8558074596699</v>
      </c>
    </row>
    <row r="4827" spans="1:4" x14ac:dyDescent="0.25">
      <c r="A4827">
        <v>1125.3219999999999</v>
      </c>
      <c r="B4827">
        <v>117.23</v>
      </c>
      <c r="C4827">
        <f t="shared" si="150"/>
        <v>384.61287320000002</v>
      </c>
      <c r="D4827">
        <f t="shared" si="151"/>
        <v>2600.0169772788558</v>
      </c>
    </row>
    <row r="4828" spans="1:4" x14ac:dyDescent="0.25">
      <c r="A4828">
        <v>1125.4739999999999</v>
      </c>
      <c r="B4828">
        <v>114.82</v>
      </c>
      <c r="C4828">
        <f t="shared" si="150"/>
        <v>376.70604879999996</v>
      </c>
      <c r="D4828">
        <f t="shared" si="151"/>
        <v>2654.5897077721679</v>
      </c>
    </row>
    <row r="4829" spans="1:4" x14ac:dyDescent="0.25">
      <c r="A4829">
        <v>1125.626</v>
      </c>
      <c r="B4829">
        <v>114.54</v>
      </c>
      <c r="C4829">
        <f t="shared" si="150"/>
        <v>375.78741360000004</v>
      </c>
      <c r="D4829">
        <f t="shared" si="151"/>
        <v>2661.0790138501857</v>
      </c>
    </row>
    <row r="4830" spans="1:4" x14ac:dyDescent="0.25">
      <c r="A4830">
        <v>1125.779</v>
      </c>
      <c r="B4830">
        <v>114.7</v>
      </c>
      <c r="C4830">
        <f t="shared" si="150"/>
        <v>376.31234799999999</v>
      </c>
      <c r="D4830">
        <f t="shared" si="151"/>
        <v>2657.3669594280759</v>
      </c>
    </row>
    <row r="4831" spans="1:4" x14ac:dyDescent="0.25">
      <c r="A4831">
        <v>1125.931</v>
      </c>
      <c r="B4831">
        <v>114.85</v>
      </c>
      <c r="C4831">
        <f t="shared" si="150"/>
        <v>376.80447399999997</v>
      </c>
      <c r="D4831">
        <f t="shared" si="151"/>
        <v>2653.8963016665243</v>
      </c>
    </row>
    <row r="4832" spans="1:4" x14ac:dyDescent="0.25">
      <c r="A4832">
        <v>1126.0840000000001</v>
      </c>
      <c r="B4832">
        <v>115.41</v>
      </c>
      <c r="C4832">
        <f t="shared" si="150"/>
        <v>378.64174439999999</v>
      </c>
      <c r="D4832">
        <f t="shared" si="151"/>
        <v>2641.018891312714</v>
      </c>
    </row>
    <row r="4833" spans="1:4" x14ac:dyDescent="0.25">
      <c r="A4833">
        <v>1126.2360000000001</v>
      </c>
      <c r="B4833">
        <v>116.31</v>
      </c>
      <c r="C4833">
        <f t="shared" si="150"/>
        <v>381.59450040000002</v>
      </c>
      <c r="D4833">
        <f t="shared" si="151"/>
        <v>2620.5828410833146</v>
      </c>
    </row>
    <row r="4834" spans="1:4" x14ac:dyDescent="0.25">
      <c r="A4834">
        <v>1126.3879999999999</v>
      </c>
      <c r="B4834">
        <v>117.21</v>
      </c>
      <c r="C4834">
        <f t="shared" si="150"/>
        <v>384.54725639999998</v>
      </c>
      <c r="D4834">
        <f t="shared" si="151"/>
        <v>2600.4606283286439</v>
      </c>
    </row>
    <row r="4835" spans="1:4" x14ac:dyDescent="0.25">
      <c r="A4835">
        <v>1126.5409999999999</v>
      </c>
      <c r="B4835">
        <v>117.98</v>
      </c>
      <c r="C4835">
        <f t="shared" si="150"/>
        <v>387.0735032</v>
      </c>
      <c r="D4835">
        <f t="shared" si="151"/>
        <v>2583.4886442312281</v>
      </c>
    </row>
    <row r="4836" spans="1:4" x14ac:dyDescent="0.25">
      <c r="A4836">
        <v>1126.693</v>
      </c>
      <c r="B4836">
        <v>118.41</v>
      </c>
      <c r="C4836">
        <f t="shared" si="150"/>
        <v>388.48426439999997</v>
      </c>
      <c r="D4836">
        <f t="shared" si="151"/>
        <v>2574.1068342741351</v>
      </c>
    </row>
    <row r="4837" spans="1:4" x14ac:dyDescent="0.25">
      <c r="A4837">
        <v>1126.846</v>
      </c>
      <c r="B4837">
        <v>118.84</v>
      </c>
      <c r="C4837">
        <f t="shared" si="150"/>
        <v>389.8950256</v>
      </c>
      <c r="D4837">
        <f t="shared" si="151"/>
        <v>2564.7929169168656</v>
      </c>
    </row>
    <row r="4838" spans="1:4" x14ac:dyDescent="0.25">
      <c r="A4838">
        <v>1126.998</v>
      </c>
      <c r="B4838">
        <v>119.27</v>
      </c>
      <c r="C4838">
        <f t="shared" si="150"/>
        <v>391.30578679999996</v>
      </c>
      <c r="D4838">
        <f t="shared" si="151"/>
        <v>2555.5461578469049</v>
      </c>
    </row>
    <row r="4839" spans="1:4" x14ac:dyDescent="0.25">
      <c r="A4839">
        <v>1127.1500000000001</v>
      </c>
      <c r="B4839">
        <v>119.9</v>
      </c>
      <c r="C4839">
        <f t="shared" si="150"/>
        <v>393.37271600000003</v>
      </c>
      <c r="D4839">
        <f t="shared" si="151"/>
        <v>2542.1183506789016</v>
      </c>
    </row>
    <row r="4840" spans="1:4" x14ac:dyDescent="0.25">
      <c r="A4840">
        <v>1127.3030000000001</v>
      </c>
      <c r="B4840">
        <v>120.52</v>
      </c>
      <c r="C4840">
        <f t="shared" si="150"/>
        <v>395.40683680000001</v>
      </c>
      <c r="D4840">
        <f t="shared" si="151"/>
        <v>2529.0407421705968</v>
      </c>
    </row>
    <row r="4841" spans="1:4" x14ac:dyDescent="0.25">
      <c r="A4841">
        <v>1127.4549999999999</v>
      </c>
      <c r="B4841">
        <v>121.15</v>
      </c>
      <c r="C4841">
        <f t="shared" si="150"/>
        <v>397.47376600000001</v>
      </c>
      <c r="D4841">
        <f t="shared" si="151"/>
        <v>2515.8893128056152</v>
      </c>
    </row>
    <row r="4842" spans="1:4" x14ac:dyDescent="0.25">
      <c r="A4842">
        <v>1127.6079999999999</v>
      </c>
      <c r="B4842">
        <v>120.74</v>
      </c>
      <c r="C4842">
        <f t="shared" si="150"/>
        <v>396.12862159999997</v>
      </c>
      <c r="D4842">
        <f t="shared" si="151"/>
        <v>2524.4325844492323</v>
      </c>
    </row>
    <row r="4843" spans="1:4" x14ac:dyDescent="0.25">
      <c r="A4843">
        <v>1127.76</v>
      </c>
      <c r="B4843">
        <v>119.89</v>
      </c>
      <c r="C4843">
        <f t="shared" si="150"/>
        <v>393.3399076</v>
      </c>
      <c r="D4843">
        <f t="shared" si="151"/>
        <v>2542.3303882425585</v>
      </c>
    </row>
    <row r="4844" spans="1:4" x14ac:dyDescent="0.25">
      <c r="A4844">
        <v>1127.912</v>
      </c>
      <c r="B4844">
        <v>119.04</v>
      </c>
      <c r="C4844">
        <f t="shared" si="150"/>
        <v>390.55119360000003</v>
      </c>
      <c r="D4844">
        <f t="shared" si="151"/>
        <v>2560.4837890322606</v>
      </c>
    </row>
    <row r="4845" spans="1:4" x14ac:dyDescent="0.25">
      <c r="A4845">
        <v>1128.0650000000001</v>
      </c>
      <c r="B4845">
        <v>118.18</v>
      </c>
      <c r="C4845">
        <f t="shared" si="150"/>
        <v>387.72967120000004</v>
      </c>
      <c r="D4845">
        <f t="shared" si="151"/>
        <v>2579.1165192621447</v>
      </c>
    </row>
    <row r="4846" spans="1:4" x14ac:dyDescent="0.25">
      <c r="A4846">
        <v>1128.2170000000001</v>
      </c>
      <c r="B4846">
        <v>117.29</v>
      </c>
      <c r="C4846">
        <f t="shared" si="150"/>
        <v>384.80972360000004</v>
      </c>
      <c r="D4846">
        <f t="shared" si="151"/>
        <v>2598.6869319328184</v>
      </c>
    </row>
    <row r="4847" spans="1:4" x14ac:dyDescent="0.25">
      <c r="A4847">
        <v>1128.3699999999999</v>
      </c>
      <c r="B4847">
        <v>116.41</v>
      </c>
      <c r="C4847">
        <f t="shared" si="150"/>
        <v>381.92258440000001</v>
      </c>
      <c r="D4847">
        <f t="shared" si="151"/>
        <v>2618.3316746533828</v>
      </c>
    </row>
    <row r="4848" spans="1:4" x14ac:dyDescent="0.25">
      <c r="A4848">
        <v>1128.5219999999999</v>
      </c>
      <c r="B4848">
        <v>115.67</v>
      </c>
      <c r="C4848">
        <f t="shared" si="150"/>
        <v>379.49476279999999</v>
      </c>
      <c r="D4848">
        <f t="shared" si="151"/>
        <v>2635.0824781395377</v>
      </c>
    </row>
    <row r="4849" spans="1:4" x14ac:dyDescent="0.25">
      <c r="A4849">
        <v>1128.674</v>
      </c>
      <c r="B4849">
        <v>115.78</v>
      </c>
      <c r="C4849">
        <f t="shared" si="150"/>
        <v>379.8556552</v>
      </c>
      <c r="D4849">
        <f t="shared" si="151"/>
        <v>2632.5789449507715</v>
      </c>
    </row>
    <row r="4850" spans="1:4" x14ac:dyDescent="0.25">
      <c r="A4850">
        <v>1128.827</v>
      </c>
      <c r="B4850">
        <v>115.9</v>
      </c>
      <c r="C4850">
        <f t="shared" si="150"/>
        <v>380.24935600000003</v>
      </c>
      <c r="D4850">
        <f t="shared" si="151"/>
        <v>2629.8532376738594</v>
      </c>
    </row>
    <row r="4851" spans="1:4" x14ac:dyDescent="0.25">
      <c r="A4851">
        <v>1128.979</v>
      </c>
      <c r="B4851">
        <v>116.01</v>
      </c>
      <c r="C4851">
        <f t="shared" si="150"/>
        <v>380.61024839999999</v>
      </c>
      <c r="D4851">
        <f t="shared" si="151"/>
        <v>2627.3596262942879</v>
      </c>
    </row>
    <row r="4852" spans="1:4" x14ac:dyDescent="0.25">
      <c r="A4852">
        <v>1129.1320000000001</v>
      </c>
      <c r="B4852">
        <v>117.6</v>
      </c>
      <c r="C4852">
        <f t="shared" si="150"/>
        <v>385.82678399999998</v>
      </c>
      <c r="D4852">
        <f t="shared" si="151"/>
        <v>2591.8366517551049</v>
      </c>
    </row>
    <row r="4853" spans="1:4" x14ac:dyDescent="0.25">
      <c r="A4853">
        <v>1129.2840000000001</v>
      </c>
      <c r="B4853">
        <v>119.42</v>
      </c>
      <c r="C4853">
        <f t="shared" si="150"/>
        <v>391.79791280000001</v>
      </c>
      <c r="D4853">
        <f t="shared" si="151"/>
        <v>2552.33621040362</v>
      </c>
    </row>
    <row r="4854" spans="1:4" x14ac:dyDescent="0.25">
      <c r="A4854">
        <v>1129.4359999999999</v>
      </c>
      <c r="B4854">
        <v>121.24</v>
      </c>
      <c r="C4854">
        <f t="shared" si="150"/>
        <v>397.76904159999998</v>
      </c>
      <c r="D4854">
        <f t="shared" si="151"/>
        <v>2514.0216945430579</v>
      </c>
    </row>
    <row r="4855" spans="1:4" x14ac:dyDescent="0.25">
      <c r="A4855">
        <v>1129.5889999999999</v>
      </c>
      <c r="B4855">
        <v>121.86</v>
      </c>
      <c r="C4855">
        <f t="shared" si="150"/>
        <v>399.80316240000002</v>
      </c>
      <c r="D4855">
        <f t="shared" si="151"/>
        <v>2501.230840689318</v>
      </c>
    </row>
    <row r="4856" spans="1:4" x14ac:dyDescent="0.25">
      <c r="A4856">
        <v>1129.741</v>
      </c>
      <c r="B4856">
        <v>121.62</v>
      </c>
      <c r="C4856">
        <f t="shared" si="150"/>
        <v>399.01576080000001</v>
      </c>
      <c r="D4856">
        <f t="shared" si="151"/>
        <v>2506.1666686926519</v>
      </c>
    </row>
    <row r="4857" spans="1:4" x14ac:dyDescent="0.25">
      <c r="A4857">
        <v>1129.894</v>
      </c>
      <c r="B4857">
        <v>121.38</v>
      </c>
      <c r="C4857">
        <f t="shared" si="150"/>
        <v>398.2283592</v>
      </c>
      <c r="D4857">
        <f t="shared" si="151"/>
        <v>2511.122015541278</v>
      </c>
    </row>
    <row r="4858" spans="1:4" x14ac:dyDescent="0.25">
      <c r="A4858">
        <v>1130.046</v>
      </c>
      <c r="B4858">
        <v>121.37</v>
      </c>
      <c r="C4858">
        <f t="shared" si="150"/>
        <v>398.19555080000003</v>
      </c>
      <c r="D4858">
        <f t="shared" si="151"/>
        <v>2511.3289136228086</v>
      </c>
    </row>
    <row r="4859" spans="1:4" x14ac:dyDescent="0.25">
      <c r="A4859">
        <v>1130.1980000000001</v>
      </c>
      <c r="B4859">
        <v>121.89</v>
      </c>
      <c r="C4859">
        <f t="shared" si="150"/>
        <v>399.90158760000003</v>
      </c>
      <c r="D4859">
        <f t="shared" si="151"/>
        <v>2500.615228865373</v>
      </c>
    </row>
    <row r="4860" spans="1:4" x14ac:dyDescent="0.25">
      <c r="A4860">
        <v>1130.3510000000001</v>
      </c>
      <c r="B4860">
        <v>122.42</v>
      </c>
      <c r="C4860">
        <f t="shared" si="150"/>
        <v>401.64043279999999</v>
      </c>
      <c r="D4860">
        <f t="shared" si="151"/>
        <v>2489.7891704492758</v>
      </c>
    </row>
    <row r="4861" spans="1:4" x14ac:dyDescent="0.25">
      <c r="A4861">
        <v>1130.5029999999999</v>
      </c>
      <c r="B4861">
        <v>122.92</v>
      </c>
      <c r="C4861">
        <f t="shared" si="150"/>
        <v>403.28085279999999</v>
      </c>
      <c r="D4861">
        <f t="shared" si="151"/>
        <v>2479.6614891506697</v>
      </c>
    </row>
    <row r="4862" spans="1:4" x14ac:dyDescent="0.25">
      <c r="A4862">
        <v>1130.6559999999999</v>
      </c>
      <c r="B4862">
        <v>122.19</v>
      </c>
      <c r="C4862">
        <f t="shared" si="150"/>
        <v>400.8858396</v>
      </c>
      <c r="D4862">
        <f t="shared" si="151"/>
        <v>2494.4757365283599</v>
      </c>
    </row>
    <row r="4863" spans="1:4" x14ac:dyDescent="0.25">
      <c r="A4863">
        <v>1130.808</v>
      </c>
      <c r="B4863">
        <v>121.45</v>
      </c>
      <c r="C4863">
        <f t="shared" si="150"/>
        <v>398.45801799999998</v>
      </c>
      <c r="D4863">
        <f t="shared" si="151"/>
        <v>2509.6746829674789</v>
      </c>
    </row>
    <row r="4864" spans="1:4" x14ac:dyDescent="0.25">
      <c r="A4864">
        <v>1130.96</v>
      </c>
      <c r="B4864">
        <v>120.72</v>
      </c>
      <c r="C4864">
        <f t="shared" si="150"/>
        <v>396.06300479999999</v>
      </c>
      <c r="D4864">
        <f t="shared" si="151"/>
        <v>2524.8508138369807</v>
      </c>
    </row>
    <row r="4865" spans="1:4" x14ac:dyDescent="0.25">
      <c r="A4865">
        <v>1131.1130000000001</v>
      </c>
      <c r="B4865">
        <v>120.44</v>
      </c>
      <c r="C4865">
        <f t="shared" si="150"/>
        <v>395.1443696</v>
      </c>
      <c r="D4865">
        <f t="shared" si="151"/>
        <v>2530.7206098173392</v>
      </c>
    </row>
    <row r="4866" spans="1:4" x14ac:dyDescent="0.25">
      <c r="A4866">
        <v>1131.2650000000001</v>
      </c>
      <c r="B4866">
        <v>120.31</v>
      </c>
      <c r="C4866">
        <f t="shared" si="150"/>
        <v>394.71786040000001</v>
      </c>
      <c r="D4866">
        <f t="shared" si="151"/>
        <v>2533.4551595578114</v>
      </c>
    </row>
    <row r="4867" spans="1:4" x14ac:dyDescent="0.25">
      <c r="A4867">
        <v>1131.4179999999999</v>
      </c>
      <c r="B4867">
        <v>120.18</v>
      </c>
      <c r="C4867">
        <f t="shared" si="150"/>
        <v>394.29135120000001</v>
      </c>
      <c r="D4867">
        <f t="shared" si="151"/>
        <v>2536.1956252820796</v>
      </c>
    </row>
    <row r="4868" spans="1:4" x14ac:dyDescent="0.25">
      <c r="A4868">
        <v>1131.57</v>
      </c>
      <c r="B4868">
        <v>120.02</v>
      </c>
      <c r="C4868">
        <f t="shared" ref="C4868:C4931" si="152">B4868*3.28084</f>
        <v>393.7664168</v>
      </c>
      <c r="D4868">
        <f t="shared" ref="D4868:D4931" si="153">(10^6)/C4868</f>
        <v>2539.5766559440121</v>
      </c>
    </row>
    <row r="4869" spans="1:4" x14ac:dyDescent="0.25">
      <c r="A4869">
        <v>1131.722</v>
      </c>
      <c r="B4869">
        <v>119.84</v>
      </c>
      <c r="C4869">
        <f t="shared" si="152"/>
        <v>393.17586560000001</v>
      </c>
      <c r="D4869">
        <f t="shared" si="153"/>
        <v>2543.3911068624857</v>
      </c>
    </row>
    <row r="4870" spans="1:4" x14ac:dyDescent="0.25">
      <c r="A4870">
        <v>1131.875</v>
      </c>
      <c r="B4870">
        <v>119.65</v>
      </c>
      <c r="C4870">
        <f t="shared" si="152"/>
        <v>392.55250599999999</v>
      </c>
      <c r="D4870">
        <f t="shared" si="153"/>
        <v>2547.4299226610974</v>
      </c>
    </row>
    <row r="4871" spans="1:4" x14ac:dyDescent="0.25">
      <c r="A4871">
        <v>1132.027</v>
      </c>
      <c r="B4871">
        <v>119.54</v>
      </c>
      <c r="C4871">
        <f t="shared" si="152"/>
        <v>392.19161360000004</v>
      </c>
      <c r="D4871">
        <f t="shared" si="153"/>
        <v>2549.7740525882573</v>
      </c>
    </row>
    <row r="4872" spans="1:4" x14ac:dyDescent="0.25">
      <c r="A4872">
        <v>1132.18</v>
      </c>
      <c r="B4872">
        <v>119.77</v>
      </c>
      <c r="C4872">
        <f t="shared" si="152"/>
        <v>392.94620679999997</v>
      </c>
      <c r="D4872">
        <f t="shared" si="153"/>
        <v>2544.8776007881802</v>
      </c>
    </row>
    <row r="4873" spans="1:4" x14ac:dyDescent="0.25">
      <c r="A4873">
        <v>1132.3320000000001</v>
      </c>
      <c r="B4873">
        <v>120</v>
      </c>
      <c r="C4873">
        <f t="shared" si="152"/>
        <v>393.70080000000002</v>
      </c>
      <c r="D4873">
        <f t="shared" si="153"/>
        <v>2539.9999187200024</v>
      </c>
    </row>
    <row r="4874" spans="1:4" x14ac:dyDescent="0.25">
      <c r="A4874">
        <v>1132.4839999999999</v>
      </c>
      <c r="B4874">
        <v>120.23</v>
      </c>
      <c r="C4874">
        <f t="shared" si="152"/>
        <v>394.4553932</v>
      </c>
      <c r="D4874">
        <f t="shared" si="153"/>
        <v>2535.1408986642296</v>
      </c>
    </row>
    <row r="4875" spans="1:4" x14ac:dyDescent="0.25">
      <c r="A4875">
        <v>1132.6369999999999</v>
      </c>
      <c r="B4875">
        <v>119.81</v>
      </c>
      <c r="C4875">
        <f t="shared" si="152"/>
        <v>393.0774404</v>
      </c>
      <c r="D4875">
        <f t="shared" si="153"/>
        <v>2544.0279629947445</v>
      </c>
    </row>
    <row r="4876" spans="1:4" x14ac:dyDescent="0.25">
      <c r="A4876">
        <v>1132.789</v>
      </c>
      <c r="B4876">
        <v>119.32</v>
      </c>
      <c r="C4876">
        <f t="shared" si="152"/>
        <v>391.46982879999996</v>
      </c>
      <c r="D4876">
        <f t="shared" si="153"/>
        <v>2554.4752786322524</v>
      </c>
    </row>
    <row r="4877" spans="1:4" x14ac:dyDescent="0.25">
      <c r="A4877">
        <v>1132.942</v>
      </c>
      <c r="B4877">
        <v>118.83</v>
      </c>
      <c r="C4877">
        <f t="shared" si="152"/>
        <v>389.86221719999998</v>
      </c>
      <c r="D4877">
        <f t="shared" si="153"/>
        <v>2565.0087540722066</v>
      </c>
    </row>
    <row r="4878" spans="1:4" x14ac:dyDescent="0.25">
      <c r="A4878">
        <v>1133.0940000000001</v>
      </c>
      <c r="B4878">
        <v>118.53</v>
      </c>
      <c r="C4878">
        <f t="shared" si="152"/>
        <v>388.87796520000001</v>
      </c>
      <c r="D4878">
        <f t="shared" si="153"/>
        <v>2571.5008035636574</v>
      </c>
    </row>
    <row r="4879" spans="1:4" x14ac:dyDescent="0.25">
      <c r="A4879">
        <v>1133.2460000000001</v>
      </c>
      <c r="B4879">
        <v>118.37</v>
      </c>
      <c r="C4879">
        <f t="shared" si="152"/>
        <v>388.3530308</v>
      </c>
      <c r="D4879">
        <f t="shared" si="153"/>
        <v>2574.976685362848</v>
      </c>
    </row>
    <row r="4880" spans="1:4" x14ac:dyDescent="0.25">
      <c r="A4880">
        <v>1133.3989999999999</v>
      </c>
      <c r="B4880">
        <v>118.2</v>
      </c>
      <c r="C4880">
        <f t="shared" si="152"/>
        <v>387.79528800000003</v>
      </c>
      <c r="D4880">
        <f t="shared" si="153"/>
        <v>2578.6801205279212</v>
      </c>
    </row>
    <row r="4881" spans="1:4" x14ac:dyDescent="0.25">
      <c r="A4881">
        <v>1133.5509999999999</v>
      </c>
      <c r="B4881">
        <v>117.8</v>
      </c>
      <c r="C4881">
        <f t="shared" si="152"/>
        <v>386.48295200000001</v>
      </c>
      <c r="D4881">
        <f t="shared" si="153"/>
        <v>2587.4362499694421</v>
      </c>
    </row>
    <row r="4882" spans="1:4" x14ac:dyDescent="0.25">
      <c r="A4882">
        <v>1133.704</v>
      </c>
      <c r="B4882">
        <v>116.94</v>
      </c>
      <c r="C4882">
        <f t="shared" si="152"/>
        <v>383.66142959999996</v>
      </c>
      <c r="D4882">
        <f t="shared" si="153"/>
        <v>2606.4647703642922</v>
      </c>
    </row>
    <row r="4883" spans="1:4" x14ac:dyDescent="0.25">
      <c r="A4883">
        <v>1133.856</v>
      </c>
      <c r="B4883">
        <v>116.08</v>
      </c>
      <c r="C4883">
        <f t="shared" si="152"/>
        <v>380.83990719999997</v>
      </c>
      <c r="D4883">
        <f t="shared" si="153"/>
        <v>2625.7752433356336</v>
      </c>
    </row>
    <row r="4884" spans="1:4" x14ac:dyDescent="0.25">
      <c r="A4884">
        <v>1134.008</v>
      </c>
      <c r="B4884">
        <v>115.43</v>
      </c>
      <c r="C4884">
        <f t="shared" si="152"/>
        <v>378.70736120000004</v>
      </c>
      <c r="D4884">
        <f t="shared" si="153"/>
        <v>2640.56129469289</v>
      </c>
    </row>
    <row r="4885" spans="1:4" x14ac:dyDescent="0.25">
      <c r="A4885">
        <v>1134.1610000000001</v>
      </c>
      <c r="B4885">
        <v>118.37</v>
      </c>
      <c r="C4885">
        <f t="shared" si="152"/>
        <v>388.3530308</v>
      </c>
      <c r="D4885">
        <f t="shared" si="153"/>
        <v>2574.976685362848</v>
      </c>
    </row>
    <row r="4886" spans="1:4" x14ac:dyDescent="0.25">
      <c r="A4886">
        <v>1134.3130000000001</v>
      </c>
      <c r="B4886">
        <v>121.31</v>
      </c>
      <c r="C4886">
        <f t="shared" si="152"/>
        <v>397.99870040000002</v>
      </c>
      <c r="D4886">
        <f t="shared" si="153"/>
        <v>2512.5710184354157</v>
      </c>
    </row>
    <row r="4887" spans="1:4" x14ac:dyDescent="0.25">
      <c r="A4887">
        <v>1134.4659999999999</v>
      </c>
      <c r="B4887">
        <v>124.24</v>
      </c>
      <c r="C4887">
        <f t="shared" si="152"/>
        <v>407.61156159999996</v>
      </c>
      <c r="D4887">
        <f t="shared" si="153"/>
        <v>2453.3160837604664</v>
      </c>
    </row>
    <row r="4888" spans="1:4" x14ac:dyDescent="0.25">
      <c r="A4888">
        <v>1134.6179999999999</v>
      </c>
      <c r="B4888">
        <v>124.8</v>
      </c>
      <c r="C4888">
        <f t="shared" si="152"/>
        <v>409.44883199999998</v>
      </c>
      <c r="D4888">
        <f t="shared" si="153"/>
        <v>2442.3076141538486</v>
      </c>
    </row>
    <row r="4889" spans="1:4" x14ac:dyDescent="0.25">
      <c r="A4889">
        <v>1134.77</v>
      </c>
      <c r="B4889">
        <v>124.67</v>
      </c>
      <c r="C4889">
        <f t="shared" si="152"/>
        <v>409.02232279999998</v>
      </c>
      <c r="D4889">
        <f t="shared" si="153"/>
        <v>2444.8543374219967</v>
      </c>
    </row>
    <row r="4890" spans="1:4" x14ac:dyDescent="0.25">
      <c r="A4890">
        <v>1134.923</v>
      </c>
      <c r="B4890">
        <v>124.54</v>
      </c>
      <c r="C4890">
        <f t="shared" si="152"/>
        <v>408.59581360000004</v>
      </c>
      <c r="D4890">
        <f t="shared" si="153"/>
        <v>2447.406377440182</v>
      </c>
    </row>
    <row r="4891" spans="1:4" x14ac:dyDescent="0.25">
      <c r="A4891">
        <v>1135.075</v>
      </c>
      <c r="B4891">
        <v>124.03</v>
      </c>
      <c r="C4891">
        <f t="shared" si="152"/>
        <v>406.92258520000001</v>
      </c>
      <c r="D4891">
        <f t="shared" si="153"/>
        <v>2457.4698883044448</v>
      </c>
    </row>
    <row r="4892" spans="1:4" x14ac:dyDescent="0.25">
      <c r="A4892">
        <v>1135.2280000000001</v>
      </c>
      <c r="B4892">
        <v>123.14</v>
      </c>
      <c r="C4892">
        <f t="shared" si="152"/>
        <v>404.00263760000001</v>
      </c>
      <c r="D4892">
        <f t="shared" si="153"/>
        <v>2475.2313646776051</v>
      </c>
    </row>
    <row r="4893" spans="1:4" x14ac:dyDescent="0.25">
      <c r="A4893">
        <v>1135.3800000000001</v>
      </c>
      <c r="B4893">
        <v>122.24</v>
      </c>
      <c r="C4893">
        <f t="shared" si="152"/>
        <v>401.04988159999999</v>
      </c>
      <c r="D4893">
        <f t="shared" si="153"/>
        <v>2493.4554175916255</v>
      </c>
    </row>
    <row r="4894" spans="1:4" x14ac:dyDescent="0.25">
      <c r="A4894">
        <v>1135.5319999999999</v>
      </c>
      <c r="B4894">
        <v>121.48</v>
      </c>
      <c r="C4894">
        <f t="shared" si="152"/>
        <v>398.55644319999999</v>
      </c>
      <c r="D4894">
        <f t="shared" si="153"/>
        <v>2509.0549081857121</v>
      </c>
    </row>
    <row r="4895" spans="1:4" x14ac:dyDescent="0.25">
      <c r="A4895">
        <v>1135.6849999999999</v>
      </c>
      <c r="B4895">
        <v>121.22</v>
      </c>
      <c r="C4895">
        <f t="shared" si="152"/>
        <v>397.70342479999999</v>
      </c>
      <c r="D4895">
        <f t="shared" si="153"/>
        <v>2514.4364811615269</v>
      </c>
    </row>
    <row r="4896" spans="1:4" x14ac:dyDescent="0.25">
      <c r="A4896">
        <v>1135.837</v>
      </c>
      <c r="B4896">
        <v>120.96</v>
      </c>
      <c r="C4896">
        <f t="shared" si="152"/>
        <v>396.8504064</v>
      </c>
      <c r="D4896">
        <f t="shared" si="153"/>
        <v>2519.8411892063518</v>
      </c>
    </row>
    <row r="4897" spans="1:4" x14ac:dyDescent="0.25">
      <c r="A4897">
        <v>1135.99</v>
      </c>
      <c r="B4897">
        <v>120.7</v>
      </c>
      <c r="C4897">
        <f t="shared" si="152"/>
        <v>395.997388</v>
      </c>
      <c r="D4897">
        <f t="shared" si="153"/>
        <v>2525.2691818260173</v>
      </c>
    </row>
    <row r="4898" spans="1:4" x14ac:dyDescent="0.25">
      <c r="A4898">
        <v>1136.1420000000001</v>
      </c>
      <c r="B4898">
        <v>120.82</v>
      </c>
      <c r="C4898">
        <f t="shared" si="152"/>
        <v>396.39108879999998</v>
      </c>
      <c r="D4898">
        <f t="shared" si="153"/>
        <v>2522.7610515345168</v>
      </c>
    </row>
    <row r="4899" spans="1:4" x14ac:dyDescent="0.25">
      <c r="A4899">
        <v>1136.2940000000001</v>
      </c>
      <c r="B4899">
        <v>120.98</v>
      </c>
      <c r="C4899">
        <f t="shared" si="152"/>
        <v>396.91602319999998</v>
      </c>
      <c r="D4899">
        <f t="shared" si="153"/>
        <v>2519.4246176756515</v>
      </c>
    </row>
    <row r="4900" spans="1:4" x14ac:dyDescent="0.25">
      <c r="A4900">
        <v>1136.4469999999999</v>
      </c>
      <c r="B4900">
        <v>121.13</v>
      </c>
      <c r="C4900">
        <f t="shared" si="152"/>
        <v>397.40814919999997</v>
      </c>
      <c r="D4900">
        <f t="shared" si="153"/>
        <v>2516.304715977878</v>
      </c>
    </row>
    <row r="4901" spans="1:4" x14ac:dyDescent="0.25">
      <c r="A4901">
        <v>1136.5989999999999</v>
      </c>
      <c r="B4901">
        <v>120.44</v>
      </c>
      <c r="C4901">
        <f t="shared" si="152"/>
        <v>395.1443696</v>
      </c>
      <c r="D4901">
        <f t="shared" si="153"/>
        <v>2530.7206098173392</v>
      </c>
    </row>
    <row r="4902" spans="1:4" x14ac:dyDescent="0.25">
      <c r="A4902">
        <v>1136.752</v>
      </c>
      <c r="B4902">
        <v>119.3</v>
      </c>
      <c r="C4902">
        <f t="shared" si="152"/>
        <v>391.40421199999997</v>
      </c>
      <c r="D4902">
        <f t="shared" si="153"/>
        <v>2554.9035226018468</v>
      </c>
    </row>
    <row r="4903" spans="1:4" x14ac:dyDescent="0.25">
      <c r="A4903">
        <v>1136.904</v>
      </c>
      <c r="B4903">
        <v>118.16</v>
      </c>
      <c r="C4903">
        <f t="shared" si="152"/>
        <v>387.6640544</v>
      </c>
      <c r="D4903">
        <f t="shared" si="153"/>
        <v>2579.5530657278291</v>
      </c>
    </row>
    <row r="4904" spans="1:4" x14ac:dyDescent="0.25">
      <c r="A4904">
        <v>1137.056</v>
      </c>
      <c r="B4904">
        <v>117.8</v>
      </c>
      <c r="C4904">
        <f t="shared" si="152"/>
        <v>386.48295200000001</v>
      </c>
      <c r="D4904">
        <f t="shared" si="153"/>
        <v>2587.4362499694421</v>
      </c>
    </row>
    <row r="4905" spans="1:4" x14ac:dyDescent="0.25">
      <c r="A4905">
        <v>1137.2090000000001</v>
      </c>
      <c r="B4905">
        <v>118.76</v>
      </c>
      <c r="C4905">
        <f t="shared" si="152"/>
        <v>389.63255839999999</v>
      </c>
      <c r="D4905">
        <f t="shared" si="153"/>
        <v>2566.5206319164727</v>
      </c>
    </row>
    <row r="4906" spans="1:4" x14ac:dyDescent="0.25">
      <c r="A4906">
        <v>1137.3610000000001</v>
      </c>
      <c r="B4906">
        <v>119.72</v>
      </c>
      <c r="C4906">
        <f t="shared" si="152"/>
        <v>392.78216479999998</v>
      </c>
      <c r="D4906">
        <f t="shared" si="153"/>
        <v>2545.9404464283357</v>
      </c>
    </row>
    <row r="4907" spans="1:4" x14ac:dyDescent="0.25">
      <c r="A4907">
        <v>1137.5139999999999</v>
      </c>
      <c r="B4907">
        <v>120.52</v>
      </c>
      <c r="C4907">
        <f t="shared" si="152"/>
        <v>395.40683680000001</v>
      </c>
      <c r="D4907">
        <f t="shared" si="153"/>
        <v>2529.0407421705968</v>
      </c>
    </row>
    <row r="4908" spans="1:4" x14ac:dyDescent="0.25">
      <c r="A4908">
        <v>1137.6659999999999</v>
      </c>
      <c r="B4908">
        <v>119.76</v>
      </c>
      <c r="C4908">
        <f t="shared" si="152"/>
        <v>392.91339840000001</v>
      </c>
      <c r="D4908">
        <f t="shared" si="153"/>
        <v>2545.0900989178381</v>
      </c>
    </row>
    <row r="4909" spans="1:4" x14ac:dyDescent="0.25">
      <c r="A4909">
        <v>1137.818</v>
      </c>
      <c r="B4909">
        <v>118.99</v>
      </c>
      <c r="C4909">
        <f t="shared" si="152"/>
        <v>390.38715159999998</v>
      </c>
      <c r="D4909">
        <f t="shared" si="153"/>
        <v>2561.5597129708408</v>
      </c>
    </row>
    <row r="4910" spans="1:4" x14ac:dyDescent="0.25">
      <c r="A4910">
        <v>1137.971</v>
      </c>
      <c r="B4910">
        <v>118.23</v>
      </c>
      <c r="C4910">
        <f t="shared" si="152"/>
        <v>387.89371320000004</v>
      </c>
      <c r="D4910">
        <f t="shared" si="153"/>
        <v>2578.0257992590737</v>
      </c>
    </row>
    <row r="4911" spans="1:4" x14ac:dyDescent="0.25">
      <c r="A4911">
        <v>1138.123</v>
      </c>
      <c r="B4911">
        <v>118.11</v>
      </c>
      <c r="C4911">
        <f t="shared" si="152"/>
        <v>387.5000124</v>
      </c>
      <c r="D4911">
        <f t="shared" si="153"/>
        <v>2580.6450787096801</v>
      </c>
    </row>
    <row r="4912" spans="1:4" x14ac:dyDescent="0.25">
      <c r="A4912">
        <v>1138.2760000000001</v>
      </c>
      <c r="B4912">
        <v>118.14</v>
      </c>
      <c r="C4912">
        <f t="shared" si="152"/>
        <v>387.59843760000001</v>
      </c>
      <c r="D4912">
        <f t="shared" si="153"/>
        <v>2579.9897600000027</v>
      </c>
    </row>
    <row r="4913" spans="1:4" x14ac:dyDescent="0.25">
      <c r="A4913">
        <v>1138.4280000000001</v>
      </c>
      <c r="B4913">
        <v>118.17</v>
      </c>
      <c r="C4913">
        <f t="shared" si="152"/>
        <v>387.69686280000002</v>
      </c>
      <c r="D4913">
        <f t="shared" si="153"/>
        <v>2579.3347740238664</v>
      </c>
    </row>
    <row r="4914" spans="1:4" x14ac:dyDescent="0.25">
      <c r="A4914">
        <v>1138.58</v>
      </c>
      <c r="B4914">
        <v>117.96</v>
      </c>
      <c r="C4914">
        <f t="shared" si="152"/>
        <v>387.00788639999996</v>
      </c>
      <c r="D4914">
        <f t="shared" si="153"/>
        <v>2583.9266721464933</v>
      </c>
    </row>
    <row r="4915" spans="1:4" x14ac:dyDescent="0.25">
      <c r="A4915">
        <v>1138.7329999999999</v>
      </c>
      <c r="B4915">
        <v>117.52</v>
      </c>
      <c r="C4915">
        <f t="shared" si="152"/>
        <v>385.56431679999997</v>
      </c>
      <c r="D4915">
        <f t="shared" si="153"/>
        <v>2593.6010061810784</v>
      </c>
    </row>
    <row r="4916" spans="1:4" x14ac:dyDescent="0.25">
      <c r="A4916">
        <v>1138.885</v>
      </c>
      <c r="B4916">
        <v>117.09</v>
      </c>
      <c r="C4916">
        <f t="shared" si="152"/>
        <v>384.1535556</v>
      </c>
      <c r="D4916">
        <f t="shared" si="153"/>
        <v>2603.1257173661311</v>
      </c>
    </row>
    <row r="4917" spans="1:4" x14ac:dyDescent="0.25">
      <c r="A4917">
        <v>1139.038</v>
      </c>
      <c r="B4917">
        <v>116.68</v>
      </c>
      <c r="C4917">
        <f t="shared" si="152"/>
        <v>382.80841120000002</v>
      </c>
      <c r="D4917">
        <f t="shared" si="153"/>
        <v>2612.2727995063447</v>
      </c>
    </row>
    <row r="4918" spans="1:4" x14ac:dyDescent="0.25">
      <c r="A4918">
        <v>1139.19</v>
      </c>
      <c r="B4918">
        <v>116.38</v>
      </c>
      <c r="C4918">
        <f t="shared" si="152"/>
        <v>381.8241592</v>
      </c>
      <c r="D4918">
        <f t="shared" si="153"/>
        <v>2619.0066183742938</v>
      </c>
    </row>
    <row r="4919" spans="1:4" x14ac:dyDescent="0.25">
      <c r="A4919">
        <v>1139.3420000000001</v>
      </c>
      <c r="B4919">
        <v>116.07</v>
      </c>
      <c r="C4919">
        <f t="shared" si="152"/>
        <v>380.80709879999995</v>
      </c>
      <c r="D4919">
        <f t="shared" si="153"/>
        <v>2626.0014667562709</v>
      </c>
    </row>
    <row r="4920" spans="1:4" x14ac:dyDescent="0.25">
      <c r="A4920">
        <v>1139.4949999999999</v>
      </c>
      <c r="B4920">
        <v>115.77</v>
      </c>
      <c r="C4920">
        <f t="shared" si="152"/>
        <v>379.82284679999998</v>
      </c>
      <c r="D4920">
        <f t="shared" si="153"/>
        <v>2632.8063422855689</v>
      </c>
    </row>
    <row r="4921" spans="1:4" x14ac:dyDescent="0.25">
      <c r="A4921">
        <v>1139.6469999999999</v>
      </c>
      <c r="B4921">
        <v>116.33</v>
      </c>
      <c r="C4921">
        <f t="shared" si="152"/>
        <v>381.6601172</v>
      </c>
      <c r="D4921">
        <f t="shared" si="153"/>
        <v>2620.1322981724429</v>
      </c>
    </row>
    <row r="4922" spans="1:4" x14ac:dyDescent="0.25">
      <c r="A4922">
        <v>1139.8</v>
      </c>
      <c r="B4922">
        <v>116.91</v>
      </c>
      <c r="C4922">
        <f t="shared" si="152"/>
        <v>383.56300440000001</v>
      </c>
      <c r="D4922">
        <f t="shared" si="153"/>
        <v>2607.1336091557632</v>
      </c>
    </row>
    <row r="4923" spans="1:4" x14ac:dyDescent="0.25">
      <c r="A4923">
        <v>1139.952</v>
      </c>
      <c r="B4923">
        <v>117.5</v>
      </c>
      <c r="C4923">
        <f t="shared" si="152"/>
        <v>385.49869999999999</v>
      </c>
      <c r="D4923">
        <f t="shared" si="153"/>
        <v>2594.0424701821303</v>
      </c>
    </row>
    <row r="4924" spans="1:4" x14ac:dyDescent="0.25">
      <c r="A4924">
        <v>1140.104</v>
      </c>
      <c r="B4924">
        <v>117.62</v>
      </c>
      <c r="C4924">
        <f t="shared" si="152"/>
        <v>385.89240080000002</v>
      </c>
      <c r="D4924">
        <f t="shared" si="153"/>
        <v>2591.3959381601794</v>
      </c>
    </row>
    <row r="4925" spans="1:4" x14ac:dyDescent="0.25">
      <c r="A4925">
        <v>1140.2570000000001</v>
      </c>
      <c r="B4925">
        <v>117.52</v>
      </c>
      <c r="C4925">
        <f t="shared" si="152"/>
        <v>385.56431679999997</v>
      </c>
      <c r="D4925">
        <f t="shared" si="153"/>
        <v>2593.6010061810784</v>
      </c>
    </row>
    <row r="4926" spans="1:4" x14ac:dyDescent="0.25">
      <c r="A4926">
        <v>1140.4090000000001</v>
      </c>
      <c r="B4926">
        <v>117.43</v>
      </c>
      <c r="C4926">
        <f t="shared" si="152"/>
        <v>385.2690412</v>
      </c>
      <c r="D4926">
        <f t="shared" si="153"/>
        <v>2595.5887783905332</v>
      </c>
    </row>
    <row r="4927" spans="1:4" x14ac:dyDescent="0.25">
      <c r="A4927">
        <v>1140.5619999999999</v>
      </c>
      <c r="B4927">
        <v>117</v>
      </c>
      <c r="C4927">
        <f t="shared" si="152"/>
        <v>383.85827999999998</v>
      </c>
      <c r="D4927">
        <f t="shared" si="153"/>
        <v>2605.1281217641053</v>
      </c>
    </row>
    <row r="4928" spans="1:4" x14ac:dyDescent="0.25">
      <c r="A4928">
        <v>1140.7139999999999</v>
      </c>
      <c r="B4928">
        <v>116.09</v>
      </c>
      <c r="C4928">
        <f t="shared" si="152"/>
        <v>380.87271559999999</v>
      </c>
      <c r="D4928">
        <f t="shared" si="153"/>
        <v>2625.549058888796</v>
      </c>
    </row>
    <row r="4929" spans="1:4" x14ac:dyDescent="0.25">
      <c r="A4929">
        <v>1140.866</v>
      </c>
      <c r="B4929">
        <v>115.17</v>
      </c>
      <c r="C4929">
        <f t="shared" si="152"/>
        <v>377.85434279999998</v>
      </c>
      <c r="D4929">
        <f t="shared" si="153"/>
        <v>2646.5224472206332</v>
      </c>
    </row>
    <row r="4930" spans="1:4" x14ac:dyDescent="0.25">
      <c r="A4930">
        <v>1141.019</v>
      </c>
      <c r="B4930">
        <v>114.51</v>
      </c>
      <c r="C4930">
        <f t="shared" si="152"/>
        <v>375.68898840000003</v>
      </c>
      <c r="D4930">
        <f t="shared" si="153"/>
        <v>2661.7761789049018</v>
      </c>
    </row>
    <row r="4931" spans="1:4" x14ac:dyDescent="0.25">
      <c r="A4931">
        <v>1141.171</v>
      </c>
      <c r="B4931">
        <v>115.58</v>
      </c>
      <c r="C4931">
        <f t="shared" si="152"/>
        <v>379.19948719999996</v>
      </c>
      <c r="D4931">
        <f t="shared" si="153"/>
        <v>2637.134367939093</v>
      </c>
    </row>
    <row r="4932" spans="1:4" x14ac:dyDescent="0.25">
      <c r="A4932">
        <v>1141.3240000000001</v>
      </c>
      <c r="B4932">
        <v>116.66</v>
      </c>
      <c r="C4932">
        <f t="shared" ref="C4932:C4995" si="154">B4932*3.28084</f>
        <v>382.74279439999998</v>
      </c>
      <c r="D4932">
        <f t="shared" ref="D4932:D4995" si="155">(10^6)/C4932</f>
        <v>2612.7206432916196</v>
      </c>
    </row>
    <row r="4933" spans="1:4" x14ac:dyDescent="0.25">
      <c r="A4933">
        <v>1141.4760000000001</v>
      </c>
      <c r="B4933">
        <v>117.74</v>
      </c>
      <c r="C4933">
        <f t="shared" si="154"/>
        <v>386.28610159999999</v>
      </c>
      <c r="D4933">
        <f t="shared" si="155"/>
        <v>2588.7548008017693</v>
      </c>
    </row>
    <row r="4934" spans="1:4" x14ac:dyDescent="0.25">
      <c r="A4934">
        <v>1141.6279999999999</v>
      </c>
      <c r="B4934">
        <v>118.17</v>
      </c>
      <c r="C4934">
        <f t="shared" si="154"/>
        <v>387.69686280000002</v>
      </c>
      <c r="D4934">
        <f t="shared" si="155"/>
        <v>2579.3347740238664</v>
      </c>
    </row>
    <row r="4935" spans="1:4" x14ac:dyDescent="0.25">
      <c r="A4935">
        <v>1141.7809999999999</v>
      </c>
      <c r="B4935">
        <v>118.48</v>
      </c>
      <c r="C4935">
        <f t="shared" si="154"/>
        <v>388.71392320000001</v>
      </c>
      <c r="D4935">
        <f t="shared" si="155"/>
        <v>2572.5860081566534</v>
      </c>
    </row>
    <row r="4936" spans="1:4" x14ac:dyDescent="0.25">
      <c r="A4936">
        <v>1141.933</v>
      </c>
      <c r="B4936">
        <v>118.8</v>
      </c>
      <c r="C4936">
        <f t="shared" si="154"/>
        <v>389.76379199999997</v>
      </c>
      <c r="D4936">
        <f t="shared" si="155"/>
        <v>2565.6564835555582</v>
      </c>
    </row>
    <row r="4937" spans="1:4" x14ac:dyDescent="0.25">
      <c r="A4937">
        <v>1142.086</v>
      </c>
      <c r="B4937">
        <v>118.94</v>
      </c>
      <c r="C4937">
        <f t="shared" si="154"/>
        <v>390.22310959999999</v>
      </c>
      <c r="D4937">
        <f t="shared" si="155"/>
        <v>2562.6365415032815</v>
      </c>
    </row>
    <row r="4938" spans="1:4" x14ac:dyDescent="0.25">
      <c r="A4938">
        <v>1142.2380000000001</v>
      </c>
      <c r="B4938">
        <v>118.94</v>
      </c>
      <c r="C4938">
        <f t="shared" si="154"/>
        <v>390.22310959999999</v>
      </c>
      <c r="D4938">
        <f t="shared" si="155"/>
        <v>2562.6365415032815</v>
      </c>
    </row>
    <row r="4939" spans="1:4" x14ac:dyDescent="0.25">
      <c r="A4939">
        <v>1142.3900000000001</v>
      </c>
      <c r="B4939">
        <v>118.94</v>
      </c>
      <c r="C4939">
        <f t="shared" si="154"/>
        <v>390.22310959999999</v>
      </c>
      <c r="D4939">
        <f t="shared" si="155"/>
        <v>2562.6365415032815</v>
      </c>
    </row>
    <row r="4940" spans="1:4" x14ac:dyDescent="0.25">
      <c r="A4940">
        <v>1142.5429999999999</v>
      </c>
      <c r="B4940">
        <v>118.99</v>
      </c>
      <c r="C4940">
        <f t="shared" si="154"/>
        <v>390.38715159999998</v>
      </c>
      <c r="D4940">
        <f t="shared" si="155"/>
        <v>2561.5597129708408</v>
      </c>
    </row>
    <row r="4941" spans="1:4" x14ac:dyDescent="0.25">
      <c r="A4941">
        <v>1142.6949999999999</v>
      </c>
      <c r="B4941">
        <v>119.19</v>
      </c>
      <c r="C4941">
        <f t="shared" si="154"/>
        <v>391.04331960000002</v>
      </c>
      <c r="D4941">
        <f t="shared" si="155"/>
        <v>2557.2614333954216</v>
      </c>
    </row>
    <row r="4942" spans="1:4" x14ac:dyDescent="0.25">
      <c r="A4942">
        <v>1142.848</v>
      </c>
      <c r="B4942">
        <v>119.39</v>
      </c>
      <c r="C4942">
        <f t="shared" si="154"/>
        <v>391.6994876</v>
      </c>
      <c r="D4942">
        <f t="shared" si="155"/>
        <v>2552.9775546226679</v>
      </c>
    </row>
    <row r="4943" spans="1:4" x14ac:dyDescent="0.25">
      <c r="A4943">
        <v>1143</v>
      </c>
      <c r="B4943">
        <v>119.59</v>
      </c>
      <c r="C4943">
        <f t="shared" si="154"/>
        <v>392.35565560000003</v>
      </c>
      <c r="D4943">
        <f t="shared" si="155"/>
        <v>2548.7080044017084</v>
      </c>
    </row>
    <row r="4944" spans="1:4" x14ac:dyDescent="0.25">
      <c r="A4944">
        <v>1143.152</v>
      </c>
      <c r="B4944">
        <v>119.07</v>
      </c>
      <c r="C4944">
        <f t="shared" si="154"/>
        <v>390.64961879999998</v>
      </c>
      <c r="D4944">
        <f t="shared" si="155"/>
        <v>2559.8386684001034</v>
      </c>
    </row>
    <row r="4945" spans="1:4" x14ac:dyDescent="0.25">
      <c r="A4945">
        <v>1143.3050000000001</v>
      </c>
      <c r="B4945">
        <v>118.56</v>
      </c>
      <c r="C4945">
        <f t="shared" si="154"/>
        <v>388.97639040000001</v>
      </c>
      <c r="D4945">
        <f t="shared" si="155"/>
        <v>2570.8501201619461</v>
      </c>
    </row>
    <row r="4946" spans="1:4" x14ac:dyDescent="0.25">
      <c r="A4946">
        <v>1143.4570000000001</v>
      </c>
      <c r="B4946">
        <v>118.05</v>
      </c>
      <c r="C4946">
        <f t="shared" si="154"/>
        <v>387.30316199999999</v>
      </c>
      <c r="D4946">
        <f t="shared" si="155"/>
        <v>2581.9567153443481</v>
      </c>
    </row>
    <row r="4947" spans="1:4" x14ac:dyDescent="0.25">
      <c r="A4947">
        <v>1143.6099999999999</v>
      </c>
      <c r="B4947">
        <v>117.75</v>
      </c>
      <c r="C4947">
        <f t="shared" si="154"/>
        <v>386.31891000000002</v>
      </c>
      <c r="D4947">
        <f t="shared" si="155"/>
        <v>2588.5349490140152</v>
      </c>
    </row>
    <row r="4948" spans="1:4" x14ac:dyDescent="0.25">
      <c r="A4948">
        <v>1143.7619999999999</v>
      </c>
      <c r="B4948">
        <v>117.53</v>
      </c>
      <c r="C4948">
        <f t="shared" si="154"/>
        <v>385.59712519999999</v>
      </c>
      <c r="D4948">
        <f t="shared" si="155"/>
        <v>2593.3803305232732</v>
      </c>
    </row>
    <row r="4949" spans="1:4" x14ac:dyDescent="0.25">
      <c r="A4949">
        <v>1143.914</v>
      </c>
      <c r="B4949">
        <v>117.31</v>
      </c>
      <c r="C4949">
        <f t="shared" si="154"/>
        <v>384.87534040000003</v>
      </c>
      <c r="D4949">
        <f t="shared" si="155"/>
        <v>2598.2438858272976</v>
      </c>
    </row>
    <row r="4950" spans="1:4" x14ac:dyDescent="0.25">
      <c r="A4950">
        <v>1144.067</v>
      </c>
      <c r="B4950">
        <v>116.97</v>
      </c>
      <c r="C4950">
        <f t="shared" si="154"/>
        <v>383.75985479999997</v>
      </c>
      <c r="D4950">
        <f t="shared" si="155"/>
        <v>2605.7962746550425</v>
      </c>
    </row>
    <row r="4951" spans="1:4" x14ac:dyDescent="0.25">
      <c r="A4951">
        <v>1144.2190000000001</v>
      </c>
      <c r="B4951">
        <v>116.49</v>
      </c>
      <c r="C4951">
        <f t="shared" si="154"/>
        <v>382.18505160000001</v>
      </c>
      <c r="D4951">
        <f t="shared" si="155"/>
        <v>2616.5335243059517</v>
      </c>
    </row>
    <row r="4952" spans="1:4" x14ac:dyDescent="0.25">
      <c r="A4952">
        <v>1144.3720000000001</v>
      </c>
      <c r="B4952">
        <v>116.01</v>
      </c>
      <c r="C4952">
        <f t="shared" si="154"/>
        <v>380.61024839999999</v>
      </c>
      <c r="D4952">
        <f t="shared" si="155"/>
        <v>2627.3596262942879</v>
      </c>
    </row>
    <row r="4953" spans="1:4" x14ac:dyDescent="0.25">
      <c r="A4953">
        <v>1144.5239999999999</v>
      </c>
      <c r="B4953">
        <v>115.78</v>
      </c>
      <c r="C4953">
        <f t="shared" si="154"/>
        <v>379.8556552</v>
      </c>
      <c r="D4953">
        <f t="shared" si="155"/>
        <v>2632.5789449507715</v>
      </c>
    </row>
    <row r="4954" spans="1:4" x14ac:dyDescent="0.25">
      <c r="A4954">
        <v>1144.6759999999999</v>
      </c>
      <c r="B4954">
        <v>116.89</v>
      </c>
      <c r="C4954">
        <f t="shared" si="154"/>
        <v>383.49738760000002</v>
      </c>
      <c r="D4954">
        <f t="shared" si="155"/>
        <v>2607.5796924150936</v>
      </c>
    </row>
    <row r="4955" spans="1:4" x14ac:dyDescent="0.25">
      <c r="A4955">
        <v>1144.829</v>
      </c>
      <c r="B4955">
        <v>118.01</v>
      </c>
      <c r="C4955">
        <f t="shared" si="154"/>
        <v>387.17192840000001</v>
      </c>
      <c r="D4955">
        <f t="shared" si="155"/>
        <v>2582.8318807423125</v>
      </c>
    </row>
    <row r="4956" spans="1:4" x14ac:dyDescent="0.25">
      <c r="A4956">
        <v>1144.981</v>
      </c>
      <c r="B4956">
        <v>119.13</v>
      </c>
      <c r="C4956">
        <f t="shared" si="154"/>
        <v>390.8464692</v>
      </c>
      <c r="D4956">
        <f t="shared" si="155"/>
        <v>2558.5494018836589</v>
      </c>
    </row>
    <row r="4957" spans="1:4" x14ac:dyDescent="0.25">
      <c r="A4957">
        <v>1145.134</v>
      </c>
      <c r="B4957">
        <v>119.14</v>
      </c>
      <c r="C4957">
        <f t="shared" si="154"/>
        <v>390.87927760000002</v>
      </c>
      <c r="D4957">
        <f t="shared" si="155"/>
        <v>2558.3346503810667</v>
      </c>
    </row>
    <row r="4958" spans="1:4" x14ac:dyDescent="0.25">
      <c r="A4958">
        <v>1145.2860000000001</v>
      </c>
      <c r="B4958">
        <v>119</v>
      </c>
      <c r="C4958">
        <f t="shared" si="154"/>
        <v>390.41996</v>
      </c>
      <c r="D4958">
        <f t="shared" si="155"/>
        <v>2561.3444558521032</v>
      </c>
    </row>
    <row r="4959" spans="1:4" x14ac:dyDescent="0.25">
      <c r="A4959">
        <v>1145.4380000000001</v>
      </c>
      <c r="B4959">
        <v>118.86</v>
      </c>
      <c r="C4959">
        <f t="shared" si="154"/>
        <v>389.96064239999998</v>
      </c>
      <c r="D4959">
        <f t="shared" si="155"/>
        <v>2564.3613515598208</v>
      </c>
    </row>
    <row r="4960" spans="1:4" x14ac:dyDescent="0.25">
      <c r="A4960">
        <v>1145.5909999999999</v>
      </c>
      <c r="B4960">
        <v>118.42</v>
      </c>
      <c r="C4960">
        <f t="shared" si="154"/>
        <v>388.51707279999999</v>
      </c>
      <c r="D4960">
        <f t="shared" si="155"/>
        <v>2573.8894633203877</v>
      </c>
    </row>
    <row r="4961" spans="1:4" x14ac:dyDescent="0.25">
      <c r="A4961">
        <v>1145.7429999999999</v>
      </c>
      <c r="B4961">
        <v>117.79</v>
      </c>
      <c r="C4961">
        <f t="shared" si="154"/>
        <v>386.45014359999999</v>
      </c>
      <c r="D4961">
        <f t="shared" si="155"/>
        <v>2587.6559151574866</v>
      </c>
    </row>
    <row r="4962" spans="1:4" x14ac:dyDescent="0.25">
      <c r="A4962">
        <v>1145.896</v>
      </c>
      <c r="B4962">
        <v>117.16</v>
      </c>
      <c r="C4962">
        <f t="shared" si="154"/>
        <v>384.38321439999999</v>
      </c>
      <c r="D4962">
        <f t="shared" si="155"/>
        <v>2601.5704186275207</v>
      </c>
    </row>
    <row r="4963" spans="1:4" x14ac:dyDescent="0.25">
      <c r="A4963">
        <v>1146.048</v>
      </c>
      <c r="B4963">
        <v>116.37</v>
      </c>
      <c r="C4963">
        <f t="shared" si="154"/>
        <v>381.79135080000003</v>
      </c>
      <c r="D4963">
        <f t="shared" si="155"/>
        <v>2619.2316769476693</v>
      </c>
    </row>
    <row r="4964" spans="1:4" x14ac:dyDescent="0.25">
      <c r="A4964">
        <v>1146.2</v>
      </c>
      <c r="B4964">
        <v>115.24</v>
      </c>
      <c r="C4964">
        <f t="shared" si="154"/>
        <v>378.08400159999997</v>
      </c>
      <c r="D4964">
        <f t="shared" si="155"/>
        <v>2644.9148754460284</v>
      </c>
    </row>
    <row r="4965" spans="1:4" x14ac:dyDescent="0.25">
      <c r="A4965">
        <v>1146.3530000000001</v>
      </c>
      <c r="B4965">
        <v>114.1</v>
      </c>
      <c r="C4965">
        <f t="shared" si="154"/>
        <v>374.34384399999999</v>
      </c>
      <c r="D4965">
        <f t="shared" si="155"/>
        <v>2671.3408435267338</v>
      </c>
    </row>
    <row r="4966" spans="1:4" x14ac:dyDescent="0.25">
      <c r="A4966">
        <v>1146.5050000000001</v>
      </c>
      <c r="B4966">
        <v>113</v>
      </c>
      <c r="C4966">
        <f t="shared" si="154"/>
        <v>370.73491999999999</v>
      </c>
      <c r="D4966">
        <f t="shared" si="155"/>
        <v>2697.3450464283214</v>
      </c>
    </row>
    <row r="4967" spans="1:4" x14ac:dyDescent="0.25">
      <c r="A4967">
        <v>1146.6579999999999</v>
      </c>
      <c r="B4967">
        <v>113.13</v>
      </c>
      <c r="C4967">
        <f t="shared" si="154"/>
        <v>371.16142919999999</v>
      </c>
      <c r="D4967">
        <f t="shared" si="155"/>
        <v>2694.2454719915172</v>
      </c>
    </row>
    <row r="4968" spans="1:4" x14ac:dyDescent="0.25">
      <c r="A4968">
        <v>1146.81</v>
      </c>
      <c r="B4968">
        <v>113.26</v>
      </c>
      <c r="C4968">
        <f t="shared" si="154"/>
        <v>371.58793840000004</v>
      </c>
      <c r="D4968">
        <f t="shared" si="155"/>
        <v>2691.1530129472035</v>
      </c>
    </row>
    <row r="4969" spans="1:4" x14ac:dyDescent="0.25">
      <c r="A4969">
        <v>1146.962</v>
      </c>
      <c r="B4969">
        <v>113.39</v>
      </c>
      <c r="C4969">
        <f t="shared" si="154"/>
        <v>372.01444759999998</v>
      </c>
      <c r="D4969">
        <f t="shared" si="155"/>
        <v>2688.0676448222976</v>
      </c>
    </row>
    <row r="4970" spans="1:4" x14ac:dyDescent="0.25">
      <c r="A4970">
        <v>1147.115</v>
      </c>
      <c r="B4970">
        <v>114.42</v>
      </c>
      <c r="C4970">
        <f t="shared" si="154"/>
        <v>375.3937128</v>
      </c>
      <c r="D4970">
        <f t="shared" si="155"/>
        <v>2663.8698675616179</v>
      </c>
    </row>
    <row r="4971" spans="1:4" x14ac:dyDescent="0.25">
      <c r="A4971">
        <v>1147.2670000000001</v>
      </c>
      <c r="B4971">
        <v>115.73</v>
      </c>
      <c r="C4971">
        <f t="shared" si="154"/>
        <v>379.69161320000001</v>
      </c>
      <c r="D4971">
        <f t="shared" si="155"/>
        <v>2633.7163246038217</v>
      </c>
    </row>
    <row r="4972" spans="1:4" x14ac:dyDescent="0.25">
      <c r="A4972">
        <v>1147.42</v>
      </c>
      <c r="B4972">
        <v>117.04</v>
      </c>
      <c r="C4972">
        <f t="shared" si="154"/>
        <v>383.98951360000001</v>
      </c>
      <c r="D4972">
        <f t="shared" si="155"/>
        <v>2604.237784060153</v>
      </c>
    </row>
    <row r="4973" spans="1:4" x14ac:dyDescent="0.25">
      <c r="A4973">
        <v>1147.5719999999999</v>
      </c>
      <c r="B4973">
        <v>117.97</v>
      </c>
      <c r="C4973">
        <f t="shared" si="154"/>
        <v>387.04069479999998</v>
      </c>
      <c r="D4973">
        <f t="shared" si="155"/>
        <v>2583.7076396236357</v>
      </c>
    </row>
    <row r="4974" spans="1:4" x14ac:dyDescent="0.25">
      <c r="A4974">
        <v>1147.7239999999999</v>
      </c>
      <c r="B4974">
        <v>118.46</v>
      </c>
      <c r="C4974">
        <f t="shared" si="154"/>
        <v>388.64830639999997</v>
      </c>
      <c r="D4974">
        <f t="shared" si="155"/>
        <v>2573.0203465000873</v>
      </c>
    </row>
    <row r="4975" spans="1:4" x14ac:dyDescent="0.25">
      <c r="A4975">
        <v>1147.877</v>
      </c>
      <c r="B4975">
        <v>118.95</v>
      </c>
      <c r="C4975">
        <f t="shared" si="154"/>
        <v>390.25591800000001</v>
      </c>
      <c r="D4975">
        <f t="shared" si="155"/>
        <v>2562.4211033745296</v>
      </c>
    </row>
    <row r="4976" spans="1:4" x14ac:dyDescent="0.25">
      <c r="A4976">
        <v>1148.029</v>
      </c>
      <c r="B4976">
        <v>120.72</v>
      </c>
      <c r="C4976">
        <f t="shared" si="154"/>
        <v>396.06300479999999</v>
      </c>
      <c r="D4976">
        <f t="shared" si="155"/>
        <v>2524.8508138369807</v>
      </c>
    </row>
    <row r="4977" spans="1:4" x14ac:dyDescent="0.25">
      <c r="A4977">
        <v>1148.182</v>
      </c>
      <c r="B4977">
        <v>127.87</v>
      </c>
      <c r="C4977">
        <f t="shared" si="154"/>
        <v>419.5210108</v>
      </c>
      <c r="D4977">
        <f t="shared" si="155"/>
        <v>2383.6708394963657</v>
      </c>
    </row>
    <row r="4978" spans="1:4" x14ac:dyDescent="0.25">
      <c r="A4978">
        <v>1148.3340000000001</v>
      </c>
      <c r="B4978">
        <v>135.02000000000001</v>
      </c>
      <c r="C4978">
        <f t="shared" si="154"/>
        <v>442.97901680000001</v>
      </c>
      <c r="D4978">
        <f t="shared" si="155"/>
        <v>2257.443269488967</v>
      </c>
    </row>
    <row r="4979" spans="1:4" x14ac:dyDescent="0.25">
      <c r="A4979">
        <v>1148.4860000000001</v>
      </c>
      <c r="B4979">
        <v>142.16999999999999</v>
      </c>
      <c r="C4979">
        <f t="shared" si="154"/>
        <v>466.43702279999997</v>
      </c>
      <c r="D4979">
        <f t="shared" si="155"/>
        <v>2143.9121491622727</v>
      </c>
    </row>
    <row r="4980" spans="1:4" x14ac:dyDescent="0.25">
      <c r="A4980">
        <v>1148.6389999999999</v>
      </c>
      <c r="B4980">
        <v>155.63999999999999</v>
      </c>
      <c r="C4980">
        <f t="shared" si="154"/>
        <v>510.62993759999995</v>
      </c>
      <c r="D4980">
        <f t="shared" si="155"/>
        <v>1958.3653960832712</v>
      </c>
    </row>
    <row r="4981" spans="1:4" x14ac:dyDescent="0.25">
      <c r="A4981">
        <v>1148.7909999999999</v>
      </c>
      <c r="B4981">
        <v>169.73</v>
      </c>
      <c r="C4981">
        <f t="shared" si="154"/>
        <v>556.85697319999997</v>
      </c>
      <c r="D4981">
        <f t="shared" si="155"/>
        <v>1795.7932613350636</v>
      </c>
    </row>
    <row r="4982" spans="1:4" x14ac:dyDescent="0.25">
      <c r="A4982">
        <v>1148.944</v>
      </c>
      <c r="B4982">
        <v>183.82</v>
      </c>
      <c r="C4982">
        <f t="shared" si="154"/>
        <v>603.08400879999999</v>
      </c>
      <c r="D4982">
        <f t="shared" si="155"/>
        <v>1658.1437833010571</v>
      </c>
    </row>
    <row r="4983" spans="1:4" x14ac:dyDescent="0.25">
      <c r="A4983">
        <v>1149.096</v>
      </c>
      <c r="B4983">
        <v>177.82</v>
      </c>
      <c r="C4983">
        <f t="shared" si="154"/>
        <v>583.39896879999992</v>
      </c>
      <c r="D4983">
        <f t="shared" si="155"/>
        <v>1714.0928480845819</v>
      </c>
    </row>
    <row r="4984" spans="1:4" x14ac:dyDescent="0.25">
      <c r="A4984">
        <v>1149.248</v>
      </c>
      <c r="B4984">
        <v>160</v>
      </c>
      <c r="C4984">
        <f t="shared" si="154"/>
        <v>524.93439999999998</v>
      </c>
      <c r="D4984">
        <f t="shared" si="155"/>
        <v>1904.9999390400021</v>
      </c>
    </row>
    <row r="4985" spans="1:4" x14ac:dyDescent="0.25">
      <c r="A4985">
        <v>1149.4010000000001</v>
      </c>
      <c r="B4985">
        <v>142.19</v>
      </c>
      <c r="C4985">
        <f t="shared" si="154"/>
        <v>466.50263960000001</v>
      </c>
      <c r="D4985">
        <f t="shared" si="155"/>
        <v>2143.6105931950228</v>
      </c>
    </row>
    <row r="4986" spans="1:4" x14ac:dyDescent="0.25">
      <c r="A4986">
        <v>1149.5530000000001</v>
      </c>
      <c r="B4986">
        <v>132.99</v>
      </c>
      <c r="C4986">
        <f t="shared" si="154"/>
        <v>436.31891160000004</v>
      </c>
      <c r="D4986">
        <f t="shared" si="155"/>
        <v>2291.9015733995061</v>
      </c>
    </row>
    <row r="4987" spans="1:4" x14ac:dyDescent="0.25">
      <c r="A4987">
        <v>1149.7059999999999</v>
      </c>
      <c r="B4987">
        <v>139.87</v>
      </c>
      <c r="C4987">
        <f t="shared" si="154"/>
        <v>458.89109080000003</v>
      </c>
      <c r="D4987">
        <f t="shared" si="155"/>
        <v>2179.1662990376799</v>
      </c>
    </row>
    <row r="4988" spans="1:4" x14ac:dyDescent="0.25">
      <c r="A4988">
        <v>1149.8579999999999</v>
      </c>
      <c r="B4988">
        <v>146.74</v>
      </c>
      <c r="C4988">
        <f t="shared" si="154"/>
        <v>481.4304616</v>
      </c>
      <c r="D4988">
        <f t="shared" si="155"/>
        <v>2077.1431800899572</v>
      </c>
    </row>
    <row r="4989" spans="1:4" x14ac:dyDescent="0.25">
      <c r="A4989">
        <v>1150.01</v>
      </c>
      <c r="B4989">
        <v>152.37</v>
      </c>
      <c r="C4989">
        <f t="shared" si="154"/>
        <v>499.90159080000001</v>
      </c>
      <c r="D4989">
        <f t="shared" si="155"/>
        <v>2000.3937142902166</v>
      </c>
    </row>
    <row r="4990" spans="1:4" x14ac:dyDescent="0.25">
      <c r="A4990">
        <v>1150.163</v>
      </c>
      <c r="B4990">
        <v>140.99</v>
      </c>
      <c r="C4990">
        <f t="shared" si="154"/>
        <v>462.56563160000002</v>
      </c>
      <c r="D4990">
        <f t="shared" si="155"/>
        <v>2161.8553815618152</v>
      </c>
    </row>
    <row r="4991" spans="1:4" x14ac:dyDescent="0.25">
      <c r="A4991">
        <v>1150.3150000000001</v>
      </c>
      <c r="B4991">
        <v>129.62</v>
      </c>
      <c r="C4991">
        <f t="shared" si="154"/>
        <v>425.26248079999999</v>
      </c>
      <c r="D4991">
        <f t="shared" si="155"/>
        <v>2351.4888925042455</v>
      </c>
    </row>
    <row r="4992" spans="1:4" x14ac:dyDescent="0.25">
      <c r="A4992">
        <v>1150.4680000000001</v>
      </c>
      <c r="B4992">
        <v>118.24</v>
      </c>
      <c r="C4992">
        <f t="shared" si="154"/>
        <v>387.9265216</v>
      </c>
      <c r="D4992">
        <f t="shared" si="155"/>
        <v>2577.8077659539945</v>
      </c>
    </row>
    <row r="4993" spans="1:4" x14ac:dyDescent="0.25">
      <c r="A4993">
        <v>1150.6199999999999</v>
      </c>
      <c r="B4993">
        <v>116.74</v>
      </c>
      <c r="C4993">
        <f t="shared" si="154"/>
        <v>383.00526159999998</v>
      </c>
      <c r="D4993">
        <f t="shared" si="155"/>
        <v>2610.9301888504397</v>
      </c>
    </row>
    <row r="4994" spans="1:4" x14ac:dyDescent="0.25">
      <c r="A4994">
        <v>1150.7719999999999</v>
      </c>
      <c r="B4994">
        <v>117.91</v>
      </c>
      <c r="C4994">
        <f t="shared" si="154"/>
        <v>386.84384439999997</v>
      </c>
      <c r="D4994">
        <f t="shared" si="155"/>
        <v>2585.0223920481753</v>
      </c>
    </row>
    <row r="4995" spans="1:4" x14ac:dyDescent="0.25">
      <c r="A4995">
        <v>1150.925</v>
      </c>
      <c r="B4995">
        <v>119.08</v>
      </c>
      <c r="C4995">
        <f t="shared" si="154"/>
        <v>390.68242720000001</v>
      </c>
      <c r="D4995">
        <f t="shared" si="155"/>
        <v>2559.6237004232476</v>
      </c>
    </row>
    <row r="4996" spans="1:4" x14ac:dyDescent="0.25">
      <c r="A4996">
        <v>1151.077</v>
      </c>
      <c r="B4996">
        <v>119.78</v>
      </c>
      <c r="C4996">
        <f t="shared" ref="C4996:C5059" si="156">B4996*3.28084</f>
        <v>392.97901519999999</v>
      </c>
      <c r="D4996">
        <f t="shared" ref="D4996:D5059" si="157">(10^6)/C4996</f>
        <v>2544.6651381399261</v>
      </c>
    </row>
    <row r="4997" spans="1:4" x14ac:dyDescent="0.25">
      <c r="A4997">
        <v>1151.23</v>
      </c>
      <c r="B4997">
        <v>120.02</v>
      </c>
      <c r="C4997">
        <f t="shared" si="156"/>
        <v>393.7664168</v>
      </c>
      <c r="D4997">
        <f t="shared" si="157"/>
        <v>2539.5766559440121</v>
      </c>
    </row>
    <row r="4998" spans="1:4" x14ac:dyDescent="0.25">
      <c r="A4998">
        <v>1151.3820000000001</v>
      </c>
      <c r="B4998">
        <v>120.26</v>
      </c>
      <c r="C4998">
        <f t="shared" si="156"/>
        <v>394.55381840000001</v>
      </c>
      <c r="D4998">
        <f t="shared" si="157"/>
        <v>2534.5084836720466</v>
      </c>
    </row>
    <row r="4999" spans="1:4" x14ac:dyDescent="0.25">
      <c r="A4999">
        <v>1151.5340000000001</v>
      </c>
      <c r="B4999">
        <v>120.52</v>
      </c>
      <c r="C4999">
        <f t="shared" si="156"/>
        <v>395.40683680000001</v>
      </c>
      <c r="D4999">
        <f t="shared" si="157"/>
        <v>2529.0407421705968</v>
      </c>
    </row>
    <row r="5000" spans="1:4" x14ac:dyDescent="0.25">
      <c r="A5000">
        <v>1151.6869999999999</v>
      </c>
      <c r="B5000">
        <v>120.82</v>
      </c>
      <c r="C5000">
        <f t="shared" si="156"/>
        <v>396.39108879999998</v>
      </c>
      <c r="D5000">
        <f t="shared" si="157"/>
        <v>2522.7610515345168</v>
      </c>
    </row>
    <row r="5001" spans="1:4" x14ac:dyDescent="0.25">
      <c r="A5001">
        <v>1151.8389999999999</v>
      </c>
      <c r="B5001">
        <v>121.12</v>
      </c>
      <c r="C5001">
        <f t="shared" si="156"/>
        <v>397.3753408</v>
      </c>
      <c r="D5001">
        <f t="shared" si="157"/>
        <v>2516.5124690092498</v>
      </c>
    </row>
    <row r="5002" spans="1:4" x14ac:dyDescent="0.25">
      <c r="A5002">
        <v>1151.992</v>
      </c>
      <c r="B5002">
        <v>121.42</v>
      </c>
      <c r="C5002">
        <f t="shared" si="156"/>
        <v>398.35959280000003</v>
      </c>
      <c r="D5002">
        <f t="shared" si="157"/>
        <v>2510.2947640125208</v>
      </c>
    </row>
    <row r="5003" spans="1:4" x14ac:dyDescent="0.25">
      <c r="A5003">
        <v>1152.144</v>
      </c>
      <c r="B5003">
        <v>120.31</v>
      </c>
      <c r="C5003">
        <f t="shared" si="156"/>
        <v>394.71786040000001</v>
      </c>
      <c r="D5003">
        <f t="shared" si="157"/>
        <v>2533.4551595578114</v>
      </c>
    </row>
    <row r="5004" spans="1:4" x14ac:dyDescent="0.25">
      <c r="A5004">
        <v>1152.296</v>
      </c>
      <c r="B5004">
        <v>119.11</v>
      </c>
      <c r="C5004">
        <f t="shared" si="156"/>
        <v>390.78085240000001</v>
      </c>
      <c r="D5004">
        <f t="shared" si="157"/>
        <v>2558.9790130669153</v>
      </c>
    </row>
    <row r="5005" spans="1:4" x14ac:dyDescent="0.25">
      <c r="A5005">
        <v>1152.4490000000001</v>
      </c>
      <c r="B5005">
        <v>117.92</v>
      </c>
      <c r="C5005">
        <f t="shared" si="156"/>
        <v>386.87665279999999</v>
      </c>
      <c r="D5005">
        <f t="shared" si="157"/>
        <v>2584.8031737313459</v>
      </c>
    </row>
    <row r="5006" spans="1:4" x14ac:dyDescent="0.25">
      <c r="A5006">
        <v>1152.6010000000001</v>
      </c>
      <c r="B5006">
        <v>117.43</v>
      </c>
      <c r="C5006">
        <f t="shared" si="156"/>
        <v>385.2690412</v>
      </c>
      <c r="D5006">
        <f t="shared" si="157"/>
        <v>2595.5887783905332</v>
      </c>
    </row>
    <row r="5007" spans="1:4" x14ac:dyDescent="0.25">
      <c r="A5007">
        <v>1152.7539999999999</v>
      </c>
      <c r="B5007">
        <v>117.29</v>
      </c>
      <c r="C5007">
        <f t="shared" si="156"/>
        <v>384.80972360000004</v>
      </c>
      <c r="D5007">
        <f t="shared" si="157"/>
        <v>2598.6869319328184</v>
      </c>
    </row>
    <row r="5008" spans="1:4" x14ac:dyDescent="0.25">
      <c r="A5008">
        <v>1152.9059999999999</v>
      </c>
      <c r="B5008">
        <v>117.15</v>
      </c>
      <c r="C5008">
        <f t="shared" si="156"/>
        <v>384.35040600000002</v>
      </c>
      <c r="D5008">
        <f t="shared" si="157"/>
        <v>2601.7924903661997</v>
      </c>
    </row>
    <row r="5009" spans="1:4" x14ac:dyDescent="0.25">
      <c r="A5009">
        <v>1153.058</v>
      </c>
      <c r="B5009">
        <v>117.41</v>
      </c>
      <c r="C5009">
        <f t="shared" si="156"/>
        <v>385.20342439999996</v>
      </c>
      <c r="D5009">
        <f t="shared" si="157"/>
        <v>2596.0309193969879</v>
      </c>
    </row>
    <row r="5010" spans="1:4" x14ac:dyDescent="0.25">
      <c r="A5010">
        <v>1153.211</v>
      </c>
      <c r="B5010">
        <v>118.31</v>
      </c>
      <c r="C5010">
        <f t="shared" si="156"/>
        <v>388.15618039999998</v>
      </c>
      <c r="D5010">
        <f t="shared" si="157"/>
        <v>2576.282564841521</v>
      </c>
    </row>
    <row r="5011" spans="1:4" x14ac:dyDescent="0.25">
      <c r="A5011">
        <v>1153.3630000000001</v>
      </c>
      <c r="B5011">
        <v>119.2</v>
      </c>
      <c r="C5011">
        <f t="shared" si="156"/>
        <v>391.07612799999998</v>
      </c>
      <c r="D5011">
        <f t="shared" si="157"/>
        <v>2557.0468980402711</v>
      </c>
    </row>
    <row r="5012" spans="1:4" x14ac:dyDescent="0.25">
      <c r="A5012">
        <v>1153.5160000000001</v>
      </c>
      <c r="B5012">
        <v>120.01</v>
      </c>
      <c r="C5012">
        <f t="shared" si="156"/>
        <v>393.73360840000004</v>
      </c>
      <c r="D5012">
        <f t="shared" si="157"/>
        <v>2539.7882696975275</v>
      </c>
    </row>
    <row r="5013" spans="1:4" x14ac:dyDescent="0.25">
      <c r="A5013">
        <v>1153.6679999999999</v>
      </c>
      <c r="B5013">
        <v>120.11</v>
      </c>
      <c r="C5013">
        <f t="shared" si="156"/>
        <v>394.06169239999997</v>
      </c>
      <c r="D5013">
        <f t="shared" si="157"/>
        <v>2537.6737178120084</v>
      </c>
    </row>
    <row r="5014" spans="1:4" x14ac:dyDescent="0.25">
      <c r="A5014">
        <v>1153.82</v>
      </c>
      <c r="B5014">
        <v>120.21</v>
      </c>
      <c r="C5014">
        <f t="shared" si="156"/>
        <v>394.38977639999996</v>
      </c>
      <c r="D5014">
        <f t="shared" si="157"/>
        <v>2535.5626840229625</v>
      </c>
    </row>
    <row r="5015" spans="1:4" x14ac:dyDescent="0.25">
      <c r="A5015">
        <v>1153.973</v>
      </c>
      <c r="B5015">
        <v>120.32</v>
      </c>
      <c r="C5015">
        <f t="shared" si="156"/>
        <v>394.75066879999997</v>
      </c>
      <c r="D5015">
        <f t="shared" si="157"/>
        <v>2533.2445997872369</v>
      </c>
    </row>
    <row r="5016" spans="1:4" x14ac:dyDescent="0.25">
      <c r="A5016">
        <v>1154.125</v>
      </c>
      <c r="B5016">
        <v>120.36</v>
      </c>
      <c r="C5016">
        <f t="shared" si="156"/>
        <v>394.8819024</v>
      </c>
      <c r="D5016">
        <f t="shared" si="157"/>
        <v>2532.4027105882378</v>
      </c>
    </row>
    <row r="5017" spans="1:4" x14ac:dyDescent="0.25">
      <c r="A5017">
        <v>1154.278</v>
      </c>
      <c r="B5017">
        <v>120.4</v>
      </c>
      <c r="C5017">
        <f t="shared" si="156"/>
        <v>395.01313600000003</v>
      </c>
      <c r="D5017">
        <f t="shared" si="157"/>
        <v>2531.5613807840555</v>
      </c>
    </row>
    <row r="5018" spans="1:4" x14ac:dyDescent="0.25">
      <c r="A5018">
        <v>1154.43</v>
      </c>
      <c r="B5018">
        <v>120.44</v>
      </c>
      <c r="C5018">
        <f t="shared" si="156"/>
        <v>395.1443696</v>
      </c>
      <c r="D5018">
        <f t="shared" si="157"/>
        <v>2530.7206098173392</v>
      </c>
    </row>
    <row r="5019" spans="1:4" x14ac:dyDescent="0.25">
      <c r="A5019">
        <v>1154.5820000000001</v>
      </c>
      <c r="B5019">
        <v>120.26</v>
      </c>
      <c r="C5019">
        <f t="shared" si="156"/>
        <v>394.55381840000001</v>
      </c>
      <c r="D5019">
        <f t="shared" si="157"/>
        <v>2534.5084836720466</v>
      </c>
    </row>
    <row r="5020" spans="1:4" x14ac:dyDescent="0.25">
      <c r="A5020">
        <v>1154.7349999999999</v>
      </c>
      <c r="B5020">
        <v>119.91</v>
      </c>
      <c r="C5020">
        <f t="shared" si="156"/>
        <v>393.40552439999999</v>
      </c>
      <c r="D5020">
        <f t="shared" si="157"/>
        <v>2541.9063484813637</v>
      </c>
    </row>
    <row r="5021" spans="1:4" x14ac:dyDescent="0.25">
      <c r="A5021">
        <v>1154.8869999999999</v>
      </c>
      <c r="B5021">
        <v>119.56</v>
      </c>
      <c r="C5021">
        <f t="shared" si="156"/>
        <v>392.25723040000003</v>
      </c>
      <c r="D5021">
        <f t="shared" si="157"/>
        <v>2549.3475263164964</v>
      </c>
    </row>
    <row r="5022" spans="1:4" x14ac:dyDescent="0.25">
      <c r="A5022">
        <v>1155.04</v>
      </c>
      <c r="B5022">
        <v>119.28</v>
      </c>
      <c r="C5022">
        <f t="shared" si="156"/>
        <v>391.33859519999999</v>
      </c>
      <c r="D5022">
        <f t="shared" si="157"/>
        <v>2555.3319101810894</v>
      </c>
    </row>
    <row r="5023" spans="1:4" x14ac:dyDescent="0.25">
      <c r="A5023">
        <v>1155.192</v>
      </c>
      <c r="B5023">
        <v>119.2</v>
      </c>
      <c r="C5023">
        <f t="shared" si="156"/>
        <v>391.07612799999998</v>
      </c>
      <c r="D5023">
        <f t="shared" si="157"/>
        <v>2557.0468980402711</v>
      </c>
    </row>
    <row r="5024" spans="1:4" x14ac:dyDescent="0.25">
      <c r="A5024">
        <v>1155.3440000000001</v>
      </c>
      <c r="B5024">
        <v>119.12</v>
      </c>
      <c r="C5024">
        <f t="shared" si="156"/>
        <v>390.81366080000004</v>
      </c>
      <c r="D5024">
        <f t="shared" si="157"/>
        <v>2558.7641894425815</v>
      </c>
    </row>
    <row r="5025" spans="1:4" x14ac:dyDescent="0.25">
      <c r="A5025">
        <v>1155.4970000000001</v>
      </c>
      <c r="B5025">
        <v>119.03</v>
      </c>
      <c r="C5025">
        <f t="shared" si="156"/>
        <v>390.51838520000001</v>
      </c>
      <c r="D5025">
        <f t="shared" si="157"/>
        <v>2560.6989015071854</v>
      </c>
    </row>
    <row r="5026" spans="1:4" x14ac:dyDescent="0.25">
      <c r="A5026">
        <v>1155.6489999999999</v>
      </c>
      <c r="B5026">
        <v>118.84</v>
      </c>
      <c r="C5026">
        <f t="shared" si="156"/>
        <v>389.8950256</v>
      </c>
      <c r="D5026">
        <f t="shared" si="157"/>
        <v>2564.7929169168656</v>
      </c>
    </row>
    <row r="5027" spans="1:4" x14ac:dyDescent="0.25">
      <c r="A5027">
        <v>1155.8019999999999</v>
      </c>
      <c r="B5027">
        <v>118.65</v>
      </c>
      <c r="C5027">
        <f t="shared" si="156"/>
        <v>389.27166600000004</v>
      </c>
      <c r="D5027">
        <f t="shared" si="157"/>
        <v>2568.9000442174488</v>
      </c>
    </row>
    <row r="5028" spans="1:4" x14ac:dyDescent="0.25">
      <c r="A5028">
        <v>1155.954</v>
      </c>
      <c r="B5028">
        <v>118.46</v>
      </c>
      <c r="C5028">
        <f t="shared" si="156"/>
        <v>388.64830639999997</v>
      </c>
      <c r="D5028">
        <f t="shared" si="157"/>
        <v>2573.0203465000873</v>
      </c>
    </row>
    <row r="5029" spans="1:4" x14ac:dyDescent="0.25">
      <c r="A5029">
        <v>1156.106</v>
      </c>
      <c r="B5029">
        <v>117.75</v>
      </c>
      <c r="C5029">
        <f t="shared" si="156"/>
        <v>386.31891000000002</v>
      </c>
      <c r="D5029">
        <f t="shared" si="157"/>
        <v>2588.5349490140152</v>
      </c>
    </row>
    <row r="5030" spans="1:4" x14ac:dyDescent="0.25">
      <c r="A5030">
        <v>1156.259</v>
      </c>
      <c r="B5030">
        <v>116.82</v>
      </c>
      <c r="C5030">
        <f t="shared" si="156"/>
        <v>383.26772879999999</v>
      </c>
      <c r="D5030">
        <f t="shared" si="157"/>
        <v>2609.1421866666697</v>
      </c>
    </row>
    <row r="5031" spans="1:4" x14ac:dyDescent="0.25">
      <c r="A5031">
        <v>1156.4110000000001</v>
      </c>
      <c r="B5031">
        <v>115.88</v>
      </c>
      <c r="C5031">
        <f t="shared" si="156"/>
        <v>380.18373919999999</v>
      </c>
      <c r="D5031">
        <f t="shared" si="157"/>
        <v>2630.3071301898544</v>
      </c>
    </row>
    <row r="5032" spans="1:4" x14ac:dyDescent="0.25">
      <c r="A5032">
        <v>1156.5640000000001</v>
      </c>
      <c r="B5032">
        <v>115.44</v>
      </c>
      <c r="C5032">
        <f t="shared" si="156"/>
        <v>378.7401696</v>
      </c>
      <c r="D5032">
        <f t="shared" si="157"/>
        <v>2640.3325558419983</v>
      </c>
    </row>
    <row r="5033" spans="1:4" x14ac:dyDescent="0.25">
      <c r="A5033">
        <v>1156.7159999999999</v>
      </c>
      <c r="B5033">
        <v>115.67</v>
      </c>
      <c r="C5033">
        <f t="shared" si="156"/>
        <v>379.49476279999999</v>
      </c>
      <c r="D5033">
        <f t="shared" si="157"/>
        <v>2635.0824781395377</v>
      </c>
    </row>
    <row r="5034" spans="1:4" x14ac:dyDescent="0.25">
      <c r="A5034">
        <v>1156.8679999999999</v>
      </c>
      <c r="B5034">
        <v>115.89</v>
      </c>
      <c r="C5034">
        <f t="shared" si="156"/>
        <v>380.21654760000001</v>
      </c>
      <c r="D5034">
        <f t="shared" si="157"/>
        <v>2630.080164348954</v>
      </c>
    </row>
    <row r="5035" spans="1:4" x14ac:dyDescent="0.25">
      <c r="A5035">
        <v>1157.021</v>
      </c>
      <c r="B5035">
        <v>115.99</v>
      </c>
      <c r="C5035">
        <f t="shared" si="156"/>
        <v>380.5446316</v>
      </c>
      <c r="D5035">
        <f t="shared" si="157"/>
        <v>2627.8126583877947</v>
      </c>
    </row>
    <row r="5036" spans="1:4" x14ac:dyDescent="0.25">
      <c r="A5036">
        <v>1157.173</v>
      </c>
      <c r="B5036">
        <v>115.19</v>
      </c>
      <c r="C5036">
        <f t="shared" si="156"/>
        <v>377.91995959999997</v>
      </c>
      <c r="D5036">
        <f t="shared" si="157"/>
        <v>2646.0629416303527</v>
      </c>
    </row>
    <row r="5037" spans="1:4" x14ac:dyDescent="0.25">
      <c r="A5037">
        <v>1157.326</v>
      </c>
      <c r="B5037">
        <v>114.4</v>
      </c>
      <c r="C5037">
        <f t="shared" si="156"/>
        <v>375.32809600000002</v>
      </c>
      <c r="D5037">
        <f t="shared" si="157"/>
        <v>2664.3355790769256</v>
      </c>
    </row>
    <row r="5038" spans="1:4" x14ac:dyDescent="0.25">
      <c r="A5038">
        <v>1157.4780000000001</v>
      </c>
      <c r="B5038">
        <v>113.61</v>
      </c>
      <c r="C5038">
        <f t="shared" si="156"/>
        <v>372.73623240000001</v>
      </c>
      <c r="D5038">
        <f t="shared" si="157"/>
        <v>2682.8623382307924</v>
      </c>
    </row>
    <row r="5039" spans="1:4" x14ac:dyDescent="0.25">
      <c r="A5039">
        <v>1157.6300000000001</v>
      </c>
      <c r="B5039">
        <v>114.91</v>
      </c>
      <c r="C5039">
        <f t="shared" si="156"/>
        <v>377.00132439999999</v>
      </c>
      <c r="D5039">
        <f t="shared" si="157"/>
        <v>2652.5105756365879</v>
      </c>
    </row>
    <row r="5040" spans="1:4" x14ac:dyDescent="0.25">
      <c r="A5040">
        <v>1157.7829999999999</v>
      </c>
      <c r="B5040">
        <v>116.56</v>
      </c>
      <c r="C5040">
        <f t="shared" si="156"/>
        <v>382.41471039999999</v>
      </c>
      <c r="D5040">
        <f t="shared" si="157"/>
        <v>2614.9621675223088</v>
      </c>
    </row>
    <row r="5041" spans="1:4" x14ac:dyDescent="0.25">
      <c r="A5041">
        <v>1157.9349999999999</v>
      </c>
      <c r="B5041">
        <v>118.22</v>
      </c>
      <c r="C5041">
        <f t="shared" si="156"/>
        <v>387.86090480000001</v>
      </c>
      <c r="D5041">
        <f t="shared" si="157"/>
        <v>2578.2438694501802</v>
      </c>
    </row>
    <row r="5042" spans="1:4" x14ac:dyDescent="0.25">
      <c r="A5042">
        <v>1158.088</v>
      </c>
      <c r="B5042">
        <v>118.86</v>
      </c>
      <c r="C5042">
        <f t="shared" si="156"/>
        <v>389.96064239999998</v>
      </c>
      <c r="D5042">
        <f t="shared" si="157"/>
        <v>2564.3613515598208</v>
      </c>
    </row>
    <row r="5043" spans="1:4" x14ac:dyDescent="0.25">
      <c r="A5043">
        <v>1158.24</v>
      </c>
      <c r="B5043">
        <v>118.76</v>
      </c>
      <c r="C5043">
        <f t="shared" si="156"/>
        <v>389.63255839999999</v>
      </c>
      <c r="D5043">
        <f t="shared" si="157"/>
        <v>2566.5206319164727</v>
      </c>
    </row>
    <row r="5044" spans="1:4" x14ac:dyDescent="0.25">
      <c r="A5044">
        <v>1158.3920000000001</v>
      </c>
      <c r="B5044">
        <v>118.66</v>
      </c>
      <c r="C5044">
        <f t="shared" si="156"/>
        <v>389.3044744</v>
      </c>
      <c r="D5044">
        <f t="shared" si="157"/>
        <v>2568.683551714144</v>
      </c>
    </row>
    <row r="5045" spans="1:4" x14ac:dyDescent="0.25">
      <c r="A5045">
        <v>1158.5450000000001</v>
      </c>
      <c r="B5045">
        <v>118.6</v>
      </c>
      <c r="C5045">
        <f t="shared" si="156"/>
        <v>389.10762399999999</v>
      </c>
      <c r="D5045">
        <f t="shared" si="157"/>
        <v>2569.9830543541343</v>
      </c>
    </row>
    <row r="5046" spans="1:4" x14ac:dyDescent="0.25">
      <c r="A5046">
        <v>1158.6969999999999</v>
      </c>
      <c r="B5046">
        <v>118.65</v>
      </c>
      <c r="C5046">
        <f t="shared" si="156"/>
        <v>389.27166600000004</v>
      </c>
      <c r="D5046">
        <f t="shared" si="157"/>
        <v>2568.9000442174488</v>
      </c>
    </row>
    <row r="5047" spans="1:4" x14ac:dyDescent="0.25">
      <c r="A5047">
        <v>1158.8499999999999</v>
      </c>
      <c r="B5047">
        <v>118.69</v>
      </c>
      <c r="C5047">
        <f t="shared" si="156"/>
        <v>389.40289960000001</v>
      </c>
      <c r="D5047">
        <f t="shared" si="157"/>
        <v>2568.0342930861934</v>
      </c>
    </row>
    <row r="5048" spans="1:4" x14ac:dyDescent="0.25">
      <c r="A5048">
        <v>1159.002</v>
      </c>
      <c r="B5048">
        <v>118.73</v>
      </c>
      <c r="C5048">
        <f t="shared" si="156"/>
        <v>389.53413319999999</v>
      </c>
      <c r="D5048">
        <f t="shared" si="157"/>
        <v>2567.1691252960527</v>
      </c>
    </row>
    <row r="5049" spans="1:4" x14ac:dyDescent="0.25">
      <c r="A5049">
        <v>1159.154</v>
      </c>
      <c r="B5049">
        <v>118.4</v>
      </c>
      <c r="C5049">
        <f t="shared" si="156"/>
        <v>388.45145600000001</v>
      </c>
      <c r="D5049">
        <f t="shared" si="157"/>
        <v>2574.3242419459484</v>
      </c>
    </row>
    <row r="5050" spans="1:4" x14ac:dyDescent="0.25">
      <c r="A5050">
        <v>1159.307</v>
      </c>
      <c r="B5050">
        <v>118.06</v>
      </c>
      <c r="C5050">
        <f t="shared" si="156"/>
        <v>387.33597040000001</v>
      </c>
      <c r="D5050">
        <f t="shared" si="157"/>
        <v>2581.7380166559401</v>
      </c>
    </row>
    <row r="5051" spans="1:4" x14ac:dyDescent="0.25">
      <c r="A5051">
        <v>1159.4590000000001</v>
      </c>
      <c r="B5051">
        <v>117.73</v>
      </c>
      <c r="C5051">
        <f t="shared" si="156"/>
        <v>386.25329320000003</v>
      </c>
      <c r="D5051">
        <f t="shared" si="157"/>
        <v>2588.9746899379961</v>
      </c>
    </row>
    <row r="5052" spans="1:4" x14ac:dyDescent="0.25">
      <c r="A5052">
        <v>1159.6120000000001</v>
      </c>
      <c r="B5052">
        <v>117.88</v>
      </c>
      <c r="C5052">
        <f t="shared" si="156"/>
        <v>386.74541919999996</v>
      </c>
      <c r="D5052">
        <f t="shared" si="157"/>
        <v>2585.680270159487</v>
      </c>
    </row>
    <row r="5053" spans="1:4" x14ac:dyDescent="0.25">
      <c r="A5053">
        <v>1159.7639999999999</v>
      </c>
      <c r="B5053">
        <v>118.21</v>
      </c>
      <c r="C5053">
        <f t="shared" si="156"/>
        <v>387.82809639999999</v>
      </c>
      <c r="D5053">
        <f t="shared" si="157"/>
        <v>2578.4619765366747</v>
      </c>
    </row>
    <row r="5054" spans="1:4" x14ac:dyDescent="0.25">
      <c r="A5054">
        <v>1159.9159999999999</v>
      </c>
      <c r="B5054">
        <v>118.54</v>
      </c>
      <c r="C5054">
        <f t="shared" si="156"/>
        <v>388.91077360000003</v>
      </c>
      <c r="D5054">
        <f t="shared" si="157"/>
        <v>2571.2838725021115</v>
      </c>
    </row>
    <row r="5055" spans="1:4" x14ac:dyDescent="0.25">
      <c r="A5055">
        <v>1160.069</v>
      </c>
      <c r="B5055">
        <v>118.01</v>
      </c>
      <c r="C5055">
        <f t="shared" si="156"/>
        <v>387.17192840000001</v>
      </c>
      <c r="D5055">
        <f t="shared" si="157"/>
        <v>2582.8318807423125</v>
      </c>
    </row>
    <row r="5056" spans="1:4" x14ac:dyDescent="0.25">
      <c r="A5056">
        <v>1160.221</v>
      </c>
      <c r="B5056">
        <v>116.43</v>
      </c>
      <c r="C5056">
        <f t="shared" si="156"/>
        <v>381.98820119999999</v>
      </c>
      <c r="D5056">
        <f t="shared" si="157"/>
        <v>2617.8819054058258</v>
      </c>
    </row>
    <row r="5057" spans="1:4" x14ac:dyDescent="0.25">
      <c r="A5057">
        <v>1160.374</v>
      </c>
      <c r="B5057">
        <v>114.85</v>
      </c>
      <c r="C5057">
        <f t="shared" si="156"/>
        <v>376.80447399999997</v>
      </c>
      <c r="D5057">
        <f t="shared" si="157"/>
        <v>2653.8963016665243</v>
      </c>
    </row>
    <row r="5058" spans="1:4" x14ac:dyDescent="0.25">
      <c r="A5058">
        <v>1160.5260000000001</v>
      </c>
      <c r="B5058">
        <v>113.86</v>
      </c>
      <c r="C5058">
        <f t="shared" si="156"/>
        <v>373.55644239999998</v>
      </c>
      <c r="D5058">
        <f t="shared" si="157"/>
        <v>2676.9716339926254</v>
      </c>
    </row>
    <row r="5059" spans="1:4" x14ac:dyDescent="0.25">
      <c r="A5059">
        <v>1160.6780000000001</v>
      </c>
      <c r="B5059">
        <v>115.71</v>
      </c>
      <c r="C5059">
        <f t="shared" si="156"/>
        <v>379.62599639999996</v>
      </c>
      <c r="D5059">
        <f t="shared" si="157"/>
        <v>2634.1715516930285</v>
      </c>
    </row>
    <row r="5060" spans="1:4" x14ac:dyDescent="0.25">
      <c r="A5060">
        <v>1160.8309999999999</v>
      </c>
      <c r="B5060">
        <v>117.56</v>
      </c>
      <c r="C5060">
        <f t="shared" ref="C5060:C5123" si="158">B5060*3.28084</f>
        <v>385.6955504</v>
      </c>
      <c r="D5060">
        <f t="shared" ref="D5060:D5123" si="159">(10^6)/C5060</f>
        <v>2592.718528805719</v>
      </c>
    </row>
    <row r="5061" spans="1:4" x14ac:dyDescent="0.25">
      <c r="A5061">
        <v>1160.9829999999999</v>
      </c>
      <c r="B5061">
        <v>119.41</v>
      </c>
      <c r="C5061">
        <f t="shared" si="158"/>
        <v>391.76510439999998</v>
      </c>
      <c r="D5061">
        <f t="shared" si="159"/>
        <v>2552.5499560036874</v>
      </c>
    </row>
    <row r="5062" spans="1:4" x14ac:dyDescent="0.25">
      <c r="A5062">
        <v>1161.136</v>
      </c>
      <c r="B5062">
        <v>119.57</v>
      </c>
      <c r="C5062">
        <f t="shared" si="158"/>
        <v>392.29003879999999</v>
      </c>
      <c r="D5062">
        <f t="shared" si="159"/>
        <v>2549.1343166881352</v>
      </c>
    </row>
    <row r="5063" spans="1:4" x14ac:dyDescent="0.25">
      <c r="A5063">
        <v>1161.288</v>
      </c>
      <c r="B5063">
        <v>119.51</v>
      </c>
      <c r="C5063">
        <f t="shared" si="158"/>
        <v>392.09318840000003</v>
      </c>
      <c r="D5063">
        <f t="shared" si="159"/>
        <v>2550.4141096678127</v>
      </c>
    </row>
    <row r="5064" spans="1:4" x14ac:dyDescent="0.25">
      <c r="A5064">
        <v>1161.44</v>
      </c>
      <c r="B5064">
        <v>119.46</v>
      </c>
      <c r="C5064">
        <f t="shared" si="158"/>
        <v>391.92914639999998</v>
      </c>
      <c r="D5064">
        <f t="shared" si="159"/>
        <v>2551.4815858563566</v>
      </c>
    </row>
    <row r="5065" spans="1:4" x14ac:dyDescent="0.25">
      <c r="A5065">
        <v>1161.5930000000001</v>
      </c>
      <c r="B5065">
        <v>119.39</v>
      </c>
      <c r="C5065">
        <f t="shared" si="158"/>
        <v>391.6994876</v>
      </c>
      <c r="D5065">
        <f t="shared" si="159"/>
        <v>2552.9775546226679</v>
      </c>
    </row>
    <row r="5066" spans="1:4" x14ac:dyDescent="0.25">
      <c r="A5066">
        <v>1161.7449999999999</v>
      </c>
      <c r="B5066">
        <v>119.31</v>
      </c>
      <c r="C5066">
        <f t="shared" si="158"/>
        <v>391.43702039999999</v>
      </c>
      <c r="D5066">
        <f t="shared" si="159"/>
        <v>2554.6893826703572</v>
      </c>
    </row>
    <row r="5067" spans="1:4" x14ac:dyDescent="0.25">
      <c r="A5067">
        <v>1161.8979999999999</v>
      </c>
      <c r="B5067">
        <v>119.23</v>
      </c>
      <c r="C5067">
        <f t="shared" si="158"/>
        <v>391.17455319999999</v>
      </c>
      <c r="D5067">
        <f t="shared" si="159"/>
        <v>2556.4035078956667</v>
      </c>
    </row>
    <row r="5068" spans="1:4" x14ac:dyDescent="0.25">
      <c r="A5068">
        <v>1162.05</v>
      </c>
      <c r="B5068">
        <v>119.31</v>
      </c>
      <c r="C5068">
        <f t="shared" si="158"/>
        <v>391.43702039999999</v>
      </c>
      <c r="D5068">
        <f t="shared" si="159"/>
        <v>2554.6893826703572</v>
      </c>
    </row>
    <row r="5069" spans="1:4" x14ac:dyDescent="0.25">
      <c r="A5069">
        <v>1162.202</v>
      </c>
      <c r="B5069">
        <v>119.71</v>
      </c>
      <c r="C5069">
        <f t="shared" si="158"/>
        <v>392.74935639999995</v>
      </c>
      <c r="D5069">
        <f t="shared" si="159"/>
        <v>2546.1531220984075</v>
      </c>
    </row>
    <row r="5070" spans="1:4" x14ac:dyDescent="0.25">
      <c r="A5070">
        <v>1162.355</v>
      </c>
      <c r="B5070">
        <v>120.11</v>
      </c>
      <c r="C5070">
        <f t="shared" si="158"/>
        <v>394.06169239999997</v>
      </c>
      <c r="D5070">
        <f t="shared" si="159"/>
        <v>2537.6737178120084</v>
      </c>
    </row>
    <row r="5071" spans="1:4" x14ac:dyDescent="0.25">
      <c r="A5071">
        <v>1162.5070000000001</v>
      </c>
      <c r="B5071">
        <v>120.48</v>
      </c>
      <c r="C5071">
        <f t="shared" si="158"/>
        <v>395.27560320000003</v>
      </c>
      <c r="D5071">
        <f t="shared" si="159"/>
        <v>2529.8803971314765</v>
      </c>
    </row>
    <row r="5072" spans="1:4" x14ac:dyDescent="0.25">
      <c r="A5072">
        <v>1162.6600000000001</v>
      </c>
      <c r="B5072">
        <v>120.19</v>
      </c>
      <c r="C5072">
        <f t="shared" si="158"/>
        <v>394.32415959999997</v>
      </c>
      <c r="D5072">
        <f t="shared" si="159"/>
        <v>2535.9846097545583</v>
      </c>
    </row>
    <row r="5073" spans="1:4" x14ac:dyDescent="0.25">
      <c r="A5073">
        <v>1162.8119999999999</v>
      </c>
      <c r="B5073">
        <v>119.89</v>
      </c>
      <c r="C5073">
        <f t="shared" si="158"/>
        <v>393.3399076</v>
      </c>
      <c r="D5073">
        <f t="shared" si="159"/>
        <v>2542.3303882425585</v>
      </c>
    </row>
    <row r="5074" spans="1:4" x14ac:dyDescent="0.25">
      <c r="A5074">
        <v>1162.9639999999999</v>
      </c>
      <c r="B5074">
        <v>119.6</v>
      </c>
      <c r="C5074">
        <f t="shared" si="158"/>
        <v>392.388464</v>
      </c>
      <c r="D5074">
        <f t="shared" si="159"/>
        <v>2548.494901725755</v>
      </c>
    </row>
    <row r="5075" spans="1:4" x14ac:dyDescent="0.25">
      <c r="A5075">
        <v>1163.117</v>
      </c>
      <c r="B5075">
        <v>119.33</v>
      </c>
      <c r="C5075">
        <f t="shared" si="158"/>
        <v>391.50263719999998</v>
      </c>
      <c r="D5075">
        <f t="shared" si="159"/>
        <v>2554.2612104785076</v>
      </c>
    </row>
    <row r="5076" spans="1:4" x14ac:dyDescent="0.25">
      <c r="A5076">
        <v>1163.269</v>
      </c>
      <c r="B5076">
        <v>119.06</v>
      </c>
      <c r="C5076">
        <f t="shared" si="158"/>
        <v>390.61681040000002</v>
      </c>
      <c r="D5076">
        <f t="shared" si="159"/>
        <v>2560.0536724878239</v>
      </c>
    </row>
    <row r="5077" spans="1:4" x14ac:dyDescent="0.25">
      <c r="A5077">
        <v>1163.422</v>
      </c>
      <c r="B5077">
        <v>118.78</v>
      </c>
      <c r="C5077">
        <f t="shared" si="158"/>
        <v>389.69817519999998</v>
      </c>
      <c r="D5077">
        <f t="shared" si="159"/>
        <v>2566.0884849840068</v>
      </c>
    </row>
    <row r="5078" spans="1:4" x14ac:dyDescent="0.25">
      <c r="A5078">
        <v>1163.5740000000001</v>
      </c>
      <c r="B5078">
        <v>118.08</v>
      </c>
      <c r="C5078">
        <f t="shared" si="158"/>
        <v>387.40158719999999</v>
      </c>
      <c r="D5078">
        <f t="shared" si="159"/>
        <v>2581.3007304065068</v>
      </c>
    </row>
    <row r="5079" spans="1:4" x14ac:dyDescent="0.25">
      <c r="A5079">
        <v>1163.7260000000001</v>
      </c>
      <c r="B5079">
        <v>116.92</v>
      </c>
      <c r="C5079">
        <f t="shared" si="158"/>
        <v>383.59581279999998</v>
      </c>
      <c r="D5079">
        <f t="shared" si="159"/>
        <v>2606.9106247553909</v>
      </c>
    </row>
    <row r="5080" spans="1:4" x14ac:dyDescent="0.25">
      <c r="A5080">
        <v>1163.8789999999999</v>
      </c>
      <c r="B5080">
        <v>115.76</v>
      </c>
      <c r="C5080">
        <f t="shared" si="158"/>
        <v>379.79003840000001</v>
      </c>
      <c r="D5080">
        <f t="shared" si="159"/>
        <v>2633.0337789080882</v>
      </c>
    </row>
    <row r="5081" spans="1:4" x14ac:dyDescent="0.25">
      <c r="A5081">
        <v>1164.0309999999999</v>
      </c>
      <c r="B5081">
        <v>114.79</v>
      </c>
      <c r="C5081">
        <f t="shared" si="158"/>
        <v>376.60762360000001</v>
      </c>
      <c r="D5081">
        <f t="shared" si="159"/>
        <v>2655.2834763167548</v>
      </c>
    </row>
    <row r="5082" spans="1:4" x14ac:dyDescent="0.25">
      <c r="A5082">
        <v>1164.184</v>
      </c>
      <c r="B5082">
        <v>114.59</v>
      </c>
      <c r="C5082">
        <f t="shared" si="158"/>
        <v>375.95145560000003</v>
      </c>
      <c r="D5082">
        <f t="shared" si="159"/>
        <v>2659.9178832917382</v>
      </c>
    </row>
    <row r="5083" spans="1:4" x14ac:dyDescent="0.25">
      <c r="A5083">
        <v>1164.336</v>
      </c>
      <c r="B5083">
        <v>114.38</v>
      </c>
      <c r="C5083">
        <f t="shared" si="158"/>
        <v>375.26247919999997</v>
      </c>
      <c r="D5083">
        <f t="shared" si="159"/>
        <v>2664.8014534569011</v>
      </c>
    </row>
    <row r="5084" spans="1:4" x14ac:dyDescent="0.25">
      <c r="A5084">
        <v>1164.4880000000001</v>
      </c>
      <c r="B5084">
        <v>114.18</v>
      </c>
      <c r="C5084">
        <f t="shared" si="158"/>
        <v>374.60631119999999</v>
      </c>
      <c r="D5084">
        <f t="shared" si="159"/>
        <v>2669.4691736416212</v>
      </c>
    </row>
    <row r="5085" spans="1:4" x14ac:dyDescent="0.25">
      <c r="A5085">
        <v>1164.6410000000001</v>
      </c>
      <c r="B5085">
        <v>114.35</v>
      </c>
      <c r="C5085">
        <f t="shared" si="158"/>
        <v>375.16405399999996</v>
      </c>
      <c r="D5085">
        <f t="shared" si="159"/>
        <v>2665.500570585049</v>
      </c>
    </row>
    <row r="5086" spans="1:4" x14ac:dyDescent="0.25">
      <c r="A5086">
        <v>1164.7929999999999</v>
      </c>
      <c r="B5086">
        <v>114.56</v>
      </c>
      <c r="C5086">
        <f t="shared" si="158"/>
        <v>375.85303040000002</v>
      </c>
      <c r="D5086">
        <f t="shared" si="159"/>
        <v>2660.6144400000026</v>
      </c>
    </row>
    <row r="5087" spans="1:4" x14ac:dyDescent="0.25">
      <c r="A5087">
        <v>1164.9459999999999</v>
      </c>
      <c r="B5087">
        <v>114.76</v>
      </c>
      <c r="C5087">
        <f t="shared" si="158"/>
        <v>376.5091984</v>
      </c>
      <c r="D5087">
        <f t="shared" si="159"/>
        <v>2655.977607584527</v>
      </c>
    </row>
    <row r="5088" spans="1:4" x14ac:dyDescent="0.25">
      <c r="A5088">
        <v>1165.098</v>
      </c>
      <c r="B5088">
        <v>115.45</v>
      </c>
      <c r="C5088">
        <f t="shared" si="158"/>
        <v>378.77297800000002</v>
      </c>
      <c r="D5088">
        <f t="shared" si="159"/>
        <v>2640.1038566167199</v>
      </c>
    </row>
    <row r="5089" spans="1:4" x14ac:dyDescent="0.25">
      <c r="A5089">
        <v>1165.25</v>
      </c>
      <c r="B5089">
        <v>116.41</v>
      </c>
      <c r="C5089">
        <f t="shared" si="158"/>
        <v>381.92258440000001</v>
      </c>
      <c r="D5089">
        <f t="shared" si="159"/>
        <v>2618.3316746533828</v>
      </c>
    </row>
    <row r="5090" spans="1:4" x14ac:dyDescent="0.25">
      <c r="A5090">
        <v>1165.403</v>
      </c>
      <c r="B5090">
        <v>117.36</v>
      </c>
      <c r="C5090">
        <f t="shared" si="158"/>
        <v>385.03938240000002</v>
      </c>
      <c r="D5090">
        <f t="shared" si="159"/>
        <v>2597.1369312065463</v>
      </c>
    </row>
    <row r="5091" spans="1:4" x14ac:dyDescent="0.25">
      <c r="A5091">
        <v>1165.5550000000001</v>
      </c>
      <c r="B5091">
        <v>117.92</v>
      </c>
      <c r="C5091">
        <f t="shared" si="158"/>
        <v>386.87665279999999</v>
      </c>
      <c r="D5091">
        <f t="shared" si="159"/>
        <v>2584.8031737313459</v>
      </c>
    </row>
    <row r="5092" spans="1:4" x14ac:dyDescent="0.25">
      <c r="A5092">
        <v>1165.7080000000001</v>
      </c>
      <c r="B5092">
        <v>117.78</v>
      </c>
      <c r="C5092">
        <f t="shared" si="158"/>
        <v>386.41733520000002</v>
      </c>
      <c r="D5092">
        <f t="shared" si="159"/>
        <v>2587.8756176464622</v>
      </c>
    </row>
    <row r="5093" spans="1:4" x14ac:dyDescent="0.25">
      <c r="A5093">
        <v>1165.8599999999999</v>
      </c>
      <c r="B5093">
        <v>117.64</v>
      </c>
      <c r="C5093">
        <f t="shared" si="158"/>
        <v>385.95801760000001</v>
      </c>
      <c r="D5093">
        <f t="shared" si="159"/>
        <v>2590.9553744168675</v>
      </c>
    </row>
    <row r="5094" spans="1:4" x14ac:dyDescent="0.25">
      <c r="A5094">
        <v>1166.0119999999999</v>
      </c>
      <c r="B5094">
        <v>117.5</v>
      </c>
      <c r="C5094">
        <f t="shared" si="158"/>
        <v>385.49869999999999</v>
      </c>
      <c r="D5094">
        <f t="shared" si="159"/>
        <v>2594.0424701821303</v>
      </c>
    </row>
    <row r="5095" spans="1:4" x14ac:dyDescent="0.25">
      <c r="A5095">
        <v>1166.165</v>
      </c>
      <c r="B5095">
        <v>117.45</v>
      </c>
      <c r="C5095">
        <f t="shared" si="158"/>
        <v>385.33465799999999</v>
      </c>
      <c r="D5095">
        <f t="shared" si="159"/>
        <v>2595.1467879642428</v>
      </c>
    </row>
    <row r="5096" spans="1:4" x14ac:dyDescent="0.25">
      <c r="A5096">
        <v>1166.317</v>
      </c>
      <c r="B5096">
        <v>117.4</v>
      </c>
      <c r="C5096">
        <f t="shared" si="158"/>
        <v>385.170616</v>
      </c>
      <c r="D5096">
        <f t="shared" si="159"/>
        <v>2596.2520463918254</v>
      </c>
    </row>
    <row r="5097" spans="1:4" x14ac:dyDescent="0.25">
      <c r="A5097">
        <v>1166.47</v>
      </c>
      <c r="B5097">
        <v>117.34</v>
      </c>
      <c r="C5097">
        <f t="shared" si="158"/>
        <v>384.97376560000004</v>
      </c>
      <c r="D5097">
        <f t="shared" si="159"/>
        <v>2597.5795998500112</v>
      </c>
    </row>
    <row r="5098" spans="1:4" x14ac:dyDescent="0.25">
      <c r="A5098">
        <v>1166.6220000000001</v>
      </c>
      <c r="B5098">
        <v>116.89</v>
      </c>
      <c r="C5098">
        <f t="shared" si="158"/>
        <v>383.49738760000002</v>
      </c>
      <c r="D5098">
        <f t="shared" si="159"/>
        <v>2607.5796924150936</v>
      </c>
    </row>
    <row r="5099" spans="1:4" x14ac:dyDescent="0.25">
      <c r="A5099">
        <v>1166.7739999999999</v>
      </c>
      <c r="B5099">
        <v>116.34</v>
      </c>
      <c r="C5099">
        <f t="shared" si="158"/>
        <v>381.69292560000002</v>
      </c>
      <c r="D5099">
        <f t="shared" si="159"/>
        <v>2619.907084806604</v>
      </c>
    </row>
    <row r="5100" spans="1:4" x14ac:dyDescent="0.25">
      <c r="A5100">
        <v>1166.9269999999999</v>
      </c>
      <c r="B5100">
        <v>115.79</v>
      </c>
      <c r="C5100">
        <f t="shared" si="158"/>
        <v>379.88846360000002</v>
      </c>
      <c r="D5100">
        <f t="shared" si="159"/>
        <v>2632.3515868935165</v>
      </c>
    </row>
    <row r="5101" spans="1:4" x14ac:dyDescent="0.25">
      <c r="A5101">
        <v>1167.079</v>
      </c>
      <c r="B5101">
        <v>115.31</v>
      </c>
      <c r="C5101">
        <f t="shared" si="158"/>
        <v>378.3136604</v>
      </c>
      <c r="D5101">
        <f t="shared" si="159"/>
        <v>2643.3092554539962</v>
      </c>
    </row>
    <row r="5102" spans="1:4" x14ac:dyDescent="0.25">
      <c r="A5102">
        <v>1167.232</v>
      </c>
      <c r="B5102">
        <v>114.91</v>
      </c>
      <c r="C5102">
        <f t="shared" si="158"/>
        <v>377.00132439999999</v>
      </c>
      <c r="D5102">
        <f t="shared" si="159"/>
        <v>2652.5105756365879</v>
      </c>
    </row>
    <row r="5103" spans="1:4" x14ac:dyDescent="0.25">
      <c r="A5103">
        <v>1167.384</v>
      </c>
      <c r="B5103">
        <v>114.51</v>
      </c>
      <c r="C5103">
        <f t="shared" si="158"/>
        <v>375.68898840000003</v>
      </c>
      <c r="D5103">
        <f t="shared" si="159"/>
        <v>2661.7761789049018</v>
      </c>
    </row>
    <row r="5104" spans="1:4" x14ac:dyDescent="0.25">
      <c r="A5104">
        <v>1167.5360000000001</v>
      </c>
      <c r="B5104">
        <v>114.28</v>
      </c>
      <c r="C5104">
        <f t="shared" si="158"/>
        <v>374.93439519999998</v>
      </c>
      <c r="D5104">
        <f t="shared" si="159"/>
        <v>2667.1332713195688</v>
      </c>
    </row>
    <row r="5105" spans="1:4" x14ac:dyDescent="0.25">
      <c r="A5105">
        <v>1167.6890000000001</v>
      </c>
      <c r="B5105">
        <v>114.54</v>
      </c>
      <c r="C5105">
        <f t="shared" si="158"/>
        <v>375.78741360000004</v>
      </c>
      <c r="D5105">
        <f t="shared" si="159"/>
        <v>2661.0790138501857</v>
      </c>
    </row>
    <row r="5106" spans="1:4" x14ac:dyDescent="0.25">
      <c r="A5106">
        <v>1167.8409999999999</v>
      </c>
      <c r="B5106">
        <v>114.81</v>
      </c>
      <c r="C5106">
        <f t="shared" si="158"/>
        <v>376.6732404</v>
      </c>
      <c r="D5106">
        <f t="shared" si="159"/>
        <v>2654.8209236686725</v>
      </c>
    </row>
    <row r="5107" spans="1:4" x14ac:dyDescent="0.25">
      <c r="A5107">
        <v>1167.9939999999999</v>
      </c>
      <c r="B5107">
        <v>115.08</v>
      </c>
      <c r="C5107">
        <f t="shared" si="158"/>
        <v>377.55906720000002</v>
      </c>
      <c r="D5107">
        <f t="shared" si="159"/>
        <v>2648.5921988738296</v>
      </c>
    </row>
    <row r="5108" spans="1:4" x14ac:dyDescent="0.25">
      <c r="A5108">
        <v>1168.146</v>
      </c>
      <c r="B5108">
        <v>116.1</v>
      </c>
      <c r="C5108">
        <f t="shared" si="158"/>
        <v>380.90552399999996</v>
      </c>
      <c r="D5108">
        <f t="shared" si="159"/>
        <v>2625.3229134056878</v>
      </c>
    </row>
    <row r="5109" spans="1:4" x14ac:dyDescent="0.25">
      <c r="A5109">
        <v>1168.298</v>
      </c>
      <c r="B5109">
        <v>117.14</v>
      </c>
      <c r="C5109">
        <f t="shared" si="158"/>
        <v>384.3175976</v>
      </c>
      <c r="D5109">
        <f t="shared" si="159"/>
        <v>2602.0146000204909</v>
      </c>
    </row>
    <row r="5110" spans="1:4" x14ac:dyDescent="0.25">
      <c r="A5110">
        <v>1168.451</v>
      </c>
      <c r="B5110">
        <v>118.19</v>
      </c>
      <c r="C5110">
        <f t="shared" si="158"/>
        <v>387.76247960000001</v>
      </c>
      <c r="D5110">
        <f t="shared" si="159"/>
        <v>2578.898301433288</v>
      </c>
    </row>
    <row r="5111" spans="1:4" x14ac:dyDescent="0.25">
      <c r="A5111">
        <v>1168.6030000000001</v>
      </c>
      <c r="B5111">
        <v>118.48</v>
      </c>
      <c r="C5111">
        <f t="shared" si="158"/>
        <v>388.71392320000001</v>
      </c>
      <c r="D5111">
        <f t="shared" si="159"/>
        <v>2572.5860081566534</v>
      </c>
    </row>
    <row r="5112" spans="1:4" x14ac:dyDescent="0.25">
      <c r="A5112">
        <v>1168.7560000000001</v>
      </c>
      <c r="B5112">
        <v>118.42</v>
      </c>
      <c r="C5112">
        <f t="shared" si="158"/>
        <v>388.51707279999999</v>
      </c>
      <c r="D5112">
        <f t="shared" si="159"/>
        <v>2573.8894633203877</v>
      </c>
    </row>
    <row r="5113" spans="1:4" x14ac:dyDescent="0.25">
      <c r="A5113">
        <v>1168.9079999999999</v>
      </c>
      <c r="B5113">
        <v>118.36</v>
      </c>
      <c r="C5113">
        <f t="shared" si="158"/>
        <v>388.32022239999998</v>
      </c>
      <c r="D5113">
        <f t="shared" si="159"/>
        <v>2575.194240000003</v>
      </c>
    </row>
    <row r="5114" spans="1:4" x14ac:dyDescent="0.25">
      <c r="A5114">
        <v>1169.06</v>
      </c>
      <c r="B5114">
        <v>118.32</v>
      </c>
      <c r="C5114">
        <f t="shared" si="158"/>
        <v>388.18898879999995</v>
      </c>
      <c r="D5114">
        <f t="shared" si="159"/>
        <v>2576.0648262880354</v>
      </c>
    </row>
    <row r="5115" spans="1:4" x14ac:dyDescent="0.25">
      <c r="A5115">
        <v>1169.213</v>
      </c>
      <c r="B5115">
        <v>118.33</v>
      </c>
      <c r="C5115">
        <f t="shared" si="158"/>
        <v>388.22179719999997</v>
      </c>
      <c r="D5115">
        <f t="shared" si="159"/>
        <v>2575.8471245364685</v>
      </c>
    </row>
    <row r="5116" spans="1:4" x14ac:dyDescent="0.25">
      <c r="A5116">
        <v>1169.365</v>
      </c>
      <c r="B5116">
        <v>118.34</v>
      </c>
      <c r="C5116">
        <f t="shared" si="158"/>
        <v>388.25460559999999</v>
      </c>
      <c r="D5116">
        <f t="shared" si="159"/>
        <v>2575.6294595774912</v>
      </c>
    </row>
    <row r="5117" spans="1:4" x14ac:dyDescent="0.25">
      <c r="A5117">
        <v>1169.518</v>
      </c>
      <c r="B5117">
        <v>118.33</v>
      </c>
      <c r="C5117">
        <f t="shared" si="158"/>
        <v>388.22179719999997</v>
      </c>
      <c r="D5117">
        <f t="shared" si="159"/>
        <v>2575.8471245364685</v>
      </c>
    </row>
    <row r="5118" spans="1:4" x14ac:dyDescent="0.25">
      <c r="A5118">
        <v>1169.67</v>
      </c>
      <c r="B5118">
        <v>118.08</v>
      </c>
      <c r="C5118">
        <f t="shared" si="158"/>
        <v>387.40158719999999</v>
      </c>
      <c r="D5118">
        <f t="shared" si="159"/>
        <v>2581.3007304065068</v>
      </c>
    </row>
    <row r="5119" spans="1:4" x14ac:dyDescent="0.25">
      <c r="A5119">
        <v>1169.8219999999999</v>
      </c>
      <c r="B5119">
        <v>117.83</v>
      </c>
      <c r="C5119">
        <f t="shared" si="158"/>
        <v>386.58137720000002</v>
      </c>
      <c r="D5119">
        <f t="shared" si="159"/>
        <v>2586.7774781159324</v>
      </c>
    </row>
    <row r="5120" spans="1:4" x14ac:dyDescent="0.25">
      <c r="A5120">
        <v>1169.9749999999999</v>
      </c>
      <c r="B5120">
        <v>117.59</v>
      </c>
      <c r="C5120">
        <f t="shared" si="158"/>
        <v>385.79397560000001</v>
      </c>
      <c r="D5120">
        <f t="shared" si="159"/>
        <v>2592.0570647708164</v>
      </c>
    </row>
    <row r="5121" spans="1:4" x14ac:dyDescent="0.25">
      <c r="A5121">
        <v>1170.127</v>
      </c>
      <c r="B5121">
        <v>127.04</v>
      </c>
      <c r="C5121">
        <f t="shared" si="158"/>
        <v>416.79791360000002</v>
      </c>
      <c r="D5121">
        <f t="shared" si="159"/>
        <v>2399.2442557178865</v>
      </c>
    </row>
    <row r="5122" spans="1:4" x14ac:dyDescent="0.25">
      <c r="A5122">
        <v>1170.28</v>
      </c>
      <c r="B5122">
        <v>138.41</v>
      </c>
      <c r="C5122">
        <f t="shared" si="158"/>
        <v>454.10106439999998</v>
      </c>
      <c r="D5122">
        <f t="shared" si="159"/>
        <v>2202.1529531565661</v>
      </c>
    </row>
    <row r="5123" spans="1:4" x14ac:dyDescent="0.25">
      <c r="A5123">
        <v>1170.432</v>
      </c>
      <c r="B5123">
        <v>149.79</v>
      </c>
      <c r="C5123">
        <f t="shared" si="158"/>
        <v>491.43702359999997</v>
      </c>
      <c r="D5123">
        <f t="shared" si="159"/>
        <v>2034.848723188466</v>
      </c>
    </row>
    <row r="5124" spans="1:4" x14ac:dyDescent="0.25">
      <c r="A5124">
        <v>1170.5840000000001</v>
      </c>
      <c r="B5124">
        <v>152.74</v>
      </c>
      <c r="C5124">
        <f t="shared" ref="C5124:C5187" si="160">B5124*3.28084</f>
        <v>501.11550160000002</v>
      </c>
      <c r="D5124">
        <f t="shared" ref="D5124:D5187" si="161">(10^6)/C5124</f>
        <v>1995.5479261909147</v>
      </c>
    </row>
    <row r="5125" spans="1:4" x14ac:dyDescent="0.25">
      <c r="A5125">
        <v>1170.7370000000001</v>
      </c>
      <c r="B5125">
        <v>148.9</v>
      </c>
      <c r="C5125">
        <f t="shared" si="160"/>
        <v>488.51707600000003</v>
      </c>
      <c r="D5125">
        <f t="shared" si="161"/>
        <v>2047.0113515540652</v>
      </c>
    </row>
    <row r="5126" spans="1:4" x14ac:dyDescent="0.25">
      <c r="A5126">
        <v>1170.8889999999999</v>
      </c>
      <c r="B5126">
        <v>145.06</v>
      </c>
      <c r="C5126">
        <f t="shared" si="160"/>
        <v>475.91865039999999</v>
      </c>
      <c r="D5126">
        <f t="shared" si="161"/>
        <v>2101.1994364152788</v>
      </c>
    </row>
    <row r="5127" spans="1:4" x14ac:dyDescent="0.25">
      <c r="A5127">
        <v>1171.0419999999999</v>
      </c>
      <c r="B5127">
        <v>140.59</v>
      </c>
      <c r="C5127">
        <f t="shared" si="160"/>
        <v>461.2532956</v>
      </c>
      <c r="D5127">
        <f t="shared" si="161"/>
        <v>2168.0061899594589</v>
      </c>
    </row>
    <row r="5128" spans="1:4" x14ac:dyDescent="0.25">
      <c r="A5128">
        <v>1171.194</v>
      </c>
      <c r="B5128">
        <v>134.44</v>
      </c>
      <c r="C5128">
        <f t="shared" si="160"/>
        <v>441.0761296</v>
      </c>
      <c r="D5128">
        <f t="shared" si="161"/>
        <v>2267.182313644751</v>
      </c>
    </row>
    <row r="5129" spans="1:4" x14ac:dyDescent="0.25">
      <c r="A5129">
        <v>1171.346</v>
      </c>
      <c r="B5129">
        <v>128.29</v>
      </c>
      <c r="C5129">
        <f t="shared" si="160"/>
        <v>420.89896359999995</v>
      </c>
      <c r="D5129">
        <f t="shared" si="161"/>
        <v>2375.8670999017877</v>
      </c>
    </row>
    <row r="5130" spans="1:4" x14ac:dyDescent="0.25">
      <c r="A5130">
        <v>1171.499</v>
      </c>
      <c r="B5130">
        <v>122.14</v>
      </c>
      <c r="C5130">
        <f t="shared" si="160"/>
        <v>400.7217976</v>
      </c>
      <c r="D5130">
        <f t="shared" si="161"/>
        <v>2495.4968908334722</v>
      </c>
    </row>
    <row r="5131" spans="1:4" x14ac:dyDescent="0.25">
      <c r="A5131">
        <v>1171.6510000000001</v>
      </c>
      <c r="B5131">
        <v>120.15</v>
      </c>
      <c r="C5131">
        <f t="shared" si="160"/>
        <v>394.192926</v>
      </c>
      <c r="D5131">
        <f t="shared" si="161"/>
        <v>2536.8288826167318</v>
      </c>
    </row>
    <row r="5132" spans="1:4" x14ac:dyDescent="0.25">
      <c r="A5132">
        <v>1171.8040000000001</v>
      </c>
      <c r="B5132">
        <v>118.2</v>
      </c>
      <c r="C5132">
        <f t="shared" si="160"/>
        <v>387.79528800000003</v>
      </c>
      <c r="D5132">
        <f t="shared" si="161"/>
        <v>2578.6801205279212</v>
      </c>
    </row>
    <row r="5133" spans="1:4" x14ac:dyDescent="0.25">
      <c r="A5133">
        <v>1171.9559999999999</v>
      </c>
      <c r="B5133">
        <v>116.24</v>
      </c>
      <c r="C5133">
        <f t="shared" si="160"/>
        <v>381.36484159999998</v>
      </c>
      <c r="D5133">
        <f t="shared" si="161"/>
        <v>2622.1609622023429</v>
      </c>
    </row>
    <row r="5134" spans="1:4" x14ac:dyDescent="0.25">
      <c r="A5134">
        <v>1172.1079999999999</v>
      </c>
      <c r="B5134">
        <v>115.85</v>
      </c>
      <c r="C5134">
        <f t="shared" si="160"/>
        <v>380.08531399999998</v>
      </c>
      <c r="D5134">
        <f t="shared" si="161"/>
        <v>2630.9882628088071</v>
      </c>
    </row>
    <row r="5135" spans="1:4" x14ac:dyDescent="0.25">
      <c r="A5135">
        <v>1172.261</v>
      </c>
      <c r="B5135">
        <v>116.1</v>
      </c>
      <c r="C5135">
        <f t="shared" si="160"/>
        <v>380.90552399999996</v>
      </c>
      <c r="D5135">
        <f t="shared" si="161"/>
        <v>2625.3229134056878</v>
      </c>
    </row>
    <row r="5136" spans="1:4" x14ac:dyDescent="0.25">
      <c r="A5136">
        <v>1172.413</v>
      </c>
      <c r="B5136">
        <v>116.35</v>
      </c>
      <c r="C5136">
        <f t="shared" si="160"/>
        <v>381.72573399999999</v>
      </c>
      <c r="D5136">
        <f t="shared" si="161"/>
        <v>2619.681910153849</v>
      </c>
    </row>
    <row r="5137" spans="1:4" x14ac:dyDescent="0.25">
      <c r="A5137">
        <v>1172.566</v>
      </c>
      <c r="B5137">
        <v>116.69</v>
      </c>
      <c r="C5137">
        <f t="shared" si="160"/>
        <v>382.84121959999999</v>
      </c>
      <c r="D5137">
        <f t="shared" si="161"/>
        <v>2612.0489351821093</v>
      </c>
    </row>
    <row r="5138" spans="1:4" x14ac:dyDescent="0.25">
      <c r="A5138">
        <v>1172.7180000000001</v>
      </c>
      <c r="B5138">
        <v>117.14</v>
      </c>
      <c r="C5138">
        <f t="shared" si="160"/>
        <v>384.3175976</v>
      </c>
      <c r="D5138">
        <f t="shared" si="161"/>
        <v>2602.0146000204909</v>
      </c>
    </row>
    <row r="5139" spans="1:4" x14ac:dyDescent="0.25">
      <c r="A5139">
        <v>1172.8699999999999</v>
      </c>
      <c r="B5139">
        <v>117.59</v>
      </c>
      <c r="C5139">
        <f t="shared" si="160"/>
        <v>385.79397560000001</v>
      </c>
      <c r="D5139">
        <f t="shared" si="161"/>
        <v>2592.0570647708164</v>
      </c>
    </row>
    <row r="5140" spans="1:4" x14ac:dyDescent="0.25">
      <c r="A5140">
        <v>1173.0229999999999</v>
      </c>
      <c r="B5140">
        <v>118.08</v>
      </c>
      <c r="C5140">
        <f t="shared" si="160"/>
        <v>387.40158719999999</v>
      </c>
      <c r="D5140">
        <f t="shared" si="161"/>
        <v>2581.3007304065068</v>
      </c>
    </row>
    <row r="5141" spans="1:4" x14ac:dyDescent="0.25">
      <c r="A5141">
        <v>1173.175</v>
      </c>
      <c r="B5141">
        <v>118.77</v>
      </c>
      <c r="C5141">
        <f t="shared" si="160"/>
        <v>389.66536679999996</v>
      </c>
      <c r="D5141">
        <f t="shared" si="161"/>
        <v>2566.3045402576436</v>
      </c>
    </row>
    <row r="5142" spans="1:4" x14ac:dyDescent="0.25">
      <c r="A5142">
        <v>1173.328</v>
      </c>
      <c r="B5142">
        <v>119.45</v>
      </c>
      <c r="C5142">
        <f t="shared" si="160"/>
        <v>391.89633800000001</v>
      </c>
      <c r="D5142">
        <f t="shared" si="161"/>
        <v>2551.6951883331963</v>
      </c>
    </row>
    <row r="5143" spans="1:4" x14ac:dyDescent="0.25">
      <c r="A5143">
        <v>1173.48</v>
      </c>
      <c r="B5143">
        <v>120.14</v>
      </c>
      <c r="C5143">
        <f t="shared" si="160"/>
        <v>394.16011759999998</v>
      </c>
      <c r="D5143">
        <f t="shared" si="161"/>
        <v>2537.040038674882</v>
      </c>
    </row>
    <row r="5144" spans="1:4" x14ac:dyDescent="0.25">
      <c r="A5144">
        <v>1173.6320000000001</v>
      </c>
      <c r="B5144">
        <v>120.25</v>
      </c>
      <c r="C5144">
        <f t="shared" si="160"/>
        <v>394.52100999999999</v>
      </c>
      <c r="D5144">
        <f t="shared" si="161"/>
        <v>2534.7192536083185</v>
      </c>
    </row>
    <row r="5145" spans="1:4" x14ac:dyDescent="0.25">
      <c r="A5145">
        <v>1173.7850000000001</v>
      </c>
      <c r="B5145">
        <v>120.26</v>
      </c>
      <c r="C5145">
        <f t="shared" si="160"/>
        <v>394.55381840000001</v>
      </c>
      <c r="D5145">
        <f t="shared" si="161"/>
        <v>2534.5084836720466</v>
      </c>
    </row>
    <row r="5146" spans="1:4" x14ac:dyDescent="0.25">
      <c r="A5146">
        <v>1173.9369999999999</v>
      </c>
      <c r="B5146">
        <v>120.28</v>
      </c>
      <c r="C5146">
        <f t="shared" si="160"/>
        <v>394.6194352</v>
      </c>
      <c r="D5146">
        <f t="shared" si="161"/>
        <v>2534.0870489391446</v>
      </c>
    </row>
    <row r="5147" spans="1:4" x14ac:dyDescent="0.25">
      <c r="A5147">
        <v>1174.0899999999999</v>
      </c>
      <c r="B5147">
        <v>120.02</v>
      </c>
      <c r="C5147">
        <f t="shared" si="160"/>
        <v>393.7664168</v>
      </c>
      <c r="D5147">
        <f t="shared" si="161"/>
        <v>2539.5766559440121</v>
      </c>
    </row>
    <row r="5148" spans="1:4" x14ac:dyDescent="0.25">
      <c r="A5148">
        <v>1174.242</v>
      </c>
      <c r="B5148">
        <v>119.57</v>
      </c>
      <c r="C5148">
        <f t="shared" si="160"/>
        <v>392.29003879999999</v>
      </c>
      <c r="D5148">
        <f t="shared" si="161"/>
        <v>2549.1343166881352</v>
      </c>
    </row>
    <row r="5149" spans="1:4" x14ac:dyDescent="0.25">
      <c r="A5149">
        <v>1174.394</v>
      </c>
      <c r="B5149">
        <v>119.11</v>
      </c>
      <c r="C5149">
        <f t="shared" si="160"/>
        <v>390.78085240000001</v>
      </c>
      <c r="D5149">
        <f t="shared" si="161"/>
        <v>2558.9790130669153</v>
      </c>
    </row>
    <row r="5150" spans="1:4" x14ac:dyDescent="0.25">
      <c r="A5150">
        <v>1174.547</v>
      </c>
      <c r="B5150">
        <v>118.77</v>
      </c>
      <c r="C5150">
        <f t="shared" si="160"/>
        <v>389.66536679999996</v>
      </c>
      <c r="D5150">
        <f t="shared" si="161"/>
        <v>2566.3045402576436</v>
      </c>
    </row>
    <row r="5151" spans="1:4" x14ac:dyDescent="0.25">
      <c r="A5151">
        <v>1174.6990000000001</v>
      </c>
      <c r="B5151">
        <v>118.68</v>
      </c>
      <c r="C5151">
        <f t="shared" si="160"/>
        <v>389.37009120000005</v>
      </c>
      <c r="D5151">
        <f t="shared" si="161"/>
        <v>2568.2506761577374</v>
      </c>
    </row>
    <row r="5152" spans="1:4" x14ac:dyDescent="0.25">
      <c r="A5152">
        <v>1174.8520000000001</v>
      </c>
      <c r="B5152">
        <v>118.6</v>
      </c>
      <c r="C5152">
        <f t="shared" si="160"/>
        <v>389.10762399999999</v>
      </c>
      <c r="D5152">
        <f t="shared" si="161"/>
        <v>2569.9830543541343</v>
      </c>
    </row>
    <row r="5153" spans="1:4" x14ac:dyDescent="0.25">
      <c r="A5153">
        <v>1175.0039999999999</v>
      </c>
      <c r="B5153">
        <v>118.51</v>
      </c>
      <c r="C5153">
        <f t="shared" si="160"/>
        <v>388.81234840000002</v>
      </c>
      <c r="D5153">
        <f t="shared" si="161"/>
        <v>2571.9347755159929</v>
      </c>
    </row>
    <row r="5154" spans="1:4" x14ac:dyDescent="0.25">
      <c r="A5154">
        <v>1175.1559999999999</v>
      </c>
      <c r="B5154">
        <v>118.48</v>
      </c>
      <c r="C5154">
        <f t="shared" si="160"/>
        <v>388.71392320000001</v>
      </c>
      <c r="D5154">
        <f t="shared" si="161"/>
        <v>2572.5860081566534</v>
      </c>
    </row>
    <row r="5155" spans="1:4" x14ac:dyDescent="0.25">
      <c r="A5155">
        <v>1175.309</v>
      </c>
      <c r="B5155">
        <v>118.44</v>
      </c>
      <c r="C5155">
        <f t="shared" si="160"/>
        <v>388.58268959999998</v>
      </c>
      <c r="D5155">
        <f t="shared" si="161"/>
        <v>2573.4548315298912</v>
      </c>
    </row>
    <row r="5156" spans="1:4" x14ac:dyDescent="0.25">
      <c r="A5156">
        <v>1175.461</v>
      </c>
      <c r="B5156">
        <v>118.41</v>
      </c>
      <c r="C5156">
        <f t="shared" si="160"/>
        <v>388.48426439999997</v>
      </c>
      <c r="D5156">
        <f t="shared" si="161"/>
        <v>2574.1068342741351</v>
      </c>
    </row>
    <row r="5157" spans="1:4" x14ac:dyDescent="0.25">
      <c r="A5157">
        <v>1175.614</v>
      </c>
      <c r="B5157">
        <v>118.29</v>
      </c>
      <c r="C5157">
        <f t="shared" si="160"/>
        <v>388.0905636</v>
      </c>
      <c r="D5157">
        <f t="shared" si="161"/>
        <v>2576.7181523915829</v>
      </c>
    </row>
    <row r="5158" spans="1:4" x14ac:dyDescent="0.25">
      <c r="A5158">
        <v>1175.7660000000001</v>
      </c>
      <c r="B5158">
        <v>118.15</v>
      </c>
      <c r="C5158">
        <f t="shared" si="160"/>
        <v>387.63124600000003</v>
      </c>
      <c r="D5158">
        <f t="shared" si="161"/>
        <v>2579.7713943834133</v>
      </c>
    </row>
    <row r="5159" spans="1:4" x14ac:dyDescent="0.25">
      <c r="A5159">
        <v>1175.9179999999999</v>
      </c>
      <c r="B5159">
        <v>118</v>
      </c>
      <c r="C5159">
        <f t="shared" si="160"/>
        <v>387.13911999999999</v>
      </c>
      <c r="D5159">
        <f t="shared" si="161"/>
        <v>2583.0507648000025</v>
      </c>
    </row>
    <row r="5160" spans="1:4" x14ac:dyDescent="0.25">
      <c r="A5160">
        <v>1176.0709999999999</v>
      </c>
      <c r="B5160">
        <v>117.87</v>
      </c>
      <c r="C5160">
        <f t="shared" si="160"/>
        <v>386.71261079999999</v>
      </c>
      <c r="D5160">
        <f t="shared" si="161"/>
        <v>2585.8996372817537</v>
      </c>
    </row>
    <row r="5161" spans="1:4" x14ac:dyDescent="0.25">
      <c r="A5161">
        <v>1176.223</v>
      </c>
      <c r="B5161">
        <v>117.75</v>
      </c>
      <c r="C5161">
        <f t="shared" si="160"/>
        <v>386.31891000000002</v>
      </c>
      <c r="D5161">
        <f t="shared" si="161"/>
        <v>2588.5349490140152</v>
      </c>
    </row>
    <row r="5162" spans="1:4" x14ac:dyDescent="0.25">
      <c r="A5162">
        <v>1176.376</v>
      </c>
      <c r="B5162">
        <v>117.63</v>
      </c>
      <c r="C5162">
        <f t="shared" si="160"/>
        <v>385.92520919999998</v>
      </c>
      <c r="D5162">
        <f t="shared" si="161"/>
        <v>2591.1756375618493</v>
      </c>
    </row>
    <row r="5163" spans="1:4" x14ac:dyDescent="0.25">
      <c r="A5163">
        <v>1176.528</v>
      </c>
      <c r="B5163">
        <v>117.46</v>
      </c>
      <c r="C5163">
        <f t="shared" si="160"/>
        <v>385.36746639999996</v>
      </c>
      <c r="D5163">
        <f t="shared" si="161"/>
        <v>2594.9258491946225</v>
      </c>
    </row>
    <row r="5164" spans="1:4" x14ac:dyDescent="0.25">
      <c r="A5164">
        <v>1176.68</v>
      </c>
      <c r="B5164">
        <v>117.08</v>
      </c>
      <c r="C5164">
        <f t="shared" si="160"/>
        <v>384.12074719999998</v>
      </c>
      <c r="D5164">
        <f t="shared" si="161"/>
        <v>2603.3480547181443</v>
      </c>
    </row>
    <row r="5165" spans="1:4" x14ac:dyDescent="0.25">
      <c r="A5165">
        <v>1176.8330000000001</v>
      </c>
      <c r="B5165">
        <v>116.7</v>
      </c>
      <c r="C5165">
        <f t="shared" si="160"/>
        <v>382.87402800000001</v>
      </c>
      <c r="D5165">
        <f t="shared" si="161"/>
        <v>2611.8251092236528</v>
      </c>
    </row>
    <row r="5166" spans="1:4" x14ac:dyDescent="0.25">
      <c r="A5166">
        <v>1176.9849999999999</v>
      </c>
      <c r="B5166">
        <v>116.31</v>
      </c>
      <c r="C5166">
        <f t="shared" si="160"/>
        <v>381.59450040000002</v>
      </c>
      <c r="D5166">
        <f t="shared" si="161"/>
        <v>2620.5828410833146</v>
      </c>
    </row>
    <row r="5167" spans="1:4" x14ac:dyDescent="0.25">
      <c r="A5167">
        <v>1177.1379999999999</v>
      </c>
      <c r="B5167">
        <v>116.73</v>
      </c>
      <c r="C5167">
        <f t="shared" si="160"/>
        <v>382.97245320000002</v>
      </c>
      <c r="D5167">
        <f t="shared" si="161"/>
        <v>2611.1538614443612</v>
      </c>
    </row>
    <row r="5168" spans="1:4" x14ac:dyDescent="0.25">
      <c r="A5168">
        <v>1177.29</v>
      </c>
      <c r="B5168">
        <v>117.23</v>
      </c>
      <c r="C5168">
        <f t="shared" si="160"/>
        <v>384.61287320000002</v>
      </c>
      <c r="D5168">
        <f t="shared" si="161"/>
        <v>2600.0169772788558</v>
      </c>
    </row>
    <row r="5169" spans="1:4" x14ac:dyDescent="0.25">
      <c r="A5169">
        <v>1177.442</v>
      </c>
      <c r="B5169">
        <v>117.73</v>
      </c>
      <c r="C5169">
        <f t="shared" si="160"/>
        <v>386.25329320000003</v>
      </c>
      <c r="D5169">
        <f t="shared" si="161"/>
        <v>2588.9746899379961</v>
      </c>
    </row>
    <row r="5170" spans="1:4" x14ac:dyDescent="0.25">
      <c r="A5170">
        <v>1177.595</v>
      </c>
      <c r="B5170">
        <v>117.66</v>
      </c>
      <c r="C5170">
        <f t="shared" si="160"/>
        <v>386.02363439999999</v>
      </c>
      <c r="D5170">
        <f t="shared" si="161"/>
        <v>2590.5149604487533</v>
      </c>
    </row>
    <row r="5171" spans="1:4" x14ac:dyDescent="0.25">
      <c r="A5171">
        <v>1177.7470000000001</v>
      </c>
      <c r="B5171">
        <v>117.24</v>
      </c>
      <c r="C5171">
        <f t="shared" si="160"/>
        <v>384.64568159999999</v>
      </c>
      <c r="D5171">
        <f t="shared" si="161"/>
        <v>2599.7952085158677</v>
      </c>
    </row>
    <row r="5172" spans="1:4" x14ac:dyDescent="0.25">
      <c r="A5172">
        <v>1177.9000000000001</v>
      </c>
      <c r="B5172">
        <v>116.82</v>
      </c>
      <c r="C5172">
        <f t="shared" si="160"/>
        <v>383.26772879999999</v>
      </c>
      <c r="D5172">
        <f t="shared" si="161"/>
        <v>2609.1421866666697</v>
      </c>
    </row>
    <row r="5173" spans="1:4" x14ac:dyDescent="0.25">
      <c r="A5173">
        <v>1178.0519999999999</v>
      </c>
      <c r="B5173">
        <v>116.71</v>
      </c>
      <c r="C5173">
        <f t="shared" si="160"/>
        <v>382.90683639999997</v>
      </c>
      <c r="D5173">
        <f t="shared" si="161"/>
        <v>2611.6013216211149</v>
      </c>
    </row>
    <row r="5174" spans="1:4" x14ac:dyDescent="0.25">
      <c r="A5174">
        <v>1178.204</v>
      </c>
      <c r="B5174">
        <v>117.2</v>
      </c>
      <c r="C5174">
        <f t="shared" si="160"/>
        <v>384.51444800000002</v>
      </c>
      <c r="D5174">
        <f t="shared" si="161"/>
        <v>2600.6825106348147</v>
      </c>
    </row>
    <row r="5175" spans="1:4" x14ac:dyDescent="0.25">
      <c r="A5175">
        <v>1178.357</v>
      </c>
      <c r="B5175">
        <v>117.69</v>
      </c>
      <c r="C5175">
        <f t="shared" si="160"/>
        <v>386.1220596</v>
      </c>
      <c r="D5175">
        <f t="shared" si="161"/>
        <v>2589.8546201580448</v>
      </c>
    </row>
    <row r="5176" spans="1:4" x14ac:dyDescent="0.25">
      <c r="A5176">
        <v>1178.509</v>
      </c>
      <c r="B5176">
        <v>118.14</v>
      </c>
      <c r="C5176">
        <f t="shared" si="160"/>
        <v>387.59843760000001</v>
      </c>
      <c r="D5176">
        <f t="shared" si="161"/>
        <v>2579.9897600000027</v>
      </c>
    </row>
    <row r="5177" spans="1:4" x14ac:dyDescent="0.25">
      <c r="A5177">
        <v>1178.662</v>
      </c>
      <c r="B5177">
        <v>117.85</v>
      </c>
      <c r="C5177">
        <f t="shared" si="160"/>
        <v>386.64699400000001</v>
      </c>
      <c r="D5177">
        <f t="shared" si="161"/>
        <v>2586.3384832108641</v>
      </c>
    </row>
    <row r="5178" spans="1:4" x14ac:dyDescent="0.25">
      <c r="A5178">
        <v>1178.8140000000001</v>
      </c>
      <c r="B5178">
        <v>117.56</v>
      </c>
      <c r="C5178">
        <f t="shared" si="160"/>
        <v>385.6955504</v>
      </c>
      <c r="D5178">
        <f t="shared" si="161"/>
        <v>2592.718528805719</v>
      </c>
    </row>
    <row r="5179" spans="1:4" x14ac:dyDescent="0.25">
      <c r="A5179">
        <v>1178.9659999999999</v>
      </c>
      <c r="B5179">
        <v>117.28</v>
      </c>
      <c r="C5179">
        <f t="shared" si="160"/>
        <v>384.77691520000002</v>
      </c>
      <c r="D5179">
        <f t="shared" si="161"/>
        <v>2598.9085116507531</v>
      </c>
    </row>
    <row r="5180" spans="1:4" x14ac:dyDescent="0.25">
      <c r="A5180">
        <v>1179.1189999999999</v>
      </c>
      <c r="B5180">
        <v>117.14</v>
      </c>
      <c r="C5180">
        <f t="shared" si="160"/>
        <v>384.3175976</v>
      </c>
      <c r="D5180">
        <f t="shared" si="161"/>
        <v>2602.0146000204909</v>
      </c>
    </row>
    <row r="5181" spans="1:4" x14ac:dyDescent="0.25">
      <c r="A5181">
        <v>1179.271</v>
      </c>
      <c r="B5181">
        <v>117.06</v>
      </c>
      <c r="C5181">
        <f t="shared" si="160"/>
        <v>384.0551304</v>
      </c>
      <c r="D5181">
        <f t="shared" si="161"/>
        <v>2603.7928433828833</v>
      </c>
    </row>
    <row r="5182" spans="1:4" x14ac:dyDescent="0.25">
      <c r="A5182">
        <v>1179.424</v>
      </c>
      <c r="B5182">
        <v>116.97</v>
      </c>
      <c r="C5182">
        <f t="shared" si="160"/>
        <v>383.75985479999997</v>
      </c>
      <c r="D5182">
        <f t="shared" si="161"/>
        <v>2605.7962746550425</v>
      </c>
    </row>
    <row r="5183" spans="1:4" x14ac:dyDescent="0.25">
      <c r="A5183">
        <v>1179.576</v>
      </c>
      <c r="B5183">
        <v>116.96</v>
      </c>
      <c r="C5183">
        <f t="shared" si="160"/>
        <v>383.72704639999995</v>
      </c>
      <c r="D5183">
        <f t="shared" si="161"/>
        <v>2606.0190684541753</v>
      </c>
    </row>
    <row r="5184" spans="1:4" x14ac:dyDescent="0.25">
      <c r="A5184">
        <v>1179.7280000000001</v>
      </c>
      <c r="B5184">
        <v>117.03</v>
      </c>
      <c r="C5184">
        <f t="shared" si="160"/>
        <v>383.95670519999999</v>
      </c>
      <c r="D5184">
        <f t="shared" si="161"/>
        <v>2604.4603114278416</v>
      </c>
    </row>
    <row r="5185" spans="1:4" x14ac:dyDescent="0.25">
      <c r="A5185">
        <v>1179.8810000000001</v>
      </c>
      <c r="B5185">
        <v>117.11</v>
      </c>
      <c r="C5185">
        <f t="shared" si="160"/>
        <v>384.21917239999999</v>
      </c>
      <c r="D5185">
        <f t="shared" si="161"/>
        <v>2602.6811565741637</v>
      </c>
    </row>
    <row r="5186" spans="1:4" x14ac:dyDescent="0.25">
      <c r="A5186">
        <v>1180.0329999999999</v>
      </c>
      <c r="B5186">
        <v>117.15</v>
      </c>
      <c r="C5186">
        <f t="shared" si="160"/>
        <v>384.35040600000002</v>
      </c>
      <c r="D5186">
        <f t="shared" si="161"/>
        <v>2601.7924903661997</v>
      </c>
    </row>
    <row r="5187" spans="1:4" x14ac:dyDescent="0.25">
      <c r="A5187">
        <v>1180.1859999999999</v>
      </c>
      <c r="B5187">
        <v>117.09</v>
      </c>
      <c r="C5187">
        <f t="shared" si="160"/>
        <v>384.1535556</v>
      </c>
      <c r="D5187">
        <f t="shared" si="161"/>
        <v>2603.1257173661311</v>
      </c>
    </row>
    <row r="5188" spans="1:4" x14ac:dyDescent="0.25">
      <c r="A5188">
        <v>1180.338</v>
      </c>
      <c r="B5188">
        <v>117.02</v>
      </c>
      <c r="C5188">
        <f t="shared" ref="C5188:C5251" si="162">B5188*3.28084</f>
        <v>383.92389679999997</v>
      </c>
      <c r="D5188">
        <f t="shared" ref="D5188:D5251" si="163">(10^6)/C5188</f>
        <v>2604.6828768278956</v>
      </c>
    </row>
    <row r="5189" spans="1:4" x14ac:dyDescent="0.25">
      <c r="A5189">
        <v>1180.49</v>
      </c>
      <c r="B5189">
        <v>116.96</v>
      </c>
      <c r="C5189">
        <f t="shared" si="162"/>
        <v>383.72704639999995</v>
      </c>
      <c r="D5189">
        <f t="shared" si="163"/>
        <v>2606.0190684541753</v>
      </c>
    </row>
    <row r="5190" spans="1:4" x14ac:dyDescent="0.25">
      <c r="A5190">
        <v>1180.643</v>
      </c>
      <c r="B5190">
        <v>116.93</v>
      </c>
      <c r="C5190">
        <f t="shared" si="162"/>
        <v>383.6286212</v>
      </c>
      <c r="D5190">
        <f t="shared" si="163"/>
        <v>2606.6876784948286</v>
      </c>
    </row>
    <row r="5191" spans="1:4" x14ac:dyDescent="0.25">
      <c r="A5191">
        <v>1180.7950000000001</v>
      </c>
      <c r="B5191">
        <v>116.91</v>
      </c>
      <c r="C5191">
        <f t="shared" si="162"/>
        <v>383.56300440000001</v>
      </c>
      <c r="D5191">
        <f t="shared" si="163"/>
        <v>2607.1336091557632</v>
      </c>
    </row>
    <row r="5192" spans="1:4" x14ac:dyDescent="0.25">
      <c r="A5192">
        <v>1180.9480000000001</v>
      </c>
      <c r="B5192">
        <v>116.88</v>
      </c>
      <c r="C5192">
        <f t="shared" si="162"/>
        <v>383.4645792</v>
      </c>
      <c r="D5192">
        <f t="shared" si="163"/>
        <v>2607.8027912936373</v>
      </c>
    </row>
    <row r="5193" spans="1:4" x14ac:dyDescent="0.25">
      <c r="A5193">
        <v>1181.0999999999999</v>
      </c>
      <c r="B5193">
        <v>117.1</v>
      </c>
      <c r="C5193">
        <f t="shared" si="162"/>
        <v>384.18636399999997</v>
      </c>
      <c r="D5193">
        <f t="shared" si="163"/>
        <v>2602.9034179880473</v>
      </c>
    </row>
    <row r="5194" spans="1:4" x14ac:dyDescent="0.25">
      <c r="A5194">
        <v>1181.252</v>
      </c>
      <c r="B5194">
        <v>117.43</v>
      </c>
      <c r="C5194">
        <f t="shared" si="162"/>
        <v>385.2690412</v>
      </c>
      <c r="D5194">
        <f t="shared" si="163"/>
        <v>2595.5887783905332</v>
      </c>
    </row>
    <row r="5195" spans="1:4" x14ac:dyDescent="0.25">
      <c r="A5195">
        <v>1181.405</v>
      </c>
      <c r="B5195">
        <v>117.77</v>
      </c>
      <c r="C5195">
        <f t="shared" si="162"/>
        <v>386.3845268</v>
      </c>
      <c r="D5195">
        <f t="shared" si="163"/>
        <v>2588.0953574458717</v>
      </c>
    </row>
    <row r="5196" spans="1:4" x14ac:dyDescent="0.25">
      <c r="A5196">
        <v>1181.557</v>
      </c>
      <c r="B5196">
        <v>117.91</v>
      </c>
      <c r="C5196">
        <f t="shared" si="162"/>
        <v>386.84384439999997</v>
      </c>
      <c r="D5196">
        <f t="shared" si="163"/>
        <v>2585.0223920481753</v>
      </c>
    </row>
    <row r="5197" spans="1:4" x14ac:dyDescent="0.25">
      <c r="A5197">
        <v>1181.71</v>
      </c>
      <c r="B5197">
        <v>117.7</v>
      </c>
      <c r="C5197">
        <f t="shared" si="162"/>
        <v>386.15486800000002</v>
      </c>
      <c r="D5197">
        <f t="shared" si="163"/>
        <v>2589.6345815327127</v>
      </c>
    </row>
    <row r="5198" spans="1:4" x14ac:dyDescent="0.25">
      <c r="A5198">
        <v>1181.8620000000001</v>
      </c>
      <c r="B5198">
        <v>117.5</v>
      </c>
      <c r="C5198">
        <f t="shared" si="162"/>
        <v>385.49869999999999</v>
      </c>
      <c r="D5198">
        <f t="shared" si="163"/>
        <v>2594.0424701821303</v>
      </c>
    </row>
    <row r="5199" spans="1:4" x14ac:dyDescent="0.25">
      <c r="A5199">
        <v>1182.0139999999999</v>
      </c>
      <c r="B5199">
        <v>117.32</v>
      </c>
      <c r="C5199">
        <f t="shared" si="162"/>
        <v>384.90814879999999</v>
      </c>
      <c r="D5199">
        <f t="shared" si="163"/>
        <v>2598.0224194203915</v>
      </c>
    </row>
    <row r="5200" spans="1:4" x14ac:dyDescent="0.25">
      <c r="A5200">
        <v>1182.1669999999999</v>
      </c>
      <c r="B5200">
        <v>117.36</v>
      </c>
      <c r="C5200">
        <f t="shared" si="162"/>
        <v>385.03938240000002</v>
      </c>
      <c r="D5200">
        <f t="shared" si="163"/>
        <v>2597.1369312065463</v>
      </c>
    </row>
    <row r="5201" spans="1:4" x14ac:dyDescent="0.25">
      <c r="A5201">
        <v>1182.319</v>
      </c>
      <c r="B5201">
        <v>117.4</v>
      </c>
      <c r="C5201">
        <f t="shared" si="162"/>
        <v>385.170616</v>
      </c>
      <c r="D5201">
        <f t="shared" si="163"/>
        <v>2596.2520463918254</v>
      </c>
    </row>
    <row r="5202" spans="1:4" x14ac:dyDescent="0.25">
      <c r="A5202">
        <v>1182.472</v>
      </c>
      <c r="B5202">
        <v>117.44</v>
      </c>
      <c r="C5202">
        <f t="shared" si="162"/>
        <v>385.30184959999997</v>
      </c>
      <c r="D5202">
        <f t="shared" si="163"/>
        <v>2595.3677643596757</v>
      </c>
    </row>
    <row r="5203" spans="1:4" x14ac:dyDescent="0.25">
      <c r="A5203">
        <v>1182.624</v>
      </c>
      <c r="B5203">
        <v>117.42</v>
      </c>
      <c r="C5203">
        <f t="shared" si="162"/>
        <v>385.23623279999998</v>
      </c>
      <c r="D5203">
        <f t="shared" si="163"/>
        <v>2595.809830066431</v>
      </c>
    </row>
    <row r="5204" spans="1:4" x14ac:dyDescent="0.25">
      <c r="A5204">
        <v>1182.7760000000001</v>
      </c>
      <c r="B5204">
        <v>117.38</v>
      </c>
      <c r="C5204">
        <f t="shared" si="162"/>
        <v>385.10499920000001</v>
      </c>
      <c r="D5204">
        <f t="shared" si="163"/>
        <v>2596.6944134128498</v>
      </c>
    </row>
    <row r="5205" spans="1:4" x14ac:dyDescent="0.25">
      <c r="A5205">
        <v>1182.9290000000001</v>
      </c>
      <c r="B5205">
        <v>117.34</v>
      </c>
      <c r="C5205">
        <f t="shared" si="162"/>
        <v>384.97376560000004</v>
      </c>
      <c r="D5205">
        <f t="shared" si="163"/>
        <v>2597.5795998500112</v>
      </c>
    </row>
    <row r="5206" spans="1:4" x14ac:dyDescent="0.25">
      <c r="A5206">
        <v>1183.0809999999999</v>
      </c>
      <c r="B5206">
        <v>117.44</v>
      </c>
      <c r="C5206">
        <f t="shared" si="162"/>
        <v>385.30184959999997</v>
      </c>
      <c r="D5206">
        <f t="shared" si="163"/>
        <v>2595.3677643596757</v>
      </c>
    </row>
    <row r="5207" spans="1:4" x14ac:dyDescent="0.25">
      <c r="A5207">
        <v>1183.2339999999999</v>
      </c>
      <c r="B5207">
        <v>117.66</v>
      </c>
      <c r="C5207">
        <f t="shared" si="162"/>
        <v>386.02363439999999</v>
      </c>
      <c r="D5207">
        <f t="shared" si="163"/>
        <v>2590.5149604487533</v>
      </c>
    </row>
    <row r="5208" spans="1:4" x14ac:dyDescent="0.25">
      <c r="A5208">
        <v>1183.386</v>
      </c>
      <c r="B5208">
        <v>117.89</v>
      </c>
      <c r="C5208">
        <f t="shared" si="162"/>
        <v>386.77822759999998</v>
      </c>
      <c r="D5208">
        <f t="shared" si="163"/>
        <v>2585.4609402527808</v>
      </c>
    </row>
    <row r="5209" spans="1:4" x14ac:dyDescent="0.25">
      <c r="A5209">
        <v>1183.538</v>
      </c>
      <c r="B5209">
        <v>118.02</v>
      </c>
      <c r="C5209">
        <f t="shared" si="162"/>
        <v>387.20473679999998</v>
      </c>
      <c r="D5209">
        <f t="shared" si="163"/>
        <v>2582.6130337773288</v>
      </c>
    </row>
    <row r="5210" spans="1:4" x14ac:dyDescent="0.25">
      <c r="A5210">
        <v>1183.691</v>
      </c>
      <c r="B5210">
        <v>117.9</v>
      </c>
      <c r="C5210">
        <f t="shared" si="162"/>
        <v>386.811036</v>
      </c>
      <c r="D5210">
        <f t="shared" si="163"/>
        <v>2585.2416475521654</v>
      </c>
    </row>
    <row r="5211" spans="1:4" x14ac:dyDescent="0.25">
      <c r="A5211">
        <v>1183.8430000000001</v>
      </c>
      <c r="B5211">
        <v>117.77</v>
      </c>
      <c r="C5211">
        <f t="shared" si="162"/>
        <v>386.3845268</v>
      </c>
      <c r="D5211">
        <f t="shared" si="163"/>
        <v>2588.0953574458717</v>
      </c>
    </row>
    <row r="5212" spans="1:4" x14ac:dyDescent="0.25">
      <c r="A5212">
        <v>1183.9960000000001</v>
      </c>
      <c r="B5212">
        <v>117.64</v>
      </c>
      <c r="C5212">
        <f t="shared" si="162"/>
        <v>385.95801760000001</v>
      </c>
      <c r="D5212">
        <f t="shared" si="163"/>
        <v>2590.9553744168675</v>
      </c>
    </row>
    <row r="5213" spans="1:4" x14ac:dyDescent="0.25">
      <c r="A5213">
        <v>1184.1479999999999</v>
      </c>
      <c r="B5213">
        <v>116.59</v>
      </c>
      <c r="C5213">
        <f t="shared" si="162"/>
        <v>382.5131356</v>
      </c>
      <c r="D5213">
        <f t="shared" si="163"/>
        <v>2614.2893065134258</v>
      </c>
    </row>
    <row r="5214" spans="1:4" x14ac:dyDescent="0.25">
      <c r="A5214">
        <v>1184.3</v>
      </c>
      <c r="B5214">
        <v>115.5</v>
      </c>
      <c r="C5214">
        <f t="shared" si="162"/>
        <v>378.93702000000002</v>
      </c>
      <c r="D5214">
        <f t="shared" si="163"/>
        <v>2638.9609545142885</v>
      </c>
    </row>
    <row r="5215" spans="1:4" x14ac:dyDescent="0.25">
      <c r="A5215">
        <v>1184.453</v>
      </c>
      <c r="B5215">
        <v>114.41</v>
      </c>
      <c r="C5215">
        <f t="shared" si="162"/>
        <v>375.36090439999998</v>
      </c>
      <c r="D5215">
        <f t="shared" si="163"/>
        <v>2664.102702966527</v>
      </c>
    </row>
    <row r="5216" spans="1:4" x14ac:dyDescent="0.25">
      <c r="A5216">
        <v>1184.605</v>
      </c>
      <c r="B5216">
        <v>113.59</v>
      </c>
      <c r="C5216">
        <f t="shared" si="162"/>
        <v>372.67061560000002</v>
      </c>
      <c r="D5216">
        <f t="shared" si="163"/>
        <v>2683.3347147319332</v>
      </c>
    </row>
    <row r="5217" spans="1:4" x14ac:dyDescent="0.25">
      <c r="A5217">
        <v>1184.758</v>
      </c>
      <c r="B5217">
        <v>112.87</v>
      </c>
      <c r="C5217">
        <f t="shared" si="162"/>
        <v>370.30841079999999</v>
      </c>
      <c r="D5217">
        <f t="shared" si="163"/>
        <v>2700.4517608434512</v>
      </c>
    </row>
    <row r="5218" spans="1:4" x14ac:dyDescent="0.25">
      <c r="A5218">
        <v>1184.9100000000001</v>
      </c>
      <c r="B5218">
        <v>112.16</v>
      </c>
      <c r="C5218">
        <f t="shared" si="162"/>
        <v>367.97901439999998</v>
      </c>
      <c r="D5218">
        <f t="shared" si="163"/>
        <v>2717.5462753780344</v>
      </c>
    </row>
    <row r="5219" spans="1:4" x14ac:dyDescent="0.25">
      <c r="A5219">
        <v>1185.0619999999999</v>
      </c>
      <c r="B5219">
        <v>111.88</v>
      </c>
      <c r="C5219">
        <f t="shared" si="162"/>
        <v>367.0603792</v>
      </c>
      <c r="D5219">
        <f t="shared" si="163"/>
        <v>2724.3474280157338</v>
      </c>
    </row>
    <row r="5220" spans="1:4" x14ac:dyDescent="0.25">
      <c r="A5220">
        <v>1185.2149999999999</v>
      </c>
      <c r="B5220">
        <v>112.23</v>
      </c>
      <c r="C5220">
        <f t="shared" si="162"/>
        <v>368.20867320000002</v>
      </c>
      <c r="D5220">
        <f t="shared" si="163"/>
        <v>2715.8512897300216</v>
      </c>
    </row>
    <row r="5221" spans="1:4" x14ac:dyDescent="0.25">
      <c r="A5221">
        <v>1185.367</v>
      </c>
      <c r="B5221">
        <v>112.57</v>
      </c>
      <c r="C5221">
        <f t="shared" si="162"/>
        <v>369.32415879999996</v>
      </c>
      <c r="D5221">
        <f t="shared" si="163"/>
        <v>2707.6484875757337</v>
      </c>
    </row>
    <row r="5222" spans="1:4" x14ac:dyDescent="0.25">
      <c r="A5222">
        <v>1185.52</v>
      </c>
      <c r="B5222">
        <v>112.97</v>
      </c>
      <c r="C5222">
        <f t="shared" si="162"/>
        <v>370.63649479999998</v>
      </c>
      <c r="D5222">
        <f t="shared" si="163"/>
        <v>2698.0613459006845</v>
      </c>
    </row>
    <row r="5223" spans="1:4" x14ac:dyDescent="0.25">
      <c r="A5223">
        <v>1185.672</v>
      </c>
      <c r="B5223">
        <v>113.76</v>
      </c>
      <c r="C5223">
        <f t="shared" si="162"/>
        <v>373.22835839999999</v>
      </c>
      <c r="D5223">
        <f t="shared" si="163"/>
        <v>2679.3248087763741</v>
      </c>
    </row>
    <row r="5224" spans="1:4" x14ac:dyDescent="0.25">
      <c r="A5224">
        <v>1185.8240000000001</v>
      </c>
      <c r="B5224">
        <v>114.55</v>
      </c>
      <c r="C5224">
        <f t="shared" si="162"/>
        <v>375.820222</v>
      </c>
      <c r="D5224">
        <f t="shared" si="163"/>
        <v>2660.846706646882</v>
      </c>
    </row>
    <row r="5225" spans="1:4" x14ac:dyDescent="0.25">
      <c r="A5225">
        <v>1185.9770000000001</v>
      </c>
      <c r="B5225">
        <v>115.34</v>
      </c>
      <c r="C5225">
        <f t="shared" si="162"/>
        <v>378.41208560000001</v>
      </c>
      <c r="D5225">
        <f t="shared" si="163"/>
        <v>2642.6217292040947</v>
      </c>
    </row>
    <row r="5226" spans="1:4" x14ac:dyDescent="0.25">
      <c r="A5226">
        <v>1186.1289999999999</v>
      </c>
      <c r="B5226">
        <v>115.92</v>
      </c>
      <c r="C5226">
        <f t="shared" si="162"/>
        <v>380.31497280000002</v>
      </c>
      <c r="D5226">
        <f t="shared" si="163"/>
        <v>2629.399501780541</v>
      </c>
    </row>
    <row r="5227" spans="1:4" x14ac:dyDescent="0.25">
      <c r="A5227">
        <v>1186.2819999999999</v>
      </c>
      <c r="B5227">
        <v>116.46</v>
      </c>
      <c r="C5227">
        <f t="shared" si="162"/>
        <v>382.0866264</v>
      </c>
      <c r="D5227">
        <f t="shared" si="163"/>
        <v>2617.2075411849587</v>
      </c>
    </row>
    <row r="5228" spans="1:4" x14ac:dyDescent="0.25">
      <c r="A5228">
        <v>1186.434</v>
      </c>
      <c r="B5228">
        <v>116.99</v>
      </c>
      <c r="C5228">
        <f t="shared" si="162"/>
        <v>383.82547159999996</v>
      </c>
      <c r="D5228">
        <f t="shared" si="163"/>
        <v>2605.3508013197738</v>
      </c>
    </row>
    <row r="5229" spans="1:4" x14ac:dyDescent="0.25">
      <c r="A5229">
        <v>1186.586</v>
      </c>
      <c r="B5229">
        <v>117.17</v>
      </c>
      <c r="C5229">
        <f t="shared" si="162"/>
        <v>384.41602280000001</v>
      </c>
      <c r="D5229">
        <f t="shared" si="163"/>
        <v>2601.3483847947455</v>
      </c>
    </row>
    <row r="5230" spans="1:4" x14ac:dyDescent="0.25">
      <c r="A5230">
        <v>1186.739</v>
      </c>
      <c r="B5230">
        <v>117.07</v>
      </c>
      <c r="C5230">
        <f t="shared" si="162"/>
        <v>384.08793879999996</v>
      </c>
      <c r="D5230">
        <f t="shared" si="163"/>
        <v>2603.5704300538168</v>
      </c>
    </row>
    <row r="5231" spans="1:4" x14ac:dyDescent="0.25">
      <c r="A5231">
        <v>1186.8910000000001</v>
      </c>
      <c r="B5231">
        <v>116.97</v>
      </c>
      <c r="C5231">
        <f t="shared" si="162"/>
        <v>383.75985479999997</v>
      </c>
      <c r="D5231">
        <f t="shared" si="163"/>
        <v>2605.7962746550425</v>
      </c>
    </row>
    <row r="5232" spans="1:4" x14ac:dyDescent="0.25">
      <c r="A5232">
        <v>1187.0440000000001</v>
      </c>
      <c r="B5232">
        <v>117.19</v>
      </c>
      <c r="C5232">
        <f t="shared" si="162"/>
        <v>384.48163959999999</v>
      </c>
      <c r="D5232">
        <f t="shared" si="163"/>
        <v>2600.904430808092</v>
      </c>
    </row>
    <row r="5233" spans="1:4" x14ac:dyDescent="0.25">
      <c r="A5233">
        <v>1187.1959999999999</v>
      </c>
      <c r="B5233">
        <v>118.21</v>
      </c>
      <c r="C5233">
        <f t="shared" si="162"/>
        <v>387.82809639999999</v>
      </c>
      <c r="D5233">
        <f t="shared" si="163"/>
        <v>2578.4619765366747</v>
      </c>
    </row>
    <row r="5234" spans="1:4" x14ac:dyDescent="0.25">
      <c r="A5234">
        <v>1187.348</v>
      </c>
      <c r="B5234">
        <v>119.24</v>
      </c>
      <c r="C5234">
        <f t="shared" si="162"/>
        <v>391.20736159999996</v>
      </c>
      <c r="D5234">
        <f t="shared" si="163"/>
        <v>2556.1891164575677</v>
      </c>
    </row>
    <row r="5235" spans="1:4" x14ac:dyDescent="0.25">
      <c r="A5235">
        <v>1187.501</v>
      </c>
      <c r="B5235">
        <v>120.26</v>
      </c>
      <c r="C5235">
        <f t="shared" si="162"/>
        <v>394.55381840000001</v>
      </c>
      <c r="D5235">
        <f t="shared" si="163"/>
        <v>2534.5084836720466</v>
      </c>
    </row>
    <row r="5236" spans="1:4" x14ac:dyDescent="0.25">
      <c r="A5236">
        <v>1187.653</v>
      </c>
      <c r="B5236">
        <v>118.75</v>
      </c>
      <c r="C5236">
        <f t="shared" si="162"/>
        <v>389.59974999999997</v>
      </c>
      <c r="D5236">
        <f t="shared" si="163"/>
        <v>2566.7367599696872</v>
      </c>
    </row>
    <row r="5237" spans="1:4" x14ac:dyDescent="0.25">
      <c r="A5237">
        <v>1187.806</v>
      </c>
      <c r="B5237">
        <v>117.24</v>
      </c>
      <c r="C5237">
        <f t="shared" si="162"/>
        <v>384.64568159999999</v>
      </c>
      <c r="D5237">
        <f t="shared" si="163"/>
        <v>2599.7952085158677</v>
      </c>
    </row>
    <row r="5238" spans="1:4" x14ac:dyDescent="0.25">
      <c r="A5238">
        <v>1187.9580000000001</v>
      </c>
      <c r="B5238">
        <v>115.73</v>
      </c>
      <c r="C5238">
        <f t="shared" si="162"/>
        <v>379.69161320000001</v>
      </c>
      <c r="D5238">
        <f t="shared" si="163"/>
        <v>2633.7163246038217</v>
      </c>
    </row>
    <row r="5239" spans="1:4" x14ac:dyDescent="0.25">
      <c r="A5239">
        <v>1188.1099999999999</v>
      </c>
      <c r="B5239">
        <v>115.26</v>
      </c>
      <c r="C5239">
        <f t="shared" si="162"/>
        <v>378.14961840000001</v>
      </c>
      <c r="D5239">
        <f t="shared" si="163"/>
        <v>2644.455927870903</v>
      </c>
    </row>
    <row r="5240" spans="1:4" x14ac:dyDescent="0.25">
      <c r="A5240">
        <v>1188.2629999999999</v>
      </c>
      <c r="B5240">
        <v>115.18</v>
      </c>
      <c r="C5240">
        <f t="shared" si="162"/>
        <v>377.88715120000001</v>
      </c>
      <c r="D5240">
        <f t="shared" si="163"/>
        <v>2646.2926744782108</v>
      </c>
    </row>
    <row r="5241" spans="1:4" x14ac:dyDescent="0.25">
      <c r="A5241">
        <v>1188.415</v>
      </c>
      <c r="B5241">
        <v>115.1</v>
      </c>
      <c r="C5241">
        <f t="shared" si="162"/>
        <v>377.624684</v>
      </c>
      <c r="D5241">
        <f t="shared" si="163"/>
        <v>2648.1319743388385</v>
      </c>
    </row>
    <row r="5242" spans="1:4" x14ac:dyDescent="0.25">
      <c r="A5242">
        <v>1188.568</v>
      </c>
      <c r="B5242">
        <v>115.57</v>
      </c>
      <c r="C5242">
        <f t="shared" si="162"/>
        <v>379.1666788</v>
      </c>
      <c r="D5242">
        <f t="shared" si="163"/>
        <v>2637.3625529670358</v>
      </c>
    </row>
    <row r="5243" spans="1:4" x14ac:dyDescent="0.25">
      <c r="A5243">
        <v>1188.72</v>
      </c>
      <c r="B5243">
        <v>116.72</v>
      </c>
      <c r="C5243">
        <f t="shared" si="162"/>
        <v>382.9396448</v>
      </c>
      <c r="D5243">
        <f t="shared" si="163"/>
        <v>2611.3775723646359</v>
      </c>
    </row>
    <row r="5244" spans="1:4" x14ac:dyDescent="0.25">
      <c r="A5244">
        <v>1188.8720000000001</v>
      </c>
      <c r="B5244">
        <v>117.88</v>
      </c>
      <c r="C5244">
        <f t="shared" si="162"/>
        <v>386.74541919999996</v>
      </c>
      <c r="D5244">
        <f t="shared" si="163"/>
        <v>2585.680270159487</v>
      </c>
    </row>
    <row r="5245" spans="1:4" x14ac:dyDescent="0.25">
      <c r="A5245">
        <v>1189.0250000000001</v>
      </c>
      <c r="B5245">
        <v>118.79</v>
      </c>
      <c r="C5245">
        <f t="shared" si="162"/>
        <v>389.7309836</v>
      </c>
      <c r="D5245">
        <f t="shared" si="163"/>
        <v>2565.8724660863736</v>
      </c>
    </row>
    <row r="5246" spans="1:4" x14ac:dyDescent="0.25">
      <c r="A5246">
        <v>1189.1769999999999</v>
      </c>
      <c r="B5246">
        <v>118.48</v>
      </c>
      <c r="C5246">
        <f t="shared" si="162"/>
        <v>388.71392320000001</v>
      </c>
      <c r="D5246">
        <f t="shared" si="163"/>
        <v>2572.5860081566534</v>
      </c>
    </row>
    <row r="5247" spans="1:4" x14ac:dyDescent="0.25">
      <c r="A5247">
        <v>1189.33</v>
      </c>
      <c r="B5247">
        <v>118.18</v>
      </c>
      <c r="C5247">
        <f t="shared" si="162"/>
        <v>387.72967120000004</v>
      </c>
      <c r="D5247">
        <f t="shared" si="163"/>
        <v>2579.1165192621447</v>
      </c>
    </row>
    <row r="5248" spans="1:4" x14ac:dyDescent="0.25">
      <c r="A5248">
        <v>1189.482</v>
      </c>
      <c r="B5248">
        <v>117.87</v>
      </c>
      <c r="C5248">
        <f t="shared" si="162"/>
        <v>386.71261079999999</v>
      </c>
      <c r="D5248">
        <f t="shared" si="163"/>
        <v>2585.8996372817537</v>
      </c>
    </row>
    <row r="5249" spans="1:4" x14ac:dyDescent="0.25">
      <c r="A5249">
        <v>1189.634</v>
      </c>
      <c r="B5249">
        <v>117.82</v>
      </c>
      <c r="C5249">
        <f t="shared" si="162"/>
        <v>386.5485688</v>
      </c>
      <c r="D5249">
        <f t="shared" si="163"/>
        <v>2586.9970314581592</v>
      </c>
    </row>
    <row r="5250" spans="1:4" x14ac:dyDescent="0.25">
      <c r="A5250">
        <v>1189.787</v>
      </c>
      <c r="B5250">
        <v>117.8</v>
      </c>
      <c r="C5250">
        <f t="shared" si="162"/>
        <v>386.48295200000001</v>
      </c>
      <c r="D5250">
        <f t="shared" si="163"/>
        <v>2587.4362499694421</v>
      </c>
    </row>
    <row r="5251" spans="1:4" x14ac:dyDescent="0.25">
      <c r="A5251">
        <v>1189.9390000000001</v>
      </c>
      <c r="B5251">
        <v>117.78</v>
      </c>
      <c r="C5251">
        <f t="shared" si="162"/>
        <v>386.41733520000002</v>
      </c>
      <c r="D5251">
        <f t="shared" si="163"/>
        <v>2587.8756176464622</v>
      </c>
    </row>
    <row r="5252" spans="1:4" x14ac:dyDescent="0.25">
      <c r="A5252">
        <v>1190.0920000000001</v>
      </c>
      <c r="B5252">
        <v>117.48</v>
      </c>
      <c r="C5252">
        <f t="shared" ref="C5252:C5315" si="164">B5252*3.28084</f>
        <v>385.4330832</v>
      </c>
      <c r="D5252">
        <f t="shared" ref="D5252:D5315" si="165">(10^6)/C5252</f>
        <v>2594.4840844943847</v>
      </c>
    </row>
    <row r="5253" spans="1:4" x14ac:dyDescent="0.25">
      <c r="A5253">
        <v>1190.2439999999999</v>
      </c>
      <c r="B5253">
        <v>116.99</v>
      </c>
      <c r="C5253">
        <f t="shared" si="164"/>
        <v>383.82547159999996</v>
      </c>
      <c r="D5253">
        <f t="shared" si="165"/>
        <v>2605.3508013197738</v>
      </c>
    </row>
    <row r="5254" spans="1:4" x14ac:dyDescent="0.25">
      <c r="A5254">
        <v>1190.396</v>
      </c>
      <c r="B5254">
        <v>116.5</v>
      </c>
      <c r="C5254">
        <f t="shared" si="164"/>
        <v>382.21785999999997</v>
      </c>
      <c r="D5254">
        <f t="shared" si="165"/>
        <v>2616.3089291536508</v>
      </c>
    </row>
    <row r="5255" spans="1:4" x14ac:dyDescent="0.25">
      <c r="A5255">
        <v>1190.549</v>
      </c>
      <c r="B5255">
        <v>115.92</v>
      </c>
      <c r="C5255">
        <f t="shared" si="164"/>
        <v>380.31497280000002</v>
      </c>
      <c r="D5255">
        <f t="shared" si="165"/>
        <v>2629.399501780541</v>
      </c>
    </row>
    <row r="5256" spans="1:4" x14ac:dyDescent="0.25">
      <c r="A5256">
        <v>1190.701</v>
      </c>
      <c r="B5256">
        <v>115.14</v>
      </c>
      <c r="C5256">
        <f t="shared" si="164"/>
        <v>377.75591759999998</v>
      </c>
      <c r="D5256">
        <f t="shared" si="165"/>
        <v>2647.2120049192317</v>
      </c>
    </row>
    <row r="5257" spans="1:4" x14ac:dyDescent="0.25">
      <c r="A5257">
        <v>1190.854</v>
      </c>
      <c r="B5257">
        <v>114.36</v>
      </c>
      <c r="C5257">
        <f t="shared" si="164"/>
        <v>375.19686239999999</v>
      </c>
      <c r="D5257">
        <f t="shared" si="165"/>
        <v>2665.2674907869914</v>
      </c>
    </row>
    <row r="5258" spans="1:4" x14ac:dyDescent="0.25">
      <c r="A5258">
        <v>1191.0060000000001</v>
      </c>
      <c r="B5258">
        <v>113.61</v>
      </c>
      <c r="C5258">
        <f t="shared" si="164"/>
        <v>372.73623240000001</v>
      </c>
      <c r="D5258">
        <f t="shared" si="165"/>
        <v>2682.8623382307924</v>
      </c>
    </row>
    <row r="5259" spans="1:4" x14ac:dyDescent="0.25">
      <c r="A5259">
        <v>1191.1579999999999</v>
      </c>
      <c r="B5259">
        <v>113.62</v>
      </c>
      <c r="C5259">
        <f t="shared" si="164"/>
        <v>372.76904080000003</v>
      </c>
      <c r="D5259">
        <f t="shared" si="165"/>
        <v>2682.6262123429001</v>
      </c>
    </row>
    <row r="5260" spans="1:4" x14ac:dyDescent="0.25">
      <c r="A5260">
        <v>1191.3109999999999</v>
      </c>
      <c r="B5260">
        <v>113.62</v>
      </c>
      <c r="C5260">
        <f t="shared" si="164"/>
        <v>372.76904080000003</v>
      </c>
      <c r="D5260">
        <f t="shared" si="165"/>
        <v>2682.6262123429001</v>
      </c>
    </row>
    <row r="5261" spans="1:4" x14ac:dyDescent="0.25">
      <c r="A5261">
        <v>1191.463</v>
      </c>
      <c r="B5261">
        <v>113.63</v>
      </c>
      <c r="C5261">
        <f t="shared" si="164"/>
        <v>372.80184919999999</v>
      </c>
      <c r="D5261">
        <f t="shared" si="165"/>
        <v>2682.3901280154919</v>
      </c>
    </row>
    <row r="5262" spans="1:4" x14ac:dyDescent="0.25">
      <c r="A5262">
        <v>1191.616</v>
      </c>
      <c r="B5262">
        <v>114.55</v>
      </c>
      <c r="C5262">
        <f t="shared" si="164"/>
        <v>375.820222</v>
      </c>
      <c r="D5262">
        <f t="shared" si="165"/>
        <v>2660.846706646882</v>
      </c>
    </row>
    <row r="5263" spans="1:4" x14ac:dyDescent="0.25">
      <c r="A5263">
        <v>1191.768</v>
      </c>
      <c r="B5263">
        <v>115.78</v>
      </c>
      <c r="C5263">
        <f t="shared" si="164"/>
        <v>379.8556552</v>
      </c>
      <c r="D5263">
        <f t="shared" si="165"/>
        <v>2632.5789449507715</v>
      </c>
    </row>
    <row r="5264" spans="1:4" x14ac:dyDescent="0.25">
      <c r="A5264">
        <v>1191.92</v>
      </c>
      <c r="B5264">
        <v>117</v>
      </c>
      <c r="C5264">
        <f t="shared" si="164"/>
        <v>383.85827999999998</v>
      </c>
      <c r="D5264">
        <f t="shared" si="165"/>
        <v>2605.1281217641053</v>
      </c>
    </row>
    <row r="5265" spans="1:4" x14ac:dyDescent="0.25">
      <c r="A5265">
        <v>1192.0730000000001</v>
      </c>
      <c r="B5265">
        <v>117.6</v>
      </c>
      <c r="C5265">
        <f t="shared" si="164"/>
        <v>385.82678399999998</v>
      </c>
      <c r="D5265">
        <f t="shared" si="165"/>
        <v>2591.8366517551049</v>
      </c>
    </row>
    <row r="5266" spans="1:4" x14ac:dyDescent="0.25">
      <c r="A5266">
        <v>1192.2249999999999</v>
      </c>
      <c r="B5266">
        <v>117.52</v>
      </c>
      <c r="C5266">
        <f t="shared" si="164"/>
        <v>385.56431679999997</v>
      </c>
      <c r="D5266">
        <f t="shared" si="165"/>
        <v>2593.6010061810784</v>
      </c>
    </row>
    <row r="5267" spans="1:4" x14ac:dyDescent="0.25">
      <c r="A5267">
        <v>1192.3779999999999</v>
      </c>
      <c r="B5267">
        <v>117.44</v>
      </c>
      <c r="C5267">
        <f t="shared" si="164"/>
        <v>385.30184959999997</v>
      </c>
      <c r="D5267">
        <f t="shared" si="165"/>
        <v>2595.3677643596757</v>
      </c>
    </row>
    <row r="5268" spans="1:4" x14ac:dyDescent="0.25">
      <c r="A5268">
        <v>1192.53</v>
      </c>
      <c r="B5268">
        <v>117.36</v>
      </c>
      <c r="C5268">
        <f t="shared" si="164"/>
        <v>385.03938240000002</v>
      </c>
      <c r="D5268">
        <f t="shared" si="165"/>
        <v>2597.1369312065463</v>
      </c>
    </row>
    <row r="5269" spans="1:4" x14ac:dyDescent="0.25">
      <c r="A5269">
        <v>1192.682</v>
      </c>
      <c r="B5269">
        <v>117.31</v>
      </c>
      <c r="C5269">
        <f t="shared" si="164"/>
        <v>384.87534040000003</v>
      </c>
      <c r="D5269">
        <f t="shared" si="165"/>
        <v>2598.2438858272976</v>
      </c>
    </row>
    <row r="5270" spans="1:4" x14ac:dyDescent="0.25">
      <c r="A5270">
        <v>1192.835</v>
      </c>
      <c r="B5270">
        <v>117.26</v>
      </c>
      <c r="C5270">
        <f t="shared" si="164"/>
        <v>384.71129840000003</v>
      </c>
      <c r="D5270">
        <f t="shared" si="165"/>
        <v>2599.3517844652933</v>
      </c>
    </row>
    <row r="5271" spans="1:4" x14ac:dyDescent="0.25">
      <c r="A5271">
        <v>1192.9870000000001</v>
      </c>
      <c r="B5271">
        <v>117.21</v>
      </c>
      <c r="C5271">
        <f t="shared" si="164"/>
        <v>384.54725639999998</v>
      </c>
      <c r="D5271">
        <f t="shared" si="165"/>
        <v>2600.4606283286439</v>
      </c>
    </row>
    <row r="5272" spans="1:4" x14ac:dyDescent="0.25">
      <c r="A5272">
        <v>1193.1400000000001</v>
      </c>
      <c r="B5272">
        <v>117.33</v>
      </c>
      <c r="C5272">
        <f t="shared" si="164"/>
        <v>384.94095720000001</v>
      </c>
      <c r="D5272">
        <f t="shared" si="165"/>
        <v>2597.8009907645128</v>
      </c>
    </row>
    <row r="5273" spans="1:4" x14ac:dyDescent="0.25">
      <c r="A5273">
        <v>1193.2919999999999</v>
      </c>
      <c r="B5273">
        <v>117.46</v>
      </c>
      <c r="C5273">
        <f t="shared" si="164"/>
        <v>385.36746639999996</v>
      </c>
      <c r="D5273">
        <f t="shared" si="165"/>
        <v>2594.9258491946225</v>
      </c>
    </row>
    <row r="5274" spans="1:4" x14ac:dyDescent="0.25">
      <c r="A5274">
        <v>1193.444</v>
      </c>
      <c r="B5274">
        <v>117.59</v>
      </c>
      <c r="C5274">
        <f t="shared" si="164"/>
        <v>385.79397560000001</v>
      </c>
      <c r="D5274">
        <f t="shared" si="165"/>
        <v>2592.0570647708164</v>
      </c>
    </row>
    <row r="5275" spans="1:4" x14ac:dyDescent="0.25">
      <c r="A5275">
        <v>1193.597</v>
      </c>
      <c r="B5275">
        <v>117.9</v>
      </c>
      <c r="C5275">
        <f t="shared" si="164"/>
        <v>386.811036</v>
      </c>
      <c r="D5275">
        <f t="shared" si="165"/>
        <v>2585.2416475521654</v>
      </c>
    </row>
    <row r="5276" spans="1:4" x14ac:dyDescent="0.25">
      <c r="A5276">
        <v>1193.749</v>
      </c>
      <c r="B5276">
        <v>118.3</v>
      </c>
      <c r="C5276">
        <f t="shared" si="164"/>
        <v>388.12337199999996</v>
      </c>
      <c r="D5276">
        <f t="shared" si="165"/>
        <v>2576.500340206258</v>
      </c>
    </row>
    <row r="5277" spans="1:4" x14ac:dyDescent="0.25">
      <c r="A5277">
        <v>1193.902</v>
      </c>
      <c r="B5277">
        <v>118.7</v>
      </c>
      <c r="C5277">
        <f t="shared" si="164"/>
        <v>389.43570800000003</v>
      </c>
      <c r="D5277">
        <f t="shared" si="165"/>
        <v>2567.8179464734649</v>
      </c>
    </row>
    <row r="5278" spans="1:4" x14ac:dyDescent="0.25">
      <c r="A5278">
        <v>1194.0540000000001</v>
      </c>
      <c r="B5278">
        <v>118.95</v>
      </c>
      <c r="C5278">
        <f t="shared" si="164"/>
        <v>390.25591800000001</v>
      </c>
      <c r="D5278">
        <f t="shared" si="165"/>
        <v>2562.4211033745296</v>
      </c>
    </row>
    <row r="5279" spans="1:4" x14ac:dyDescent="0.25">
      <c r="A5279">
        <v>1194.2059999999999</v>
      </c>
      <c r="B5279">
        <v>118.91</v>
      </c>
      <c r="C5279">
        <f t="shared" si="164"/>
        <v>390.12468439999998</v>
      </c>
      <c r="D5279">
        <f t="shared" si="165"/>
        <v>2563.2830733025003</v>
      </c>
    </row>
    <row r="5280" spans="1:4" x14ac:dyDescent="0.25">
      <c r="A5280">
        <v>1194.3589999999999</v>
      </c>
      <c r="B5280">
        <v>118.87</v>
      </c>
      <c r="C5280">
        <f t="shared" si="164"/>
        <v>389.99345080000001</v>
      </c>
      <c r="D5280">
        <f t="shared" si="165"/>
        <v>2564.1456233397857</v>
      </c>
    </row>
    <row r="5281" spans="1:4" x14ac:dyDescent="0.25">
      <c r="A5281">
        <v>1194.511</v>
      </c>
      <c r="B5281">
        <v>118.78</v>
      </c>
      <c r="C5281">
        <f t="shared" si="164"/>
        <v>389.69817519999998</v>
      </c>
      <c r="D5281">
        <f t="shared" si="165"/>
        <v>2566.0884849840068</v>
      </c>
    </row>
    <row r="5282" spans="1:4" x14ac:dyDescent="0.25">
      <c r="A5282">
        <v>1194.664</v>
      </c>
      <c r="B5282">
        <v>118.07</v>
      </c>
      <c r="C5282">
        <f t="shared" si="164"/>
        <v>387.36877879999997</v>
      </c>
      <c r="D5282">
        <f t="shared" si="165"/>
        <v>2581.5193550131307</v>
      </c>
    </row>
    <row r="5283" spans="1:4" x14ac:dyDescent="0.25">
      <c r="A5283">
        <v>1194.816</v>
      </c>
      <c r="B5283">
        <v>117.36</v>
      </c>
      <c r="C5283">
        <f t="shared" si="164"/>
        <v>385.03938240000002</v>
      </c>
      <c r="D5283">
        <f t="shared" si="165"/>
        <v>2597.1369312065463</v>
      </c>
    </row>
    <row r="5284" spans="1:4" x14ac:dyDescent="0.25">
      <c r="A5284">
        <v>1194.9680000000001</v>
      </c>
      <c r="B5284">
        <v>116.65</v>
      </c>
      <c r="C5284">
        <f t="shared" si="164"/>
        <v>382.70998600000001</v>
      </c>
      <c r="D5284">
        <f t="shared" si="165"/>
        <v>2612.9446227723988</v>
      </c>
    </row>
    <row r="5285" spans="1:4" x14ac:dyDescent="0.25">
      <c r="A5285">
        <v>1195.1210000000001</v>
      </c>
      <c r="B5285">
        <v>116.54</v>
      </c>
      <c r="C5285">
        <f t="shared" si="164"/>
        <v>382.3490936</v>
      </c>
      <c r="D5285">
        <f t="shared" si="165"/>
        <v>2615.4109339831843</v>
      </c>
    </row>
    <row r="5286" spans="1:4" x14ac:dyDescent="0.25">
      <c r="A5286">
        <v>1195.2729999999999</v>
      </c>
      <c r="B5286">
        <v>116.58</v>
      </c>
      <c r="C5286">
        <f t="shared" si="164"/>
        <v>382.48032719999998</v>
      </c>
      <c r="D5286">
        <f t="shared" si="165"/>
        <v>2614.513555038603</v>
      </c>
    </row>
    <row r="5287" spans="1:4" x14ac:dyDescent="0.25">
      <c r="A5287">
        <v>1195.4259999999999</v>
      </c>
      <c r="B5287">
        <v>116.62</v>
      </c>
      <c r="C5287">
        <f t="shared" si="164"/>
        <v>382.61156080000001</v>
      </c>
      <c r="D5287">
        <f t="shared" si="165"/>
        <v>2613.6167916858199</v>
      </c>
    </row>
    <row r="5288" spans="1:4" x14ac:dyDescent="0.25">
      <c r="A5288">
        <v>1195.578</v>
      </c>
      <c r="B5288">
        <v>116.93</v>
      </c>
      <c r="C5288">
        <f t="shared" si="164"/>
        <v>383.6286212</v>
      </c>
      <c r="D5288">
        <f t="shared" si="165"/>
        <v>2606.6876784948286</v>
      </c>
    </row>
    <row r="5289" spans="1:4" x14ac:dyDescent="0.25">
      <c r="A5289">
        <v>1195.73</v>
      </c>
      <c r="B5289">
        <v>117.48</v>
      </c>
      <c r="C5289">
        <f t="shared" si="164"/>
        <v>385.4330832</v>
      </c>
      <c r="D5289">
        <f t="shared" si="165"/>
        <v>2594.4840844943847</v>
      </c>
    </row>
    <row r="5290" spans="1:4" x14ac:dyDescent="0.25">
      <c r="A5290">
        <v>1195.883</v>
      </c>
      <c r="B5290">
        <v>118.04</v>
      </c>
      <c r="C5290">
        <f t="shared" si="164"/>
        <v>387.27035360000002</v>
      </c>
      <c r="D5290">
        <f t="shared" si="165"/>
        <v>2582.1754510877695</v>
      </c>
    </row>
    <row r="5291" spans="1:4" x14ac:dyDescent="0.25">
      <c r="A5291">
        <v>1196.0350000000001</v>
      </c>
      <c r="B5291">
        <v>118.4</v>
      </c>
      <c r="C5291">
        <f t="shared" si="164"/>
        <v>388.45145600000001</v>
      </c>
      <c r="D5291">
        <f t="shared" si="165"/>
        <v>2574.3242419459484</v>
      </c>
    </row>
    <row r="5292" spans="1:4" x14ac:dyDescent="0.25">
      <c r="A5292">
        <v>1196.1880000000001</v>
      </c>
      <c r="B5292">
        <v>118.12</v>
      </c>
      <c r="C5292">
        <f t="shared" si="164"/>
        <v>387.53282080000002</v>
      </c>
      <c r="D5292">
        <f t="shared" si="165"/>
        <v>2580.4266021537446</v>
      </c>
    </row>
    <row r="5293" spans="1:4" x14ac:dyDescent="0.25">
      <c r="A5293">
        <v>1196.3399999999999</v>
      </c>
      <c r="B5293">
        <v>117.84</v>
      </c>
      <c r="C5293">
        <f t="shared" si="164"/>
        <v>386.61418559999998</v>
      </c>
      <c r="D5293">
        <f t="shared" si="165"/>
        <v>2586.5579620366625</v>
      </c>
    </row>
    <row r="5294" spans="1:4" x14ac:dyDescent="0.25">
      <c r="A5294">
        <v>1196.492</v>
      </c>
      <c r="B5294">
        <v>117.56</v>
      </c>
      <c r="C5294">
        <f t="shared" si="164"/>
        <v>385.6955504</v>
      </c>
      <c r="D5294">
        <f t="shared" si="165"/>
        <v>2592.718528805719</v>
      </c>
    </row>
    <row r="5295" spans="1:4" x14ac:dyDescent="0.25">
      <c r="A5295">
        <v>1196.645</v>
      </c>
      <c r="B5295">
        <v>116.8</v>
      </c>
      <c r="C5295">
        <f t="shared" si="164"/>
        <v>383.202112</v>
      </c>
      <c r="D5295">
        <f t="shared" si="165"/>
        <v>2609.5889575890437</v>
      </c>
    </row>
    <row r="5296" spans="1:4" x14ac:dyDescent="0.25">
      <c r="A5296">
        <v>1196.797</v>
      </c>
      <c r="B5296">
        <v>116.02</v>
      </c>
      <c r="C5296">
        <f t="shared" si="164"/>
        <v>380.64305680000001</v>
      </c>
      <c r="D5296">
        <f t="shared" si="165"/>
        <v>2627.1331688191717</v>
      </c>
    </row>
    <row r="5297" spans="1:4" x14ac:dyDescent="0.25">
      <c r="A5297">
        <v>1196.95</v>
      </c>
      <c r="B5297">
        <v>115.23</v>
      </c>
      <c r="C5297">
        <f t="shared" si="164"/>
        <v>378.0511932</v>
      </c>
      <c r="D5297">
        <f t="shared" si="165"/>
        <v>2645.1444089768315</v>
      </c>
    </row>
    <row r="5298" spans="1:4" x14ac:dyDescent="0.25">
      <c r="A5298">
        <v>1197.1020000000001</v>
      </c>
      <c r="B5298">
        <v>115.45</v>
      </c>
      <c r="C5298">
        <f t="shared" si="164"/>
        <v>378.77297800000002</v>
      </c>
      <c r="D5298">
        <f t="shared" si="165"/>
        <v>2640.1038566167199</v>
      </c>
    </row>
    <row r="5299" spans="1:4" x14ac:dyDescent="0.25">
      <c r="A5299">
        <v>1197.2539999999999</v>
      </c>
      <c r="B5299">
        <v>116.17</v>
      </c>
      <c r="C5299">
        <f t="shared" si="164"/>
        <v>381.1351828</v>
      </c>
      <c r="D5299">
        <f t="shared" si="165"/>
        <v>2623.7409851631255</v>
      </c>
    </row>
    <row r="5300" spans="1:4" x14ac:dyDescent="0.25">
      <c r="A5300">
        <v>1197.4069999999999</v>
      </c>
      <c r="B5300">
        <v>116.89</v>
      </c>
      <c r="C5300">
        <f t="shared" si="164"/>
        <v>383.49738760000002</v>
      </c>
      <c r="D5300">
        <f t="shared" si="165"/>
        <v>2607.5796924150936</v>
      </c>
    </row>
    <row r="5301" spans="1:4" x14ac:dyDescent="0.25">
      <c r="A5301">
        <v>1197.559</v>
      </c>
      <c r="B5301">
        <v>117.69</v>
      </c>
      <c r="C5301">
        <f t="shared" si="164"/>
        <v>386.1220596</v>
      </c>
      <c r="D5301">
        <f t="shared" si="165"/>
        <v>2589.8546201580448</v>
      </c>
    </row>
    <row r="5302" spans="1:4" x14ac:dyDescent="0.25">
      <c r="A5302">
        <v>1197.712</v>
      </c>
      <c r="B5302">
        <v>118.64</v>
      </c>
      <c r="C5302">
        <f t="shared" si="164"/>
        <v>389.23885760000002</v>
      </c>
      <c r="D5302">
        <f t="shared" si="165"/>
        <v>2569.1165732164554</v>
      </c>
    </row>
    <row r="5303" spans="1:4" x14ac:dyDescent="0.25">
      <c r="A5303">
        <v>1197.864</v>
      </c>
      <c r="B5303">
        <v>119.59</v>
      </c>
      <c r="C5303">
        <f t="shared" si="164"/>
        <v>392.35565560000003</v>
      </c>
      <c r="D5303">
        <f t="shared" si="165"/>
        <v>2548.7080044017084</v>
      </c>
    </row>
    <row r="5304" spans="1:4" x14ac:dyDescent="0.25">
      <c r="A5304">
        <v>1198.0160000000001</v>
      </c>
      <c r="B5304">
        <v>120.41</v>
      </c>
      <c r="C5304">
        <f t="shared" si="164"/>
        <v>395.0459444</v>
      </c>
      <c r="D5304">
        <f t="shared" si="165"/>
        <v>2531.3511356731196</v>
      </c>
    </row>
    <row r="5305" spans="1:4" x14ac:dyDescent="0.25">
      <c r="A5305">
        <v>1198.1690000000001</v>
      </c>
      <c r="B5305">
        <v>120.17</v>
      </c>
      <c r="C5305">
        <f t="shared" si="164"/>
        <v>394.25854279999999</v>
      </c>
      <c r="D5305">
        <f t="shared" si="165"/>
        <v>2536.4066759291031</v>
      </c>
    </row>
    <row r="5306" spans="1:4" x14ac:dyDescent="0.25">
      <c r="A5306">
        <v>1198.3209999999999</v>
      </c>
      <c r="B5306">
        <v>119.92</v>
      </c>
      <c r="C5306">
        <f t="shared" si="164"/>
        <v>393.43833280000001</v>
      </c>
      <c r="D5306">
        <f t="shared" si="165"/>
        <v>2541.6943816410967</v>
      </c>
    </row>
    <row r="5307" spans="1:4" x14ac:dyDescent="0.25">
      <c r="A5307">
        <v>1198.4739999999999</v>
      </c>
      <c r="B5307">
        <v>119.68</v>
      </c>
      <c r="C5307">
        <f t="shared" si="164"/>
        <v>392.6509312</v>
      </c>
      <c r="D5307">
        <f t="shared" si="165"/>
        <v>2546.7913623529439</v>
      </c>
    </row>
    <row r="5308" spans="1:4" x14ac:dyDescent="0.25">
      <c r="A5308">
        <v>1198.626</v>
      </c>
      <c r="B5308">
        <v>119.05</v>
      </c>
      <c r="C5308">
        <f t="shared" si="164"/>
        <v>390.584002</v>
      </c>
      <c r="D5308">
        <f t="shared" si="165"/>
        <v>2560.2687126955088</v>
      </c>
    </row>
    <row r="5309" spans="1:4" x14ac:dyDescent="0.25">
      <c r="A5309">
        <v>1198.778</v>
      </c>
      <c r="B5309">
        <v>118.35</v>
      </c>
      <c r="C5309">
        <f t="shared" si="164"/>
        <v>388.28741399999996</v>
      </c>
      <c r="D5309">
        <f t="shared" si="165"/>
        <v>2575.4118314017774</v>
      </c>
    </row>
    <row r="5310" spans="1:4" x14ac:dyDescent="0.25">
      <c r="A5310">
        <v>1198.931</v>
      </c>
      <c r="B5310">
        <v>117.64</v>
      </c>
      <c r="C5310">
        <f t="shared" si="164"/>
        <v>385.95801760000001</v>
      </c>
      <c r="D5310">
        <f t="shared" si="165"/>
        <v>2590.9553744168675</v>
      </c>
    </row>
    <row r="5311" spans="1:4" x14ac:dyDescent="0.25">
      <c r="A5311">
        <v>1199.0830000000001</v>
      </c>
      <c r="B5311">
        <v>116.97</v>
      </c>
      <c r="C5311">
        <f t="shared" si="164"/>
        <v>383.75985479999997</v>
      </c>
      <c r="D5311">
        <f t="shared" si="165"/>
        <v>2605.7962746550425</v>
      </c>
    </row>
    <row r="5312" spans="1:4" x14ac:dyDescent="0.25">
      <c r="A5312">
        <v>1199.2360000000001</v>
      </c>
      <c r="B5312">
        <v>116.33</v>
      </c>
      <c r="C5312">
        <f t="shared" si="164"/>
        <v>381.6601172</v>
      </c>
      <c r="D5312">
        <f t="shared" si="165"/>
        <v>2620.1322981724429</v>
      </c>
    </row>
    <row r="5313" spans="1:4" x14ac:dyDescent="0.25">
      <c r="A5313">
        <v>1199.3879999999999</v>
      </c>
      <c r="B5313">
        <v>115.7</v>
      </c>
      <c r="C5313">
        <f t="shared" si="164"/>
        <v>379.593188</v>
      </c>
      <c r="D5313">
        <f t="shared" si="165"/>
        <v>2634.3992242558365</v>
      </c>
    </row>
    <row r="5314" spans="1:4" x14ac:dyDescent="0.25">
      <c r="A5314">
        <v>1199.54</v>
      </c>
      <c r="B5314">
        <v>115.21</v>
      </c>
      <c r="C5314">
        <f t="shared" si="164"/>
        <v>377.98557639999996</v>
      </c>
      <c r="D5314">
        <f t="shared" si="165"/>
        <v>2645.6035955767757</v>
      </c>
    </row>
    <row r="5315" spans="1:4" x14ac:dyDescent="0.25">
      <c r="A5315">
        <v>1199.693</v>
      </c>
      <c r="B5315">
        <v>115.14</v>
      </c>
      <c r="C5315">
        <f t="shared" si="164"/>
        <v>377.75591759999998</v>
      </c>
      <c r="D5315">
        <f t="shared" si="165"/>
        <v>2647.2120049192317</v>
      </c>
    </row>
    <row r="5316" spans="1:4" x14ac:dyDescent="0.25">
      <c r="A5316">
        <v>1199.845</v>
      </c>
      <c r="B5316">
        <v>115.07</v>
      </c>
      <c r="C5316">
        <f t="shared" ref="C5316:C5326" si="166">B5316*3.28084</f>
        <v>377.52625879999999</v>
      </c>
      <c r="D5316">
        <f t="shared" ref="D5316:D5326" si="167">(10^6)/C5316</f>
        <v>2648.8223711340952</v>
      </c>
    </row>
    <row r="5317" spans="1:4" x14ac:dyDescent="0.25">
      <c r="A5317">
        <v>1199.998</v>
      </c>
      <c r="B5317">
        <v>115</v>
      </c>
      <c r="C5317">
        <f t="shared" si="166"/>
        <v>377.29660000000001</v>
      </c>
      <c r="D5317">
        <f t="shared" si="167"/>
        <v>2650.4346977947853</v>
      </c>
    </row>
    <row r="5318" spans="1:4" x14ac:dyDescent="0.25">
      <c r="A5318">
        <v>1200.1500000000001</v>
      </c>
      <c r="B5318">
        <v>115</v>
      </c>
      <c r="C5318">
        <f t="shared" si="166"/>
        <v>377.29660000000001</v>
      </c>
      <c r="D5318">
        <f t="shared" si="167"/>
        <v>2650.4346977947853</v>
      </c>
    </row>
    <row r="5319" spans="1:4" x14ac:dyDescent="0.25">
      <c r="A5319">
        <v>1200.3019999999999</v>
      </c>
      <c r="B5319">
        <v>115</v>
      </c>
      <c r="C5319">
        <f t="shared" si="166"/>
        <v>377.29660000000001</v>
      </c>
      <c r="D5319">
        <f t="shared" si="167"/>
        <v>2650.4346977947853</v>
      </c>
    </row>
    <row r="5320" spans="1:4" x14ac:dyDescent="0.25">
      <c r="A5320">
        <v>1200.4549999999999</v>
      </c>
      <c r="B5320">
        <v>115</v>
      </c>
      <c r="C5320">
        <f t="shared" si="166"/>
        <v>377.29660000000001</v>
      </c>
      <c r="D5320">
        <f t="shared" si="167"/>
        <v>2650.4346977947853</v>
      </c>
    </row>
    <row r="5321" spans="1:4" x14ac:dyDescent="0.25">
      <c r="A5321">
        <v>1200.607</v>
      </c>
      <c r="B5321">
        <v>115</v>
      </c>
      <c r="C5321">
        <f t="shared" si="166"/>
        <v>377.29660000000001</v>
      </c>
      <c r="D5321">
        <f t="shared" si="167"/>
        <v>2650.4346977947853</v>
      </c>
    </row>
    <row r="5322" spans="1:4" x14ac:dyDescent="0.25">
      <c r="A5322">
        <v>1200.76</v>
      </c>
      <c r="B5322">
        <v>115</v>
      </c>
      <c r="C5322">
        <f t="shared" si="166"/>
        <v>377.29660000000001</v>
      </c>
      <c r="D5322">
        <f t="shared" si="167"/>
        <v>2650.4346977947853</v>
      </c>
    </row>
    <row r="5323" spans="1:4" x14ac:dyDescent="0.25">
      <c r="A5323">
        <v>1200.912</v>
      </c>
      <c r="B5323">
        <v>115</v>
      </c>
      <c r="C5323">
        <f t="shared" si="166"/>
        <v>377.29660000000001</v>
      </c>
      <c r="D5323">
        <f t="shared" si="167"/>
        <v>2650.4346977947853</v>
      </c>
    </row>
    <row r="5324" spans="1:4" x14ac:dyDescent="0.25">
      <c r="A5324">
        <v>1201.0640000000001</v>
      </c>
      <c r="B5324">
        <v>115</v>
      </c>
      <c r="C5324">
        <f t="shared" si="166"/>
        <v>377.29660000000001</v>
      </c>
      <c r="D5324">
        <f t="shared" si="167"/>
        <v>2650.4346977947853</v>
      </c>
    </row>
    <row r="5325" spans="1:4" x14ac:dyDescent="0.25">
      <c r="A5325">
        <v>1201.2170000000001</v>
      </c>
      <c r="B5325">
        <v>115</v>
      </c>
      <c r="C5325">
        <f t="shared" si="166"/>
        <v>377.29660000000001</v>
      </c>
      <c r="D5325">
        <f t="shared" si="167"/>
        <v>2650.4346977947853</v>
      </c>
    </row>
    <row r="5326" spans="1:4" x14ac:dyDescent="0.25">
      <c r="A5326">
        <v>1201.3689999999999</v>
      </c>
      <c r="B5326">
        <v>115</v>
      </c>
      <c r="C5326">
        <f t="shared" si="166"/>
        <v>377.29660000000001</v>
      </c>
      <c r="D5326">
        <f t="shared" si="167"/>
        <v>2650.4346977947853</v>
      </c>
    </row>
    <row r="5327" spans="1:4" x14ac:dyDescent="0.25">
      <c r="A5327">
        <v>1232.002</v>
      </c>
      <c r="B5327">
        <v>150.61000000000001</v>
      </c>
      <c r="C5327">
        <f t="shared" ref="C5327:C5371" si="168">B5327*3.28084</f>
        <v>494.12731240000005</v>
      </c>
      <c r="D5327">
        <f t="shared" ref="D5327:D5371" si="169">(10^6)/C5327</f>
        <v>2023.7699372312613</v>
      </c>
    </row>
    <row r="5328" spans="1:4" x14ac:dyDescent="0.25">
      <c r="A5328">
        <v>1232.154</v>
      </c>
      <c r="B5328">
        <v>147.72</v>
      </c>
      <c r="C5328">
        <f t="shared" si="168"/>
        <v>484.64568479999997</v>
      </c>
      <c r="D5328">
        <f t="shared" si="169"/>
        <v>2063.3630533874921</v>
      </c>
    </row>
    <row r="5329" spans="1:4" x14ac:dyDescent="0.25">
      <c r="A5329">
        <v>1232.306</v>
      </c>
      <c r="B5329">
        <v>144.82</v>
      </c>
      <c r="C5329">
        <f t="shared" si="168"/>
        <v>475.13124879999998</v>
      </c>
      <c r="D5329">
        <f t="shared" si="169"/>
        <v>2104.6816064521499</v>
      </c>
    </row>
    <row r="5330" spans="1:4" x14ac:dyDescent="0.25">
      <c r="A5330">
        <v>1232.4590000000001</v>
      </c>
      <c r="B5330">
        <v>141.93</v>
      </c>
      <c r="C5330">
        <f t="shared" si="168"/>
        <v>465.64962120000001</v>
      </c>
      <c r="D5330">
        <f t="shared" si="169"/>
        <v>2147.5374497738344</v>
      </c>
    </row>
    <row r="5331" spans="1:4" x14ac:dyDescent="0.25">
      <c r="A5331">
        <v>1232.6110000000001</v>
      </c>
      <c r="B5331">
        <v>139.47</v>
      </c>
      <c r="C5331">
        <f t="shared" si="168"/>
        <v>457.57875480000001</v>
      </c>
      <c r="D5331">
        <f t="shared" si="169"/>
        <v>2185.4161486083049</v>
      </c>
    </row>
    <row r="5332" spans="1:4" x14ac:dyDescent="0.25">
      <c r="A5332">
        <v>1232.7639999999999</v>
      </c>
      <c r="B5332">
        <v>137.18</v>
      </c>
      <c r="C5332">
        <f t="shared" si="168"/>
        <v>450.06563120000004</v>
      </c>
      <c r="D5332">
        <f t="shared" si="169"/>
        <v>2221.8981647937039</v>
      </c>
    </row>
    <row r="5333" spans="1:4" x14ac:dyDescent="0.25">
      <c r="A5333">
        <v>1232.9159999999999</v>
      </c>
      <c r="B5333">
        <v>134.88</v>
      </c>
      <c r="C5333">
        <f t="shared" si="168"/>
        <v>442.51969919999999</v>
      </c>
      <c r="D5333">
        <f t="shared" si="169"/>
        <v>2259.7864045551623</v>
      </c>
    </row>
    <row r="5334" spans="1:4" x14ac:dyDescent="0.25">
      <c r="A5334">
        <v>1233.068</v>
      </c>
      <c r="B5334">
        <v>134.44999999999999</v>
      </c>
      <c r="C5334">
        <f t="shared" si="168"/>
        <v>441.10893799999997</v>
      </c>
      <c r="D5334">
        <f t="shared" si="169"/>
        <v>2267.0136872175553</v>
      </c>
    </row>
    <row r="5335" spans="1:4" x14ac:dyDescent="0.25">
      <c r="A5335">
        <v>1233.221</v>
      </c>
      <c r="B5335">
        <v>136.32</v>
      </c>
      <c r="C5335">
        <f t="shared" si="168"/>
        <v>447.24410879999999</v>
      </c>
      <c r="D5335">
        <f t="shared" si="169"/>
        <v>2235.9154214084529</v>
      </c>
    </row>
    <row r="5336" spans="1:4" x14ac:dyDescent="0.25">
      <c r="A5336">
        <v>1233.373</v>
      </c>
      <c r="B5336">
        <v>138.19</v>
      </c>
      <c r="C5336">
        <f t="shared" si="168"/>
        <v>453.37927959999996</v>
      </c>
      <c r="D5336">
        <f t="shared" si="169"/>
        <v>2205.6588048802396</v>
      </c>
    </row>
    <row r="5337" spans="1:4" x14ac:dyDescent="0.25">
      <c r="A5337">
        <v>1233.5260000000001</v>
      </c>
      <c r="B5337">
        <v>139.72999999999999</v>
      </c>
      <c r="C5337">
        <f t="shared" si="168"/>
        <v>458.43177319999995</v>
      </c>
      <c r="D5337">
        <f t="shared" si="169"/>
        <v>2181.3496761354063</v>
      </c>
    </row>
    <row r="5338" spans="1:4" x14ac:dyDescent="0.25">
      <c r="A5338">
        <v>1233.6780000000001</v>
      </c>
      <c r="B5338">
        <v>139.65</v>
      </c>
      <c r="C5338">
        <f t="shared" si="168"/>
        <v>458.16930600000001</v>
      </c>
      <c r="D5338">
        <f t="shared" si="169"/>
        <v>2182.5992856885091</v>
      </c>
    </row>
    <row r="5339" spans="1:4" x14ac:dyDescent="0.25">
      <c r="A5339">
        <v>1233.83</v>
      </c>
      <c r="B5339">
        <v>139.57</v>
      </c>
      <c r="C5339">
        <f t="shared" si="168"/>
        <v>457.9068388</v>
      </c>
      <c r="D5339">
        <f t="shared" si="169"/>
        <v>2183.8503277667141</v>
      </c>
    </row>
    <row r="5340" spans="1:4" x14ac:dyDescent="0.25">
      <c r="A5340">
        <v>1233.9829999999999</v>
      </c>
      <c r="B5340">
        <v>139.49</v>
      </c>
      <c r="C5340">
        <f t="shared" si="168"/>
        <v>457.6443716</v>
      </c>
      <c r="D5340">
        <f t="shared" si="169"/>
        <v>2185.1028048347575</v>
      </c>
    </row>
    <row r="5341" spans="1:4" x14ac:dyDescent="0.25">
      <c r="A5341">
        <v>1234.135</v>
      </c>
      <c r="B5341">
        <v>133.33000000000001</v>
      </c>
      <c r="C5341">
        <f t="shared" si="168"/>
        <v>437.43439720000003</v>
      </c>
      <c r="D5341">
        <f t="shared" si="169"/>
        <v>2286.0570782749592</v>
      </c>
    </row>
    <row r="5342" spans="1:4" x14ac:dyDescent="0.25">
      <c r="A5342">
        <v>1234.288</v>
      </c>
      <c r="B5342">
        <v>126.4</v>
      </c>
      <c r="C5342">
        <f t="shared" si="168"/>
        <v>414.69817599999999</v>
      </c>
      <c r="D5342">
        <f t="shared" si="169"/>
        <v>2411.3923278987368</v>
      </c>
    </row>
    <row r="5343" spans="1:4" x14ac:dyDescent="0.25">
      <c r="A5343">
        <v>1234.44</v>
      </c>
      <c r="B5343">
        <v>119.47</v>
      </c>
      <c r="C5343">
        <f t="shared" si="168"/>
        <v>391.9619548</v>
      </c>
      <c r="D5343">
        <f t="shared" si="169"/>
        <v>2551.2680191378613</v>
      </c>
    </row>
    <row r="5344" spans="1:4" x14ac:dyDescent="0.25">
      <c r="A5344">
        <v>1234.5920000000001</v>
      </c>
      <c r="B5344">
        <v>116.06</v>
      </c>
      <c r="C5344">
        <f t="shared" si="168"/>
        <v>380.77429039999998</v>
      </c>
      <c r="D5344">
        <f t="shared" si="169"/>
        <v>2626.2277291607816</v>
      </c>
    </row>
    <row r="5345" spans="1:4" x14ac:dyDescent="0.25">
      <c r="A5345">
        <v>1234.7449999999999</v>
      </c>
      <c r="B5345">
        <v>114.92</v>
      </c>
      <c r="C5345">
        <f t="shared" si="168"/>
        <v>377.03413280000001</v>
      </c>
      <c r="D5345">
        <f t="shared" si="169"/>
        <v>2652.2797619770304</v>
      </c>
    </row>
    <row r="5346" spans="1:4" x14ac:dyDescent="0.25">
      <c r="A5346">
        <v>1234.8969999999999</v>
      </c>
      <c r="B5346">
        <v>113.79</v>
      </c>
      <c r="C5346">
        <f t="shared" si="168"/>
        <v>373.3267836</v>
      </c>
      <c r="D5346">
        <f t="shared" si="169"/>
        <v>2678.6184220616951</v>
      </c>
    </row>
    <row r="5347" spans="1:4" x14ac:dyDescent="0.25">
      <c r="A5347">
        <v>1235.05</v>
      </c>
      <c r="B5347">
        <v>112.69</v>
      </c>
      <c r="C5347">
        <f t="shared" si="168"/>
        <v>369.7178596</v>
      </c>
      <c r="D5347">
        <f t="shared" si="169"/>
        <v>2704.7651987434583</v>
      </c>
    </row>
    <row r="5348" spans="1:4" x14ac:dyDescent="0.25">
      <c r="A5348">
        <v>1235.202</v>
      </c>
      <c r="B5348">
        <v>111.67</v>
      </c>
      <c r="C5348">
        <f t="shared" si="168"/>
        <v>366.3714028</v>
      </c>
      <c r="D5348">
        <f t="shared" si="169"/>
        <v>2729.4706747237424</v>
      </c>
    </row>
    <row r="5349" spans="1:4" x14ac:dyDescent="0.25">
      <c r="A5349">
        <v>1235.354</v>
      </c>
      <c r="B5349">
        <v>110.65</v>
      </c>
      <c r="C5349">
        <f t="shared" si="168"/>
        <v>363.024946</v>
      </c>
      <c r="D5349">
        <f t="shared" si="169"/>
        <v>2754.6316334966136</v>
      </c>
    </row>
    <row r="5350" spans="1:4" x14ac:dyDescent="0.25">
      <c r="A5350">
        <v>1235.5070000000001</v>
      </c>
      <c r="B5350">
        <v>109.74</v>
      </c>
      <c r="C5350">
        <f t="shared" si="168"/>
        <v>360.03938159999996</v>
      </c>
      <c r="D5350">
        <f t="shared" si="169"/>
        <v>2777.4739406451645</v>
      </c>
    </row>
    <row r="5351" spans="1:4" x14ac:dyDescent="0.25">
      <c r="A5351">
        <v>1235.6590000000001</v>
      </c>
      <c r="B5351">
        <v>111.21</v>
      </c>
      <c r="C5351">
        <f t="shared" si="168"/>
        <v>364.86221639999997</v>
      </c>
      <c r="D5351">
        <f t="shared" si="169"/>
        <v>2740.7606352522284</v>
      </c>
    </row>
    <row r="5352" spans="1:4" x14ac:dyDescent="0.25">
      <c r="A5352">
        <v>1235.8119999999999</v>
      </c>
      <c r="B5352">
        <v>112.68</v>
      </c>
      <c r="C5352">
        <f t="shared" si="168"/>
        <v>369.68505120000003</v>
      </c>
      <c r="D5352">
        <f t="shared" si="169"/>
        <v>2705.0052382534636</v>
      </c>
    </row>
    <row r="5353" spans="1:4" x14ac:dyDescent="0.25">
      <c r="A5353">
        <v>1235.9639999999999</v>
      </c>
      <c r="B5353">
        <v>114.16</v>
      </c>
      <c r="C5353">
        <f t="shared" si="168"/>
        <v>374.54069440000001</v>
      </c>
      <c r="D5353">
        <f t="shared" si="169"/>
        <v>2669.9368451857072</v>
      </c>
    </row>
    <row r="5354" spans="1:4" x14ac:dyDescent="0.25">
      <c r="A5354">
        <v>1236.116</v>
      </c>
      <c r="B5354">
        <v>113.2</v>
      </c>
      <c r="C5354">
        <f t="shared" si="168"/>
        <v>371.39108800000002</v>
      </c>
      <c r="D5354">
        <f t="shared" si="169"/>
        <v>2692.5794191378118</v>
      </c>
    </row>
    <row r="5355" spans="1:4" x14ac:dyDescent="0.25">
      <c r="A5355">
        <v>1236.269</v>
      </c>
      <c r="B5355">
        <v>111.49</v>
      </c>
      <c r="C5355">
        <f t="shared" si="168"/>
        <v>365.78085160000001</v>
      </c>
      <c r="D5355">
        <f t="shared" si="169"/>
        <v>2733.877390316623</v>
      </c>
    </row>
    <row r="5356" spans="1:4" x14ac:dyDescent="0.25">
      <c r="A5356">
        <v>1236.421</v>
      </c>
      <c r="B5356">
        <v>109.77</v>
      </c>
      <c r="C5356">
        <f t="shared" si="168"/>
        <v>360.13780679999996</v>
      </c>
      <c r="D5356">
        <f t="shared" si="169"/>
        <v>2776.7148605848624</v>
      </c>
    </row>
    <row r="5357" spans="1:4" x14ac:dyDescent="0.25">
      <c r="A5357">
        <v>1236.5740000000001</v>
      </c>
      <c r="B5357">
        <v>109.46</v>
      </c>
      <c r="C5357">
        <f t="shared" si="168"/>
        <v>359.12074639999997</v>
      </c>
      <c r="D5357">
        <f t="shared" si="169"/>
        <v>2784.5787524794478</v>
      </c>
    </row>
    <row r="5358" spans="1:4" x14ac:dyDescent="0.25">
      <c r="A5358">
        <v>1236.7260000000001</v>
      </c>
      <c r="B5358">
        <v>110.63</v>
      </c>
      <c r="C5358">
        <f t="shared" si="168"/>
        <v>362.95932919999996</v>
      </c>
      <c r="D5358">
        <f t="shared" si="169"/>
        <v>2755.129623487303</v>
      </c>
    </row>
    <row r="5359" spans="1:4" x14ac:dyDescent="0.25">
      <c r="A5359">
        <v>1236.8779999999999</v>
      </c>
      <c r="B5359">
        <v>111.81</v>
      </c>
      <c r="C5359">
        <f t="shared" si="168"/>
        <v>366.83072040000002</v>
      </c>
      <c r="D5359">
        <f t="shared" si="169"/>
        <v>2726.0530386047785</v>
      </c>
    </row>
    <row r="5360" spans="1:4" x14ac:dyDescent="0.25">
      <c r="A5360">
        <v>1237.0309999999999</v>
      </c>
      <c r="B5360">
        <v>113.08</v>
      </c>
      <c r="C5360">
        <f t="shared" si="168"/>
        <v>370.99738719999999</v>
      </c>
      <c r="D5360">
        <f t="shared" si="169"/>
        <v>2695.4367726070068</v>
      </c>
    </row>
    <row r="5361" spans="1:4" x14ac:dyDescent="0.25">
      <c r="A5361">
        <v>1237.183</v>
      </c>
      <c r="B5361">
        <v>114.72</v>
      </c>
      <c r="C5361">
        <f t="shared" si="168"/>
        <v>376.37796479999997</v>
      </c>
      <c r="D5361">
        <f t="shared" si="169"/>
        <v>2656.9036806694589</v>
      </c>
    </row>
    <row r="5362" spans="1:4" x14ac:dyDescent="0.25">
      <c r="A5362">
        <v>1237.336</v>
      </c>
      <c r="B5362">
        <v>116.37</v>
      </c>
      <c r="C5362">
        <f t="shared" si="168"/>
        <v>381.79135080000003</v>
      </c>
      <c r="D5362">
        <f t="shared" si="169"/>
        <v>2619.2316769476693</v>
      </c>
    </row>
    <row r="5363" spans="1:4" x14ac:dyDescent="0.25">
      <c r="A5363">
        <v>1237.4880000000001</v>
      </c>
      <c r="B5363">
        <v>118.02</v>
      </c>
      <c r="C5363">
        <f t="shared" si="168"/>
        <v>387.20473679999998</v>
      </c>
      <c r="D5363">
        <f t="shared" si="169"/>
        <v>2582.6130337773288</v>
      </c>
    </row>
    <row r="5364" spans="1:4" x14ac:dyDescent="0.25">
      <c r="A5364">
        <v>1237.6400000000001</v>
      </c>
      <c r="B5364">
        <v>116.95</v>
      </c>
      <c r="C5364">
        <f t="shared" si="168"/>
        <v>383.69423799999998</v>
      </c>
      <c r="D5364">
        <f t="shared" si="169"/>
        <v>2606.2419003540003</v>
      </c>
    </row>
    <row r="5365" spans="1:4" x14ac:dyDescent="0.25">
      <c r="A5365">
        <v>1237.7929999999999</v>
      </c>
      <c r="B5365">
        <v>115.65</v>
      </c>
      <c r="C5365">
        <f t="shared" si="168"/>
        <v>379.429146</v>
      </c>
      <c r="D5365">
        <f t="shared" si="169"/>
        <v>2635.5381776601844</v>
      </c>
    </row>
    <row r="5366" spans="1:4" x14ac:dyDescent="0.25">
      <c r="A5366">
        <v>1237.9449999999999</v>
      </c>
      <c r="B5366">
        <v>114.36</v>
      </c>
      <c r="C5366">
        <f t="shared" si="168"/>
        <v>375.19686239999999</v>
      </c>
      <c r="D5366">
        <f t="shared" si="169"/>
        <v>2665.2674907869914</v>
      </c>
    </row>
    <row r="5367" spans="1:4" x14ac:dyDescent="0.25">
      <c r="A5367">
        <v>1238.098</v>
      </c>
      <c r="B5367">
        <v>113.75</v>
      </c>
      <c r="C5367">
        <f t="shared" si="168"/>
        <v>373.19555000000003</v>
      </c>
      <c r="D5367">
        <f t="shared" si="169"/>
        <v>2679.5603538145078</v>
      </c>
    </row>
    <row r="5368" spans="1:4" x14ac:dyDescent="0.25">
      <c r="A5368">
        <v>1238.25</v>
      </c>
      <c r="B5368">
        <v>113.53</v>
      </c>
      <c r="C5368">
        <f t="shared" si="168"/>
        <v>372.4737652</v>
      </c>
      <c r="D5368">
        <f t="shared" si="169"/>
        <v>2684.7528428292107</v>
      </c>
    </row>
    <row r="5369" spans="1:4" x14ac:dyDescent="0.25">
      <c r="A5369">
        <v>1238.402</v>
      </c>
      <c r="B5369">
        <v>113.3</v>
      </c>
      <c r="C5369">
        <f t="shared" si="168"/>
        <v>371.71917200000001</v>
      </c>
      <c r="D5369">
        <f t="shared" si="169"/>
        <v>2690.2029147961193</v>
      </c>
    </row>
    <row r="5370" spans="1:4" x14ac:dyDescent="0.25">
      <c r="A5370">
        <v>1238.5550000000001</v>
      </c>
      <c r="B5370">
        <v>113.24</v>
      </c>
      <c r="C5370">
        <f t="shared" si="168"/>
        <v>371.5223216</v>
      </c>
      <c r="D5370">
        <f t="shared" si="169"/>
        <v>2691.6283137266009</v>
      </c>
    </row>
    <row r="5371" spans="1:4" x14ac:dyDescent="0.25">
      <c r="A5371">
        <v>1238.7070000000001</v>
      </c>
      <c r="B5371">
        <v>113.45</v>
      </c>
      <c r="C5371">
        <f t="shared" si="168"/>
        <v>372.211298</v>
      </c>
      <c r="D5371">
        <f t="shared" si="169"/>
        <v>2686.6460136306769</v>
      </c>
    </row>
    <row r="5372" spans="1:4" x14ac:dyDescent="0.25">
      <c r="A5372">
        <v>1238.8599999999999</v>
      </c>
      <c r="B5372">
        <v>113.67</v>
      </c>
      <c r="C5372">
        <f t="shared" ref="C5372:C5435" si="170">B5372*3.28084</f>
        <v>372.93308280000002</v>
      </c>
      <c r="D5372">
        <f t="shared" ref="D5372:D5435" si="171">(10^6)/C5372</f>
        <v>2681.4462060913197</v>
      </c>
    </row>
    <row r="5373" spans="1:4" x14ac:dyDescent="0.25">
      <c r="A5373">
        <v>1239.0119999999999</v>
      </c>
      <c r="B5373">
        <v>113.92</v>
      </c>
      <c r="C5373">
        <f t="shared" si="170"/>
        <v>373.7532928</v>
      </c>
      <c r="D5373">
        <f t="shared" si="171"/>
        <v>2675.5617121348341</v>
      </c>
    </row>
    <row r="5374" spans="1:4" x14ac:dyDescent="0.25">
      <c r="A5374">
        <v>1239.164</v>
      </c>
      <c r="B5374">
        <v>114.63</v>
      </c>
      <c r="C5374">
        <f t="shared" si="170"/>
        <v>376.0826892</v>
      </c>
      <c r="D5374">
        <f t="shared" si="171"/>
        <v>2658.9897081601703</v>
      </c>
    </row>
    <row r="5375" spans="1:4" x14ac:dyDescent="0.25">
      <c r="A5375">
        <v>1239.317</v>
      </c>
      <c r="B5375">
        <v>115.35</v>
      </c>
      <c r="C5375">
        <f t="shared" si="170"/>
        <v>378.44489399999998</v>
      </c>
      <c r="D5375">
        <f t="shared" si="171"/>
        <v>2642.3926332587803</v>
      </c>
    </row>
    <row r="5376" spans="1:4" x14ac:dyDescent="0.25">
      <c r="A5376">
        <v>1239.4690000000001</v>
      </c>
      <c r="B5376">
        <v>116.06</v>
      </c>
      <c r="C5376">
        <f t="shared" si="170"/>
        <v>380.77429039999998</v>
      </c>
      <c r="D5376">
        <f t="shared" si="171"/>
        <v>2626.2277291607816</v>
      </c>
    </row>
    <row r="5377" spans="1:4" x14ac:dyDescent="0.25">
      <c r="A5377">
        <v>1239.6220000000001</v>
      </c>
      <c r="B5377">
        <v>114.29</v>
      </c>
      <c r="C5377">
        <f t="shared" si="170"/>
        <v>374.9672036</v>
      </c>
      <c r="D5377">
        <f t="shared" si="171"/>
        <v>2666.8999059095313</v>
      </c>
    </row>
    <row r="5378" spans="1:4" x14ac:dyDescent="0.25">
      <c r="A5378">
        <v>1239.7739999999999</v>
      </c>
      <c r="B5378">
        <v>111.88</v>
      </c>
      <c r="C5378">
        <f t="shared" si="170"/>
        <v>367.0603792</v>
      </c>
      <c r="D5378">
        <f t="shared" si="171"/>
        <v>2724.3474280157338</v>
      </c>
    </row>
    <row r="5379" spans="1:4" x14ac:dyDescent="0.25">
      <c r="A5379">
        <v>1239.9259999999999</v>
      </c>
      <c r="B5379">
        <v>109.48</v>
      </c>
      <c r="C5379">
        <f t="shared" si="170"/>
        <v>359.18636320000002</v>
      </c>
      <c r="D5379">
        <f t="shared" si="171"/>
        <v>2784.0700607088079</v>
      </c>
    </row>
    <row r="5380" spans="1:4" x14ac:dyDescent="0.25">
      <c r="A5380">
        <v>1240.079</v>
      </c>
      <c r="B5380">
        <v>107.66</v>
      </c>
      <c r="C5380">
        <f t="shared" si="170"/>
        <v>353.21523439999999</v>
      </c>
      <c r="D5380">
        <f t="shared" si="171"/>
        <v>2831.1349642058362</v>
      </c>
    </row>
    <row r="5381" spans="1:4" x14ac:dyDescent="0.25">
      <c r="A5381">
        <v>1240.231</v>
      </c>
      <c r="B5381">
        <v>106.38</v>
      </c>
      <c r="C5381">
        <f t="shared" si="170"/>
        <v>349.01575919999999</v>
      </c>
      <c r="D5381">
        <f t="shared" si="171"/>
        <v>2865.2001339199128</v>
      </c>
    </row>
    <row r="5382" spans="1:4" x14ac:dyDescent="0.25">
      <c r="A5382">
        <v>1240.384</v>
      </c>
      <c r="B5382">
        <v>105.1</v>
      </c>
      <c r="C5382">
        <f t="shared" si="170"/>
        <v>344.816284</v>
      </c>
      <c r="D5382">
        <f t="shared" si="171"/>
        <v>2900.0950546755503</v>
      </c>
    </row>
    <row r="5383" spans="1:4" x14ac:dyDescent="0.25">
      <c r="A5383">
        <v>1240.5360000000001</v>
      </c>
      <c r="B5383">
        <v>104.91</v>
      </c>
      <c r="C5383">
        <f t="shared" si="170"/>
        <v>344.19292439999998</v>
      </c>
      <c r="D5383">
        <f t="shared" si="171"/>
        <v>2905.3473476923109</v>
      </c>
    </row>
    <row r="5384" spans="1:4" x14ac:dyDescent="0.25">
      <c r="A5384">
        <v>1240.6880000000001</v>
      </c>
      <c r="B5384">
        <v>108.22</v>
      </c>
      <c r="C5384">
        <f t="shared" si="170"/>
        <v>355.05250480000001</v>
      </c>
      <c r="D5384">
        <f t="shared" si="171"/>
        <v>2816.4848479615625</v>
      </c>
    </row>
    <row r="5385" spans="1:4" x14ac:dyDescent="0.25">
      <c r="A5385">
        <v>1240.8409999999999</v>
      </c>
      <c r="B5385">
        <v>111.53</v>
      </c>
      <c r="C5385">
        <f t="shared" si="170"/>
        <v>365.91208519999998</v>
      </c>
      <c r="D5385">
        <f t="shared" si="171"/>
        <v>2732.896890938764</v>
      </c>
    </row>
    <row r="5386" spans="1:4" x14ac:dyDescent="0.25">
      <c r="A5386">
        <v>1240.9929999999999</v>
      </c>
      <c r="B5386">
        <v>114.84</v>
      </c>
      <c r="C5386">
        <f t="shared" si="170"/>
        <v>376.77166560000001</v>
      </c>
      <c r="D5386">
        <f t="shared" si="171"/>
        <v>2654.1273967816119</v>
      </c>
    </row>
    <row r="5387" spans="1:4" x14ac:dyDescent="0.25">
      <c r="A5387">
        <v>1241.146</v>
      </c>
      <c r="B5387">
        <v>113.27</v>
      </c>
      <c r="C5387">
        <f t="shared" si="170"/>
        <v>371.62074680000001</v>
      </c>
      <c r="D5387">
        <f t="shared" si="171"/>
        <v>2690.9154255001349</v>
      </c>
    </row>
    <row r="5388" spans="1:4" x14ac:dyDescent="0.25">
      <c r="A5388">
        <v>1241.298</v>
      </c>
      <c r="B5388">
        <v>111.49</v>
      </c>
      <c r="C5388">
        <f t="shared" si="170"/>
        <v>365.78085160000001</v>
      </c>
      <c r="D5388">
        <f t="shared" si="171"/>
        <v>2733.877390316623</v>
      </c>
    </row>
    <row r="5389" spans="1:4" x14ac:dyDescent="0.25">
      <c r="A5389">
        <v>1241.45</v>
      </c>
      <c r="B5389">
        <v>109.7</v>
      </c>
      <c r="C5389">
        <f t="shared" si="170"/>
        <v>359.90814799999998</v>
      </c>
      <c r="D5389">
        <f t="shared" si="171"/>
        <v>2778.4866932215164</v>
      </c>
    </row>
    <row r="5390" spans="1:4" x14ac:dyDescent="0.25">
      <c r="A5390">
        <v>1241.6030000000001</v>
      </c>
      <c r="B5390">
        <v>108.96</v>
      </c>
      <c r="C5390">
        <f t="shared" si="170"/>
        <v>357.48032639999997</v>
      </c>
      <c r="D5390">
        <f t="shared" si="171"/>
        <v>2797.3567386784171</v>
      </c>
    </row>
    <row r="5391" spans="1:4" x14ac:dyDescent="0.25">
      <c r="A5391">
        <v>1241.7550000000001</v>
      </c>
      <c r="B5391">
        <v>108.74</v>
      </c>
      <c r="C5391">
        <f t="shared" si="170"/>
        <v>356.7585416</v>
      </c>
      <c r="D5391">
        <f t="shared" si="171"/>
        <v>2803.016279624796</v>
      </c>
    </row>
    <row r="5392" spans="1:4" x14ac:dyDescent="0.25">
      <c r="A5392">
        <v>1241.9079999999999</v>
      </c>
      <c r="B5392">
        <v>108.51</v>
      </c>
      <c r="C5392">
        <f t="shared" si="170"/>
        <v>356.00394840000001</v>
      </c>
      <c r="D5392">
        <f t="shared" si="171"/>
        <v>2808.9576098645316</v>
      </c>
    </row>
    <row r="5393" spans="1:4" x14ac:dyDescent="0.25">
      <c r="A5393">
        <v>1242.06</v>
      </c>
      <c r="B5393">
        <v>108.05</v>
      </c>
      <c r="C5393">
        <f t="shared" si="170"/>
        <v>354.49476199999998</v>
      </c>
      <c r="D5393">
        <f t="shared" si="171"/>
        <v>2820.9161522110167</v>
      </c>
    </row>
    <row r="5394" spans="1:4" x14ac:dyDescent="0.25">
      <c r="A5394">
        <v>1242.212</v>
      </c>
      <c r="B5394">
        <v>107.2</v>
      </c>
      <c r="C5394">
        <f t="shared" si="170"/>
        <v>351.70604800000001</v>
      </c>
      <c r="D5394">
        <f t="shared" si="171"/>
        <v>2843.2834911044806</v>
      </c>
    </row>
    <row r="5395" spans="1:4" x14ac:dyDescent="0.25">
      <c r="A5395">
        <v>1242.365</v>
      </c>
      <c r="B5395">
        <v>106.36</v>
      </c>
      <c r="C5395">
        <f t="shared" si="170"/>
        <v>348.9501424</v>
      </c>
      <c r="D5395">
        <f t="shared" si="171"/>
        <v>2865.7389079202735</v>
      </c>
    </row>
    <row r="5396" spans="1:4" x14ac:dyDescent="0.25">
      <c r="A5396">
        <v>1242.5170000000001</v>
      </c>
      <c r="B5396">
        <v>105.76</v>
      </c>
      <c r="C5396">
        <f t="shared" si="170"/>
        <v>346.98163840000001</v>
      </c>
      <c r="D5396">
        <f t="shared" si="171"/>
        <v>2881.9968820574913</v>
      </c>
    </row>
    <row r="5397" spans="1:4" x14ac:dyDescent="0.25">
      <c r="A5397">
        <v>1242.67</v>
      </c>
      <c r="B5397">
        <v>107.06</v>
      </c>
      <c r="C5397">
        <f t="shared" si="170"/>
        <v>351.24673039999999</v>
      </c>
      <c r="D5397">
        <f t="shared" si="171"/>
        <v>2847.0015901961547</v>
      </c>
    </row>
    <row r="5398" spans="1:4" x14ac:dyDescent="0.25">
      <c r="A5398">
        <v>1242.8219999999999</v>
      </c>
      <c r="B5398">
        <v>108.36</v>
      </c>
      <c r="C5398">
        <f t="shared" si="170"/>
        <v>355.51182239999997</v>
      </c>
      <c r="D5398">
        <f t="shared" si="171"/>
        <v>2812.8459786489511</v>
      </c>
    </row>
    <row r="5399" spans="1:4" x14ac:dyDescent="0.25">
      <c r="A5399">
        <v>1242.9739999999999</v>
      </c>
      <c r="B5399">
        <v>109.66</v>
      </c>
      <c r="C5399">
        <f t="shared" si="170"/>
        <v>359.77691440000001</v>
      </c>
      <c r="D5399">
        <f t="shared" si="171"/>
        <v>2779.5001846288555</v>
      </c>
    </row>
    <row r="5400" spans="1:4" x14ac:dyDescent="0.25">
      <c r="A5400">
        <v>1243.127</v>
      </c>
      <c r="B5400">
        <v>109.28</v>
      </c>
      <c r="C5400">
        <f t="shared" si="170"/>
        <v>358.53019519999998</v>
      </c>
      <c r="D5400">
        <f t="shared" si="171"/>
        <v>2789.1653573060057</v>
      </c>
    </row>
    <row r="5401" spans="1:4" x14ac:dyDescent="0.25">
      <c r="A5401">
        <v>1243.279</v>
      </c>
      <c r="B5401">
        <v>108.55</v>
      </c>
      <c r="C5401">
        <f t="shared" si="170"/>
        <v>356.13518199999999</v>
      </c>
      <c r="D5401">
        <f t="shared" si="171"/>
        <v>2807.9225264523293</v>
      </c>
    </row>
    <row r="5402" spans="1:4" x14ac:dyDescent="0.25">
      <c r="A5402">
        <v>1243.432</v>
      </c>
      <c r="B5402">
        <v>107.83</v>
      </c>
      <c r="C5402">
        <f t="shared" si="170"/>
        <v>353.77297720000001</v>
      </c>
      <c r="D5402">
        <f t="shared" si="171"/>
        <v>2826.6715222702428</v>
      </c>
    </row>
    <row r="5403" spans="1:4" x14ac:dyDescent="0.25">
      <c r="A5403">
        <v>1243.5840000000001</v>
      </c>
      <c r="B5403">
        <v>106.64</v>
      </c>
      <c r="C5403">
        <f t="shared" si="170"/>
        <v>349.86877759999999</v>
      </c>
      <c r="D5403">
        <f t="shared" si="171"/>
        <v>2858.2144621755469</v>
      </c>
    </row>
    <row r="5404" spans="1:4" x14ac:dyDescent="0.25">
      <c r="A5404">
        <v>1243.7360000000001</v>
      </c>
      <c r="B5404">
        <v>105.07</v>
      </c>
      <c r="C5404">
        <f t="shared" si="170"/>
        <v>344.71785879999999</v>
      </c>
      <c r="D5404">
        <f t="shared" si="171"/>
        <v>2900.9231012315631</v>
      </c>
    </row>
    <row r="5405" spans="1:4" x14ac:dyDescent="0.25">
      <c r="A5405">
        <v>1243.8889999999999</v>
      </c>
      <c r="B5405">
        <v>103.5</v>
      </c>
      <c r="C5405">
        <f t="shared" si="170"/>
        <v>339.56693999999999</v>
      </c>
      <c r="D5405">
        <f t="shared" si="171"/>
        <v>2944.9274419942062</v>
      </c>
    </row>
    <row r="5406" spans="1:4" x14ac:dyDescent="0.25">
      <c r="A5406">
        <v>1244.0409999999999</v>
      </c>
      <c r="B5406">
        <v>102.55</v>
      </c>
      <c r="C5406">
        <f t="shared" si="170"/>
        <v>336.45014199999997</v>
      </c>
      <c r="D5406">
        <f t="shared" si="171"/>
        <v>2972.208583582646</v>
      </c>
    </row>
    <row r="5407" spans="1:4" x14ac:dyDescent="0.25">
      <c r="A5407">
        <v>1244.194</v>
      </c>
      <c r="B5407">
        <v>103.29</v>
      </c>
      <c r="C5407">
        <f t="shared" si="170"/>
        <v>338.87796360000004</v>
      </c>
      <c r="D5407">
        <f t="shared" si="171"/>
        <v>2950.9148053674148</v>
      </c>
    </row>
    <row r="5408" spans="1:4" x14ac:dyDescent="0.25">
      <c r="A5408">
        <v>1244.346</v>
      </c>
      <c r="B5408">
        <v>104.02</v>
      </c>
      <c r="C5408">
        <f t="shared" si="170"/>
        <v>341.27297679999998</v>
      </c>
      <c r="D5408">
        <f t="shared" si="171"/>
        <v>2930.2056359007915</v>
      </c>
    </row>
    <row r="5409" spans="1:4" x14ac:dyDescent="0.25">
      <c r="A5409">
        <v>1244.498</v>
      </c>
      <c r="B5409">
        <v>104.76</v>
      </c>
      <c r="C5409">
        <f t="shared" si="170"/>
        <v>343.7007984</v>
      </c>
      <c r="D5409">
        <f t="shared" si="171"/>
        <v>2909.5073524856844</v>
      </c>
    </row>
    <row r="5410" spans="1:4" x14ac:dyDescent="0.25">
      <c r="A5410">
        <v>1244.6510000000001</v>
      </c>
      <c r="B5410">
        <v>104.15</v>
      </c>
      <c r="C5410">
        <f t="shared" si="170"/>
        <v>341.69948600000004</v>
      </c>
      <c r="D5410">
        <f t="shared" si="171"/>
        <v>2926.5481540700939</v>
      </c>
    </row>
    <row r="5411" spans="1:4" x14ac:dyDescent="0.25">
      <c r="A5411">
        <v>1244.8030000000001</v>
      </c>
      <c r="B5411">
        <v>103.54</v>
      </c>
      <c r="C5411">
        <f t="shared" si="170"/>
        <v>339.69817360000002</v>
      </c>
      <c r="D5411">
        <f t="shared" si="171"/>
        <v>2943.7897454742156</v>
      </c>
    </row>
    <row r="5412" spans="1:4" x14ac:dyDescent="0.25">
      <c r="A5412">
        <v>1244.9559999999999</v>
      </c>
      <c r="B5412">
        <v>102.92</v>
      </c>
      <c r="C5412">
        <f t="shared" si="170"/>
        <v>337.66405279999998</v>
      </c>
      <c r="D5412">
        <f t="shared" si="171"/>
        <v>2961.5234186397233</v>
      </c>
    </row>
    <row r="5413" spans="1:4" x14ac:dyDescent="0.25">
      <c r="A5413">
        <v>1245.1079999999999</v>
      </c>
      <c r="B5413">
        <v>103.06</v>
      </c>
      <c r="C5413">
        <f t="shared" si="170"/>
        <v>338.1233704</v>
      </c>
      <c r="D5413">
        <f t="shared" si="171"/>
        <v>2957.5003905142667</v>
      </c>
    </row>
    <row r="5414" spans="1:4" x14ac:dyDescent="0.25">
      <c r="A5414">
        <v>1245.26</v>
      </c>
      <c r="B5414">
        <v>103.52</v>
      </c>
      <c r="C5414">
        <f t="shared" si="170"/>
        <v>339.63255679999997</v>
      </c>
      <c r="D5414">
        <f t="shared" si="171"/>
        <v>2944.3584838330789</v>
      </c>
    </row>
    <row r="5415" spans="1:4" x14ac:dyDescent="0.25">
      <c r="A5415">
        <v>1245.413</v>
      </c>
      <c r="B5415">
        <v>103.97</v>
      </c>
      <c r="C5415">
        <f t="shared" si="170"/>
        <v>341.10893479999999</v>
      </c>
      <c r="D5415">
        <f t="shared" si="171"/>
        <v>2931.6147950985892</v>
      </c>
    </row>
    <row r="5416" spans="1:4" x14ac:dyDescent="0.25">
      <c r="A5416">
        <v>1245.5650000000001</v>
      </c>
      <c r="B5416">
        <v>105.12</v>
      </c>
      <c r="C5416">
        <f t="shared" si="170"/>
        <v>344.88190080000004</v>
      </c>
      <c r="D5416">
        <f t="shared" si="171"/>
        <v>2899.5432862100483</v>
      </c>
    </row>
    <row r="5417" spans="1:4" x14ac:dyDescent="0.25">
      <c r="A5417">
        <v>1245.7180000000001</v>
      </c>
      <c r="B5417">
        <v>107.2</v>
      </c>
      <c r="C5417">
        <f t="shared" si="170"/>
        <v>351.70604800000001</v>
      </c>
      <c r="D5417">
        <f t="shared" si="171"/>
        <v>2843.2834911044806</v>
      </c>
    </row>
    <row r="5418" spans="1:4" x14ac:dyDescent="0.25">
      <c r="A5418">
        <v>1245.8699999999999</v>
      </c>
      <c r="B5418">
        <v>109.29</v>
      </c>
      <c r="C5418">
        <f t="shared" si="170"/>
        <v>358.5630036</v>
      </c>
      <c r="D5418">
        <f t="shared" si="171"/>
        <v>2788.9101495690393</v>
      </c>
    </row>
    <row r="5419" spans="1:4" x14ac:dyDescent="0.25">
      <c r="A5419">
        <v>1246.0219999999999</v>
      </c>
      <c r="B5419">
        <v>111.34</v>
      </c>
      <c r="C5419">
        <f t="shared" si="170"/>
        <v>365.28872560000002</v>
      </c>
      <c r="D5419">
        <f t="shared" si="171"/>
        <v>2737.5605375103314</v>
      </c>
    </row>
    <row r="5420" spans="1:4" x14ac:dyDescent="0.25">
      <c r="A5420">
        <v>1246.175</v>
      </c>
      <c r="B5420">
        <v>113.22</v>
      </c>
      <c r="C5420">
        <f t="shared" si="170"/>
        <v>371.45670480000001</v>
      </c>
      <c r="D5420">
        <f t="shared" si="171"/>
        <v>2692.1037824271357</v>
      </c>
    </row>
    <row r="5421" spans="1:4" x14ac:dyDescent="0.25">
      <c r="A5421">
        <v>1246.327</v>
      </c>
      <c r="B5421">
        <v>115.09</v>
      </c>
      <c r="C5421">
        <f t="shared" si="170"/>
        <v>377.59187559999998</v>
      </c>
      <c r="D5421">
        <f t="shared" si="171"/>
        <v>2648.3620666122192</v>
      </c>
    </row>
    <row r="5422" spans="1:4" x14ac:dyDescent="0.25">
      <c r="A5422">
        <v>1246.48</v>
      </c>
      <c r="B5422">
        <v>116.97</v>
      </c>
      <c r="C5422">
        <f t="shared" si="170"/>
        <v>383.75985479999997</v>
      </c>
      <c r="D5422">
        <f t="shared" si="171"/>
        <v>2605.7962746550425</v>
      </c>
    </row>
    <row r="5423" spans="1:4" x14ac:dyDescent="0.25">
      <c r="A5423">
        <v>1246.6320000000001</v>
      </c>
      <c r="B5423">
        <v>117.35</v>
      </c>
      <c r="C5423">
        <f t="shared" si="170"/>
        <v>385.006574</v>
      </c>
      <c r="D5423">
        <f t="shared" si="171"/>
        <v>2597.3582466672374</v>
      </c>
    </row>
    <row r="5424" spans="1:4" x14ac:dyDescent="0.25">
      <c r="A5424">
        <v>1246.7840000000001</v>
      </c>
      <c r="B5424">
        <v>117.5</v>
      </c>
      <c r="C5424">
        <f t="shared" si="170"/>
        <v>385.49869999999999</v>
      </c>
      <c r="D5424">
        <f t="shared" si="171"/>
        <v>2594.0424701821303</v>
      </c>
    </row>
    <row r="5425" spans="1:4" x14ac:dyDescent="0.25">
      <c r="A5425">
        <v>1246.9369999999999</v>
      </c>
      <c r="B5425">
        <v>117.65</v>
      </c>
      <c r="C5425">
        <f t="shared" si="170"/>
        <v>385.99082600000003</v>
      </c>
      <c r="D5425">
        <f t="shared" si="171"/>
        <v>2590.7351487156848</v>
      </c>
    </row>
    <row r="5426" spans="1:4" x14ac:dyDescent="0.25">
      <c r="A5426">
        <v>1247.0889999999999</v>
      </c>
      <c r="B5426">
        <v>116.72</v>
      </c>
      <c r="C5426">
        <f t="shared" si="170"/>
        <v>382.9396448</v>
      </c>
      <c r="D5426">
        <f t="shared" si="171"/>
        <v>2611.3775723646359</v>
      </c>
    </row>
    <row r="5427" spans="1:4" x14ac:dyDescent="0.25">
      <c r="A5427">
        <v>1247.242</v>
      </c>
      <c r="B5427">
        <v>115</v>
      </c>
      <c r="C5427">
        <f t="shared" si="170"/>
        <v>377.29660000000001</v>
      </c>
      <c r="D5427">
        <f t="shared" si="171"/>
        <v>2650.4346977947853</v>
      </c>
    </row>
    <row r="5428" spans="1:4" x14ac:dyDescent="0.25">
      <c r="A5428">
        <v>1247.394</v>
      </c>
      <c r="B5428">
        <v>113.29</v>
      </c>
      <c r="C5428">
        <f t="shared" si="170"/>
        <v>371.68636359999999</v>
      </c>
      <c r="D5428">
        <f t="shared" si="171"/>
        <v>2690.4403764356989</v>
      </c>
    </row>
    <row r="5429" spans="1:4" x14ac:dyDescent="0.25">
      <c r="A5429">
        <v>1247.546</v>
      </c>
      <c r="B5429">
        <v>112.49</v>
      </c>
      <c r="C5429">
        <f t="shared" si="170"/>
        <v>369.06169159999996</v>
      </c>
      <c r="D5429">
        <f t="shared" si="171"/>
        <v>2709.5740976655734</v>
      </c>
    </row>
    <row r="5430" spans="1:4" x14ac:dyDescent="0.25">
      <c r="A5430">
        <v>1247.6990000000001</v>
      </c>
      <c r="B5430">
        <v>113.8</v>
      </c>
      <c r="C5430">
        <f t="shared" si="170"/>
        <v>373.35959199999996</v>
      </c>
      <c r="D5430">
        <f t="shared" si="171"/>
        <v>2678.3830425869978</v>
      </c>
    </row>
    <row r="5431" spans="1:4" x14ac:dyDescent="0.25">
      <c r="A5431">
        <v>1247.8510000000001</v>
      </c>
      <c r="B5431">
        <v>115.1</v>
      </c>
      <c r="C5431">
        <f t="shared" si="170"/>
        <v>377.624684</v>
      </c>
      <c r="D5431">
        <f t="shared" si="171"/>
        <v>2648.1319743388385</v>
      </c>
    </row>
    <row r="5432" spans="1:4" x14ac:dyDescent="0.25">
      <c r="A5432">
        <v>1248.0039999999999</v>
      </c>
      <c r="B5432">
        <v>116.4</v>
      </c>
      <c r="C5432">
        <f t="shared" si="170"/>
        <v>381.88977600000004</v>
      </c>
      <c r="D5432">
        <f t="shared" si="171"/>
        <v>2618.5566172371159</v>
      </c>
    </row>
    <row r="5433" spans="1:4" x14ac:dyDescent="0.25">
      <c r="A5433">
        <v>1248.1559999999999</v>
      </c>
      <c r="B5433">
        <v>117.55</v>
      </c>
      <c r="C5433">
        <f t="shared" si="170"/>
        <v>385.66274199999998</v>
      </c>
      <c r="D5433">
        <f t="shared" si="171"/>
        <v>2592.939091845175</v>
      </c>
    </row>
    <row r="5434" spans="1:4" x14ac:dyDescent="0.25">
      <c r="A5434">
        <v>1248.308</v>
      </c>
      <c r="B5434">
        <v>118.7</v>
      </c>
      <c r="C5434">
        <f t="shared" si="170"/>
        <v>389.43570800000003</v>
      </c>
      <c r="D5434">
        <f t="shared" si="171"/>
        <v>2567.8179464734649</v>
      </c>
    </row>
    <row r="5435" spans="1:4" x14ac:dyDescent="0.25">
      <c r="A5435">
        <v>1248.461</v>
      </c>
      <c r="B5435">
        <v>119.85</v>
      </c>
      <c r="C5435">
        <f t="shared" si="170"/>
        <v>393.20867399999997</v>
      </c>
      <c r="D5435">
        <f t="shared" si="171"/>
        <v>2543.178892335422</v>
      </c>
    </row>
    <row r="5436" spans="1:4" x14ac:dyDescent="0.25">
      <c r="A5436">
        <v>1248.6130000000001</v>
      </c>
      <c r="B5436">
        <v>117.43</v>
      </c>
      <c r="C5436">
        <f t="shared" ref="C5436:C5499" si="172">B5436*3.28084</f>
        <v>385.2690412</v>
      </c>
      <c r="D5436">
        <f t="shared" ref="D5436:D5499" si="173">(10^6)/C5436</f>
        <v>2595.5887783905332</v>
      </c>
    </row>
    <row r="5437" spans="1:4" x14ac:dyDescent="0.25">
      <c r="A5437">
        <v>1248.7660000000001</v>
      </c>
      <c r="B5437">
        <v>113.78</v>
      </c>
      <c r="C5437">
        <f t="shared" si="172"/>
        <v>373.29397519999998</v>
      </c>
      <c r="D5437">
        <f t="shared" si="173"/>
        <v>2678.8538429108835</v>
      </c>
    </row>
    <row r="5438" spans="1:4" x14ac:dyDescent="0.25">
      <c r="A5438">
        <v>1248.9179999999999</v>
      </c>
      <c r="B5438">
        <v>110.12</v>
      </c>
      <c r="C5438">
        <f t="shared" si="172"/>
        <v>361.28610079999999</v>
      </c>
      <c r="D5438">
        <f t="shared" si="173"/>
        <v>2767.8894864366175</v>
      </c>
    </row>
    <row r="5439" spans="1:4" x14ac:dyDescent="0.25">
      <c r="A5439">
        <v>1249.07</v>
      </c>
      <c r="B5439">
        <v>107.91</v>
      </c>
      <c r="C5439">
        <f t="shared" si="172"/>
        <v>354.03544439999996</v>
      </c>
      <c r="D5439">
        <f t="shared" si="173"/>
        <v>2824.5759451987801</v>
      </c>
    </row>
    <row r="5440" spans="1:4" x14ac:dyDescent="0.25">
      <c r="A5440">
        <v>1249.223</v>
      </c>
      <c r="B5440">
        <v>107.37</v>
      </c>
      <c r="C5440">
        <f t="shared" si="172"/>
        <v>352.26379080000004</v>
      </c>
      <c r="D5440">
        <f t="shared" si="173"/>
        <v>2838.7816917798295</v>
      </c>
    </row>
    <row r="5441" spans="1:4" x14ac:dyDescent="0.25">
      <c r="A5441">
        <v>1249.375</v>
      </c>
      <c r="B5441">
        <v>106.83</v>
      </c>
      <c r="C5441">
        <f t="shared" si="172"/>
        <v>350.4921372</v>
      </c>
      <c r="D5441">
        <f t="shared" si="173"/>
        <v>2853.1310516371836</v>
      </c>
    </row>
    <row r="5442" spans="1:4" x14ac:dyDescent="0.25">
      <c r="A5442">
        <v>1249.528</v>
      </c>
      <c r="B5442">
        <v>107.16</v>
      </c>
      <c r="C5442">
        <f t="shared" si="172"/>
        <v>351.57481439999998</v>
      </c>
      <c r="D5442">
        <f t="shared" si="173"/>
        <v>2844.3448137961955</v>
      </c>
    </row>
    <row r="5443" spans="1:4" x14ac:dyDescent="0.25">
      <c r="A5443">
        <v>1249.68</v>
      </c>
      <c r="B5443">
        <v>111.41</v>
      </c>
      <c r="C5443">
        <f t="shared" si="172"/>
        <v>365.5183844</v>
      </c>
      <c r="D5443">
        <f t="shared" si="173"/>
        <v>2735.8405012691887</v>
      </c>
    </row>
    <row r="5444" spans="1:4" x14ac:dyDescent="0.25">
      <c r="A5444">
        <v>1249.8320000000001</v>
      </c>
      <c r="B5444">
        <v>115.66</v>
      </c>
      <c r="C5444">
        <f t="shared" si="172"/>
        <v>379.46195439999997</v>
      </c>
      <c r="D5444">
        <f t="shared" si="173"/>
        <v>2635.3103081998993</v>
      </c>
    </row>
    <row r="5445" spans="1:4" x14ac:dyDescent="0.25">
      <c r="A5445">
        <v>1249.9849999999999</v>
      </c>
      <c r="B5445">
        <v>119.91</v>
      </c>
      <c r="C5445">
        <f t="shared" si="172"/>
        <v>393.40552439999999</v>
      </c>
      <c r="D5445">
        <f t="shared" si="173"/>
        <v>2541.9063484813637</v>
      </c>
    </row>
    <row r="5446" spans="1:4" x14ac:dyDescent="0.25">
      <c r="A5446">
        <v>1250.1369999999999</v>
      </c>
      <c r="B5446">
        <v>120.62</v>
      </c>
      <c r="C5446">
        <f t="shared" si="172"/>
        <v>395.7349208</v>
      </c>
      <c r="D5446">
        <f t="shared" si="173"/>
        <v>2526.9440411739374</v>
      </c>
    </row>
    <row r="5447" spans="1:4" x14ac:dyDescent="0.25">
      <c r="A5447">
        <v>1250.29</v>
      </c>
      <c r="B5447">
        <v>120.94</v>
      </c>
      <c r="C5447">
        <f t="shared" si="172"/>
        <v>396.78478960000001</v>
      </c>
      <c r="D5447">
        <f t="shared" si="173"/>
        <v>2520.2578985149685</v>
      </c>
    </row>
    <row r="5448" spans="1:4" x14ac:dyDescent="0.25">
      <c r="A5448">
        <v>1250.442</v>
      </c>
      <c r="B5448">
        <v>121.26</v>
      </c>
      <c r="C5448">
        <f t="shared" si="172"/>
        <v>397.83465840000002</v>
      </c>
      <c r="D5448">
        <f t="shared" si="173"/>
        <v>2513.6070447501261</v>
      </c>
    </row>
    <row r="5449" spans="1:4" x14ac:dyDescent="0.25">
      <c r="A5449">
        <v>1250.5940000000001</v>
      </c>
      <c r="B5449">
        <v>118.71</v>
      </c>
      <c r="C5449">
        <f t="shared" si="172"/>
        <v>389.4685164</v>
      </c>
      <c r="D5449">
        <f t="shared" si="173"/>
        <v>2567.6016363103386</v>
      </c>
    </row>
    <row r="5450" spans="1:4" x14ac:dyDescent="0.25">
      <c r="A5450">
        <v>1250.7470000000001</v>
      </c>
      <c r="B5450">
        <v>114.38</v>
      </c>
      <c r="C5450">
        <f t="shared" si="172"/>
        <v>375.26247919999997</v>
      </c>
      <c r="D5450">
        <f t="shared" si="173"/>
        <v>2664.8014534569011</v>
      </c>
    </row>
    <row r="5451" spans="1:4" x14ac:dyDescent="0.25">
      <c r="A5451">
        <v>1250.8989999999999</v>
      </c>
      <c r="B5451">
        <v>110.06</v>
      </c>
      <c r="C5451">
        <f t="shared" si="172"/>
        <v>361.08925040000003</v>
      </c>
      <c r="D5451">
        <f t="shared" si="173"/>
        <v>2769.3984212829391</v>
      </c>
    </row>
    <row r="5452" spans="1:4" x14ac:dyDescent="0.25">
      <c r="A5452">
        <v>1251.0519999999999</v>
      </c>
      <c r="B5452">
        <v>107.08</v>
      </c>
      <c r="C5452">
        <f t="shared" si="172"/>
        <v>351.31234719999998</v>
      </c>
      <c r="D5452">
        <f t="shared" si="173"/>
        <v>2846.4698379379934</v>
      </c>
    </row>
    <row r="5453" spans="1:4" x14ac:dyDescent="0.25">
      <c r="A5453">
        <v>1251.204</v>
      </c>
      <c r="B5453">
        <v>106.71</v>
      </c>
      <c r="C5453">
        <f t="shared" si="172"/>
        <v>350.09843639999997</v>
      </c>
      <c r="D5453">
        <f t="shared" si="173"/>
        <v>2856.3395206297473</v>
      </c>
    </row>
    <row r="5454" spans="1:4" x14ac:dyDescent="0.25">
      <c r="A5454">
        <v>1251.356</v>
      </c>
      <c r="B5454">
        <v>106.35</v>
      </c>
      <c r="C5454">
        <f t="shared" si="172"/>
        <v>348.91733399999998</v>
      </c>
      <c r="D5454">
        <f t="shared" si="173"/>
        <v>2866.0083709111454</v>
      </c>
    </row>
    <row r="5455" spans="1:4" x14ac:dyDescent="0.25">
      <c r="A5455">
        <v>1251.509</v>
      </c>
      <c r="B5455">
        <v>106.23</v>
      </c>
      <c r="C5455">
        <f t="shared" si="172"/>
        <v>348.52363320000001</v>
      </c>
      <c r="D5455">
        <f t="shared" si="173"/>
        <v>2869.245883897207</v>
      </c>
    </row>
    <row r="5456" spans="1:4" x14ac:dyDescent="0.25">
      <c r="A5456">
        <v>1251.6610000000001</v>
      </c>
      <c r="B5456">
        <v>110.13</v>
      </c>
      <c r="C5456">
        <f t="shared" si="172"/>
        <v>361.31890920000001</v>
      </c>
      <c r="D5456">
        <f t="shared" si="173"/>
        <v>2767.6381571451948</v>
      </c>
    </row>
    <row r="5457" spans="1:4" x14ac:dyDescent="0.25">
      <c r="A5457">
        <v>1251.8140000000001</v>
      </c>
      <c r="B5457">
        <v>114.02</v>
      </c>
      <c r="C5457">
        <f t="shared" si="172"/>
        <v>374.08137679999999</v>
      </c>
      <c r="D5457">
        <f t="shared" si="173"/>
        <v>2673.2151398561682</v>
      </c>
    </row>
    <row r="5458" spans="1:4" x14ac:dyDescent="0.25">
      <c r="A5458">
        <v>1251.9659999999999</v>
      </c>
      <c r="B5458">
        <v>117.91</v>
      </c>
      <c r="C5458">
        <f t="shared" si="172"/>
        <v>386.84384439999997</v>
      </c>
      <c r="D5458">
        <f t="shared" si="173"/>
        <v>2585.0223920481753</v>
      </c>
    </row>
    <row r="5459" spans="1:4" x14ac:dyDescent="0.25">
      <c r="A5459">
        <v>1252.1179999999999</v>
      </c>
      <c r="B5459">
        <v>116.18</v>
      </c>
      <c r="C5459">
        <f t="shared" si="172"/>
        <v>381.16799120000002</v>
      </c>
      <c r="D5459">
        <f t="shared" si="173"/>
        <v>2623.5151510277183</v>
      </c>
    </row>
    <row r="5460" spans="1:4" x14ac:dyDescent="0.25">
      <c r="A5460">
        <v>1252.271</v>
      </c>
      <c r="B5460">
        <v>112.84</v>
      </c>
      <c r="C5460">
        <f t="shared" si="172"/>
        <v>370.20998559999998</v>
      </c>
      <c r="D5460">
        <f t="shared" si="173"/>
        <v>2701.1697115065608</v>
      </c>
    </row>
    <row r="5461" spans="1:4" x14ac:dyDescent="0.25">
      <c r="A5461">
        <v>1252.423</v>
      </c>
      <c r="B5461">
        <v>109.5</v>
      </c>
      <c r="C5461">
        <f t="shared" si="172"/>
        <v>359.25198</v>
      </c>
      <c r="D5461">
        <f t="shared" si="173"/>
        <v>2783.5615547616467</v>
      </c>
    </row>
    <row r="5462" spans="1:4" x14ac:dyDescent="0.25">
      <c r="A5462">
        <v>1252.576</v>
      </c>
      <c r="B5462">
        <v>107.7</v>
      </c>
      <c r="C5462">
        <f t="shared" si="172"/>
        <v>353.34646800000002</v>
      </c>
      <c r="D5462">
        <f t="shared" si="173"/>
        <v>2830.0834748969387</v>
      </c>
    </row>
    <row r="5463" spans="1:4" x14ac:dyDescent="0.25">
      <c r="A5463">
        <v>1252.7280000000001</v>
      </c>
      <c r="B5463">
        <v>107.46</v>
      </c>
      <c r="C5463">
        <f t="shared" si="172"/>
        <v>352.55906639999995</v>
      </c>
      <c r="D5463">
        <f t="shared" si="173"/>
        <v>2836.4041526744868</v>
      </c>
    </row>
    <row r="5464" spans="1:4" x14ac:dyDescent="0.25">
      <c r="A5464">
        <v>1252.8800000000001</v>
      </c>
      <c r="B5464">
        <v>107.21</v>
      </c>
      <c r="C5464">
        <f t="shared" si="172"/>
        <v>351.73885639999997</v>
      </c>
      <c r="D5464">
        <f t="shared" si="173"/>
        <v>2843.018284174987</v>
      </c>
    </row>
    <row r="5465" spans="1:4" x14ac:dyDescent="0.25">
      <c r="A5465">
        <v>1253.0329999999999</v>
      </c>
      <c r="B5465">
        <v>107.79</v>
      </c>
      <c r="C5465">
        <f t="shared" si="172"/>
        <v>353.64174360000004</v>
      </c>
      <c r="D5465">
        <f t="shared" si="173"/>
        <v>2827.7204772836094</v>
      </c>
    </row>
    <row r="5466" spans="1:4" x14ac:dyDescent="0.25">
      <c r="A5466">
        <v>1253.1849999999999</v>
      </c>
      <c r="B5466">
        <v>111.38</v>
      </c>
      <c r="C5466">
        <f t="shared" si="172"/>
        <v>365.41995919999999</v>
      </c>
      <c r="D5466">
        <f t="shared" si="173"/>
        <v>2736.5773949218919</v>
      </c>
    </row>
    <row r="5467" spans="1:4" x14ac:dyDescent="0.25">
      <c r="A5467">
        <v>1253.338</v>
      </c>
      <c r="B5467">
        <v>114.97</v>
      </c>
      <c r="C5467">
        <f t="shared" si="172"/>
        <v>377.1981748</v>
      </c>
      <c r="D5467">
        <f t="shared" si="173"/>
        <v>2651.1262959589485</v>
      </c>
    </row>
    <row r="5468" spans="1:4" x14ac:dyDescent="0.25">
      <c r="A5468">
        <v>1253.49</v>
      </c>
      <c r="B5468">
        <v>118.56</v>
      </c>
      <c r="C5468">
        <f t="shared" si="172"/>
        <v>388.97639040000001</v>
      </c>
      <c r="D5468">
        <f t="shared" si="173"/>
        <v>2570.8501201619461</v>
      </c>
    </row>
    <row r="5469" spans="1:4" x14ac:dyDescent="0.25">
      <c r="A5469">
        <v>1253.6420000000001</v>
      </c>
      <c r="B5469">
        <v>114.54</v>
      </c>
      <c r="C5469">
        <f t="shared" si="172"/>
        <v>375.78741360000004</v>
      </c>
      <c r="D5469">
        <f t="shared" si="173"/>
        <v>2661.0790138501857</v>
      </c>
    </row>
    <row r="5470" spans="1:4" x14ac:dyDescent="0.25">
      <c r="A5470">
        <v>1253.7950000000001</v>
      </c>
      <c r="B5470">
        <v>109.98</v>
      </c>
      <c r="C5470">
        <f t="shared" si="172"/>
        <v>360.82678320000002</v>
      </c>
      <c r="D5470">
        <f t="shared" si="173"/>
        <v>2771.4128954937287</v>
      </c>
    </row>
    <row r="5471" spans="1:4" x14ac:dyDescent="0.25">
      <c r="A5471">
        <v>1253.9469999999999</v>
      </c>
      <c r="B5471">
        <v>105.42</v>
      </c>
      <c r="C5471">
        <f t="shared" si="172"/>
        <v>345.86615280000001</v>
      </c>
      <c r="D5471">
        <f t="shared" si="173"/>
        <v>2891.2918824359731</v>
      </c>
    </row>
    <row r="5472" spans="1:4" x14ac:dyDescent="0.25">
      <c r="A5472">
        <v>1254.0999999999999</v>
      </c>
      <c r="B5472">
        <v>106.78</v>
      </c>
      <c r="C5472">
        <f t="shared" si="172"/>
        <v>350.32809520000001</v>
      </c>
      <c r="D5472">
        <f t="shared" si="173"/>
        <v>2854.4670373328368</v>
      </c>
    </row>
    <row r="5473" spans="1:4" x14ac:dyDescent="0.25">
      <c r="A5473">
        <v>1254.252</v>
      </c>
      <c r="B5473">
        <v>111.26</v>
      </c>
      <c r="C5473">
        <f t="shared" si="172"/>
        <v>365.02625840000002</v>
      </c>
      <c r="D5473">
        <f t="shared" si="173"/>
        <v>2739.5289434334018</v>
      </c>
    </row>
    <row r="5474" spans="1:4" x14ac:dyDescent="0.25">
      <c r="A5474">
        <v>1254.404</v>
      </c>
      <c r="B5474">
        <v>115.74</v>
      </c>
      <c r="C5474">
        <f t="shared" si="172"/>
        <v>379.72442159999997</v>
      </c>
      <c r="D5474">
        <f t="shared" si="173"/>
        <v>2633.4887700570271</v>
      </c>
    </row>
    <row r="5475" spans="1:4" x14ac:dyDescent="0.25">
      <c r="A5475">
        <v>1254.557</v>
      </c>
      <c r="B5475">
        <v>119.55</v>
      </c>
      <c r="C5475">
        <f t="shared" si="172"/>
        <v>392.224422</v>
      </c>
      <c r="D5475">
        <f t="shared" si="173"/>
        <v>2549.5607716135532</v>
      </c>
    </row>
    <row r="5476" spans="1:4" x14ac:dyDescent="0.25">
      <c r="A5476">
        <v>1254.7090000000001</v>
      </c>
      <c r="B5476">
        <v>122.22</v>
      </c>
      <c r="C5476">
        <f t="shared" si="172"/>
        <v>400.98426480000001</v>
      </c>
      <c r="D5476">
        <f t="shared" si="173"/>
        <v>2493.8634449877295</v>
      </c>
    </row>
    <row r="5477" spans="1:4" x14ac:dyDescent="0.25">
      <c r="A5477">
        <v>1254.8620000000001</v>
      </c>
      <c r="B5477">
        <v>124.89</v>
      </c>
      <c r="C5477">
        <f t="shared" si="172"/>
        <v>409.74410760000001</v>
      </c>
      <c r="D5477">
        <f t="shared" si="173"/>
        <v>2440.5476038626016</v>
      </c>
    </row>
    <row r="5478" spans="1:4" x14ac:dyDescent="0.25">
      <c r="A5478">
        <v>1255.0139999999999</v>
      </c>
      <c r="B5478">
        <v>126.89</v>
      </c>
      <c r="C5478">
        <f t="shared" si="172"/>
        <v>416.30578759999997</v>
      </c>
      <c r="D5478">
        <f t="shared" si="173"/>
        <v>2402.0804653353325</v>
      </c>
    </row>
    <row r="5479" spans="1:4" x14ac:dyDescent="0.25">
      <c r="A5479">
        <v>1255.1659999999999</v>
      </c>
      <c r="B5479">
        <v>122.32</v>
      </c>
      <c r="C5479">
        <f t="shared" si="172"/>
        <v>401.3123488</v>
      </c>
      <c r="D5479">
        <f t="shared" si="173"/>
        <v>2491.824642302161</v>
      </c>
    </row>
    <row r="5480" spans="1:4" x14ac:dyDescent="0.25">
      <c r="A5480">
        <v>1255.319</v>
      </c>
      <c r="B5480">
        <v>117.75</v>
      </c>
      <c r="C5480">
        <f t="shared" si="172"/>
        <v>386.31891000000002</v>
      </c>
      <c r="D5480">
        <f t="shared" si="173"/>
        <v>2588.5349490140152</v>
      </c>
    </row>
    <row r="5481" spans="1:4" x14ac:dyDescent="0.25">
      <c r="A5481">
        <v>1255.471</v>
      </c>
      <c r="B5481">
        <v>113.17</v>
      </c>
      <c r="C5481">
        <f t="shared" si="172"/>
        <v>371.29266280000002</v>
      </c>
      <c r="D5481">
        <f t="shared" si="173"/>
        <v>2693.2931894176927</v>
      </c>
    </row>
    <row r="5482" spans="1:4" x14ac:dyDescent="0.25">
      <c r="A5482">
        <v>1255.624</v>
      </c>
      <c r="B5482">
        <v>110.95</v>
      </c>
      <c r="C5482">
        <f t="shared" si="172"/>
        <v>364.00919800000003</v>
      </c>
      <c r="D5482">
        <f t="shared" si="173"/>
        <v>2747.1833280432652</v>
      </c>
    </row>
    <row r="5483" spans="1:4" x14ac:dyDescent="0.25">
      <c r="A5483">
        <v>1255.7760000000001</v>
      </c>
      <c r="B5483">
        <v>109.27</v>
      </c>
      <c r="C5483">
        <f t="shared" si="172"/>
        <v>358.49738679999996</v>
      </c>
      <c r="D5483">
        <f t="shared" si="173"/>
        <v>2789.4206117543731</v>
      </c>
    </row>
    <row r="5484" spans="1:4" x14ac:dyDescent="0.25">
      <c r="A5484">
        <v>1255.9280000000001</v>
      </c>
      <c r="B5484">
        <v>107.58</v>
      </c>
      <c r="C5484">
        <f t="shared" si="172"/>
        <v>352.95276719999998</v>
      </c>
      <c r="D5484">
        <f t="shared" si="173"/>
        <v>2833.2402885889601</v>
      </c>
    </row>
    <row r="5485" spans="1:4" x14ac:dyDescent="0.25">
      <c r="A5485">
        <v>1256.0809999999999</v>
      </c>
      <c r="B5485">
        <v>107.04</v>
      </c>
      <c r="C5485">
        <f t="shared" si="172"/>
        <v>351.1811136</v>
      </c>
      <c r="D5485">
        <f t="shared" si="173"/>
        <v>2847.5335411659221</v>
      </c>
    </row>
    <row r="5486" spans="1:4" x14ac:dyDescent="0.25">
      <c r="A5486">
        <v>1256.2329999999999</v>
      </c>
      <c r="B5486">
        <v>107.5</v>
      </c>
      <c r="C5486">
        <f t="shared" si="172"/>
        <v>352.69029999999998</v>
      </c>
      <c r="D5486">
        <f t="shared" si="173"/>
        <v>2835.3487464781424</v>
      </c>
    </row>
    <row r="5487" spans="1:4" x14ac:dyDescent="0.25">
      <c r="A5487">
        <v>1256.386</v>
      </c>
      <c r="B5487">
        <v>107.96</v>
      </c>
      <c r="C5487">
        <f t="shared" si="172"/>
        <v>354.19948639999996</v>
      </c>
      <c r="D5487">
        <f t="shared" si="173"/>
        <v>2823.2677866469094</v>
      </c>
    </row>
    <row r="5488" spans="1:4" x14ac:dyDescent="0.25">
      <c r="A5488">
        <v>1256.538</v>
      </c>
      <c r="B5488">
        <v>109.18</v>
      </c>
      <c r="C5488">
        <f t="shared" si="172"/>
        <v>358.20211120000005</v>
      </c>
      <c r="D5488">
        <f t="shared" si="173"/>
        <v>2791.7200059205006</v>
      </c>
    </row>
    <row r="5489" spans="1:4" x14ac:dyDescent="0.25">
      <c r="A5489">
        <v>1256.69</v>
      </c>
      <c r="B5489">
        <v>112.67</v>
      </c>
      <c r="C5489">
        <f t="shared" si="172"/>
        <v>369.65224280000001</v>
      </c>
      <c r="D5489">
        <f t="shared" si="173"/>
        <v>2705.2453203727728</v>
      </c>
    </row>
    <row r="5490" spans="1:4" x14ac:dyDescent="0.25">
      <c r="A5490">
        <v>1256.8430000000001</v>
      </c>
      <c r="B5490">
        <v>116.17</v>
      </c>
      <c r="C5490">
        <f t="shared" si="172"/>
        <v>381.1351828</v>
      </c>
      <c r="D5490">
        <f t="shared" si="173"/>
        <v>2623.7409851631255</v>
      </c>
    </row>
    <row r="5491" spans="1:4" x14ac:dyDescent="0.25">
      <c r="A5491">
        <v>1256.9949999999999</v>
      </c>
      <c r="B5491">
        <v>119.66</v>
      </c>
      <c r="C5491">
        <f t="shared" si="172"/>
        <v>392.58531439999996</v>
      </c>
      <c r="D5491">
        <f t="shared" si="173"/>
        <v>2547.2170336486743</v>
      </c>
    </row>
    <row r="5492" spans="1:4" x14ac:dyDescent="0.25">
      <c r="A5492">
        <v>1257.1479999999999</v>
      </c>
      <c r="B5492">
        <v>116.29</v>
      </c>
      <c r="C5492">
        <f t="shared" si="172"/>
        <v>381.52888360000003</v>
      </c>
      <c r="D5492">
        <f t="shared" si="173"/>
        <v>2621.0335389663796</v>
      </c>
    </row>
    <row r="5493" spans="1:4" x14ac:dyDescent="0.25">
      <c r="A5493">
        <v>1257.3</v>
      </c>
      <c r="B5493">
        <v>112.71</v>
      </c>
      <c r="C5493">
        <f t="shared" si="172"/>
        <v>369.78347639999998</v>
      </c>
      <c r="D5493">
        <f t="shared" si="173"/>
        <v>2704.2852475059917</v>
      </c>
    </row>
    <row r="5494" spans="1:4" x14ac:dyDescent="0.25">
      <c r="A5494">
        <v>1257.452</v>
      </c>
      <c r="B5494">
        <v>109.12</v>
      </c>
      <c r="C5494">
        <f t="shared" si="172"/>
        <v>358.00526080000003</v>
      </c>
      <c r="D5494">
        <f t="shared" si="173"/>
        <v>2793.2550425806476</v>
      </c>
    </row>
    <row r="5495" spans="1:4" x14ac:dyDescent="0.25">
      <c r="A5495">
        <v>1257.605</v>
      </c>
      <c r="B5495">
        <v>107.16</v>
      </c>
      <c r="C5495">
        <f t="shared" si="172"/>
        <v>351.57481439999998</v>
      </c>
      <c r="D5495">
        <f t="shared" si="173"/>
        <v>2844.3448137961955</v>
      </c>
    </row>
    <row r="5496" spans="1:4" x14ac:dyDescent="0.25">
      <c r="A5496">
        <v>1257.7570000000001</v>
      </c>
      <c r="B5496">
        <v>105.95</v>
      </c>
      <c r="C5496">
        <f t="shared" si="172"/>
        <v>347.60499800000002</v>
      </c>
      <c r="D5496">
        <f t="shared" si="173"/>
        <v>2876.8286007210977</v>
      </c>
    </row>
    <row r="5497" spans="1:4" x14ac:dyDescent="0.25">
      <c r="A5497">
        <v>1257.9100000000001</v>
      </c>
      <c r="B5497">
        <v>104.73</v>
      </c>
      <c r="C5497">
        <f t="shared" si="172"/>
        <v>343.60237319999999</v>
      </c>
      <c r="D5497">
        <f t="shared" si="173"/>
        <v>2910.3407834087684</v>
      </c>
    </row>
    <row r="5498" spans="1:4" x14ac:dyDescent="0.25">
      <c r="A5498">
        <v>1258.0619999999999</v>
      </c>
      <c r="B5498">
        <v>105.14</v>
      </c>
      <c r="C5498">
        <f t="shared" si="172"/>
        <v>344.94751760000003</v>
      </c>
      <c r="D5498">
        <f t="shared" si="173"/>
        <v>2898.9917276621677</v>
      </c>
    </row>
    <row r="5499" spans="1:4" x14ac:dyDescent="0.25">
      <c r="A5499">
        <v>1258.2139999999999</v>
      </c>
      <c r="B5499">
        <v>107.92</v>
      </c>
      <c r="C5499">
        <f t="shared" si="172"/>
        <v>354.06825279999998</v>
      </c>
      <c r="D5499">
        <f t="shared" si="173"/>
        <v>2824.3142165159406</v>
      </c>
    </row>
    <row r="5500" spans="1:4" x14ac:dyDescent="0.25">
      <c r="A5500">
        <v>1258.367</v>
      </c>
      <c r="B5500">
        <v>110.7</v>
      </c>
      <c r="C5500">
        <f t="shared" ref="C5500:C5563" si="174">B5500*3.28084</f>
        <v>363.18898799999999</v>
      </c>
      <c r="D5500">
        <f t="shared" ref="D5500:D5563" si="175">(10^6)/C5500</f>
        <v>2753.3874457669403</v>
      </c>
    </row>
    <row r="5501" spans="1:4" x14ac:dyDescent="0.25">
      <c r="A5501">
        <v>1258.519</v>
      </c>
      <c r="B5501">
        <v>113.28</v>
      </c>
      <c r="C5501">
        <f t="shared" si="174"/>
        <v>371.65355520000003</v>
      </c>
      <c r="D5501">
        <f t="shared" si="175"/>
        <v>2690.6778800000025</v>
      </c>
    </row>
    <row r="5502" spans="1:4" x14ac:dyDescent="0.25">
      <c r="A5502">
        <v>1258.672</v>
      </c>
      <c r="B5502">
        <v>114.47</v>
      </c>
      <c r="C5502">
        <f t="shared" si="174"/>
        <v>375.5577548</v>
      </c>
      <c r="D5502">
        <f t="shared" si="175"/>
        <v>2662.7063007460497</v>
      </c>
    </row>
    <row r="5503" spans="1:4" x14ac:dyDescent="0.25">
      <c r="A5503">
        <v>1258.8240000000001</v>
      </c>
      <c r="B5503">
        <v>115.66</v>
      </c>
      <c r="C5503">
        <f t="shared" si="174"/>
        <v>379.46195439999997</v>
      </c>
      <c r="D5503">
        <f t="shared" si="175"/>
        <v>2635.3103081998993</v>
      </c>
    </row>
    <row r="5504" spans="1:4" x14ac:dyDescent="0.25">
      <c r="A5504">
        <v>1258.9760000000001</v>
      </c>
      <c r="B5504">
        <v>116.86</v>
      </c>
      <c r="C5504">
        <f t="shared" si="174"/>
        <v>383.39896240000002</v>
      </c>
      <c r="D5504">
        <f t="shared" si="175"/>
        <v>2608.2491035974695</v>
      </c>
    </row>
    <row r="5505" spans="1:4" x14ac:dyDescent="0.25">
      <c r="A5505">
        <v>1259.1289999999999</v>
      </c>
      <c r="B5505">
        <v>112.79</v>
      </c>
      <c r="C5505">
        <f t="shared" si="174"/>
        <v>370.04594360000004</v>
      </c>
      <c r="D5505">
        <f t="shared" si="175"/>
        <v>2702.3671446617632</v>
      </c>
    </row>
    <row r="5506" spans="1:4" x14ac:dyDescent="0.25">
      <c r="A5506">
        <v>1259.2809999999999</v>
      </c>
      <c r="B5506">
        <v>107.76</v>
      </c>
      <c r="C5506">
        <f t="shared" si="174"/>
        <v>353.54331840000003</v>
      </c>
      <c r="D5506">
        <f t="shared" si="175"/>
        <v>2828.5077045879757</v>
      </c>
    </row>
    <row r="5507" spans="1:4" x14ac:dyDescent="0.25">
      <c r="A5507">
        <v>1259.434</v>
      </c>
      <c r="B5507">
        <v>102.73</v>
      </c>
      <c r="C5507">
        <f t="shared" si="174"/>
        <v>337.04069320000002</v>
      </c>
      <c r="D5507">
        <f t="shared" si="175"/>
        <v>2967.0007811389105</v>
      </c>
    </row>
    <row r="5508" spans="1:4" x14ac:dyDescent="0.25">
      <c r="A5508">
        <v>1259.586</v>
      </c>
      <c r="B5508">
        <v>101.71</v>
      </c>
      <c r="C5508">
        <f t="shared" si="174"/>
        <v>333.69423639999997</v>
      </c>
      <c r="D5508">
        <f t="shared" si="175"/>
        <v>2996.755385374106</v>
      </c>
    </row>
    <row r="5509" spans="1:4" x14ac:dyDescent="0.25">
      <c r="A5509">
        <v>1259.7380000000001</v>
      </c>
      <c r="B5509">
        <v>103.79</v>
      </c>
      <c r="C5509">
        <f t="shared" si="174"/>
        <v>340.51838359999999</v>
      </c>
      <c r="D5509">
        <f t="shared" si="175"/>
        <v>2936.6990099855507</v>
      </c>
    </row>
    <row r="5510" spans="1:4" x14ac:dyDescent="0.25">
      <c r="A5510">
        <v>1259.8910000000001</v>
      </c>
      <c r="B5510">
        <v>105.88</v>
      </c>
      <c r="C5510">
        <f t="shared" si="174"/>
        <v>347.37533919999998</v>
      </c>
      <c r="D5510">
        <f t="shared" si="175"/>
        <v>2878.7305463392549</v>
      </c>
    </row>
    <row r="5511" spans="1:4" x14ac:dyDescent="0.25">
      <c r="A5511">
        <v>1260.0429999999999</v>
      </c>
      <c r="B5511">
        <v>107.32</v>
      </c>
      <c r="C5511">
        <f t="shared" si="174"/>
        <v>352.09974879999999</v>
      </c>
      <c r="D5511">
        <f t="shared" si="175"/>
        <v>2840.1042699068239</v>
      </c>
    </row>
    <row r="5512" spans="1:4" x14ac:dyDescent="0.25">
      <c r="A5512">
        <v>1260.1959999999999</v>
      </c>
      <c r="B5512">
        <v>107.14</v>
      </c>
      <c r="C5512">
        <f t="shared" si="174"/>
        <v>351.50919759999999</v>
      </c>
      <c r="D5512">
        <f t="shared" si="175"/>
        <v>2844.8757723203316</v>
      </c>
    </row>
    <row r="5513" spans="1:4" x14ac:dyDescent="0.25">
      <c r="A5513">
        <v>1260.348</v>
      </c>
      <c r="B5513">
        <v>106.97</v>
      </c>
      <c r="C5513">
        <f t="shared" si="174"/>
        <v>350.95145480000002</v>
      </c>
      <c r="D5513">
        <f t="shared" si="175"/>
        <v>2849.3969360231868</v>
      </c>
    </row>
    <row r="5514" spans="1:4" x14ac:dyDescent="0.25">
      <c r="A5514">
        <v>1260.5</v>
      </c>
      <c r="B5514">
        <v>106.79</v>
      </c>
      <c r="C5514">
        <f t="shared" si="174"/>
        <v>350.36090360000003</v>
      </c>
      <c r="D5514">
        <f t="shared" si="175"/>
        <v>2854.1997401105</v>
      </c>
    </row>
    <row r="5515" spans="1:4" x14ac:dyDescent="0.25">
      <c r="A5515">
        <v>1260.653</v>
      </c>
      <c r="B5515">
        <v>105.49</v>
      </c>
      <c r="C5515">
        <f t="shared" si="174"/>
        <v>346.09581159999999</v>
      </c>
      <c r="D5515">
        <f t="shared" si="175"/>
        <v>2889.3733078623595</v>
      </c>
    </row>
    <row r="5516" spans="1:4" x14ac:dyDescent="0.25">
      <c r="A5516">
        <v>1260.8050000000001</v>
      </c>
      <c r="B5516">
        <v>104.2</v>
      </c>
      <c r="C5516">
        <f t="shared" si="174"/>
        <v>341.86352800000003</v>
      </c>
      <c r="D5516">
        <f t="shared" si="175"/>
        <v>2925.1438603301372</v>
      </c>
    </row>
    <row r="5517" spans="1:4" x14ac:dyDescent="0.25">
      <c r="A5517">
        <v>1260.9580000000001</v>
      </c>
      <c r="B5517">
        <v>102.9</v>
      </c>
      <c r="C5517">
        <f t="shared" si="174"/>
        <v>337.59843599999999</v>
      </c>
      <c r="D5517">
        <f t="shared" si="175"/>
        <v>2962.0990305772625</v>
      </c>
    </row>
    <row r="5518" spans="1:4" x14ac:dyDescent="0.25">
      <c r="A5518">
        <v>1261.1099999999999</v>
      </c>
      <c r="B5518">
        <v>102.95</v>
      </c>
      <c r="C5518">
        <f t="shared" si="174"/>
        <v>337.76247799999999</v>
      </c>
      <c r="D5518">
        <f t="shared" si="175"/>
        <v>2960.6604200718825</v>
      </c>
    </row>
    <row r="5519" spans="1:4" x14ac:dyDescent="0.25">
      <c r="A5519">
        <v>1261.2619999999999</v>
      </c>
      <c r="B5519">
        <v>103.51</v>
      </c>
      <c r="C5519">
        <f t="shared" si="174"/>
        <v>339.59974840000001</v>
      </c>
      <c r="D5519">
        <f t="shared" si="175"/>
        <v>2944.6429354303959</v>
      </c>
    </row>
    <row r="5520" spans="1:4" x14ac:dyDescent="0.25">
      <c r="A5520">
        <v>1261.415</v>
      </c>
      <c r="B5520">
        <v>104.07</v>
      </c>
      <c r="C5520">
        <f t="shared" si="174"/>
        <v>341.43701879999998</v>
      </c>
      <c r="D5520">
        <f t="shared" si="175"/>
        <v>2928.7978307523813</v>
      </c>
    </row>
    <row r="5521" spans="1:4" x14ac:dyDescent="0.25">
      <c r="A5521">
        <v>1261.567</v>
      </c>
      <c r="B5521">
        <v>103.38</v>
      </c>
      <c r="C5521">
        <f t="shared" si="174"/>
        <v>339.17323919999995</v>
      </c>
      <c r="D5521">
        <f t="shared" si="175"/>
        <v>2948.3458139524118</v>
      </c>
    </row>
    <row r="5522" spans="1:4" x14ac:dyDescent="0.25">
      <c r="A5522">
        <v>1261.72</v>
      </c>
      <c r="B5522">
        <v>101.11</v>
      </c>
      <c r="C5522">
        <f t="shared" si="174"/>
        <v>331.72573239999997</v>
      </c>
      <c r="D5522">
        <f t="shared" si="175"/>
        <v>3014.5385248382981</v>
      </c>
    </row>
    <row r="5523" spans="1:4" x14ac:dyDescent="0.25">
      <c r="A5523">
        <v>1261.8720000000001</v>
      </c>
      <c r="B5523">
        <v>98.83</v>
      </c>
      <c r="C5523">
        <f t="shared" si="174"/>
        <v>324.24541720000002</v>
      </c>
      <c r="D5523">
        <f t="shared" si="175"/>
        <v>3084.0836815379976</v>
      </c>
    </row>
    <row r="5524" spans="1:4" x14ac:dyDescent="0.25">
      <c r="A5524">
        <v>1262.0239999999999</v>
      </c>
      <c r="B5524">
        <v>97.12</v>
      </c>
      <c r="C5524">
        <f t="shared" si="174"/>
        <v>318.6351808</v>
      </c>
      <c r="D5524">
        <f t="shared" si="175"/>
        <v>3138.3854020428366</v>
      </c>
    </row>
    <row r="5525" spans="1:4" x14ac:dyDescent="0.25">
      <c r="A5525">
        <v>1262.1769999999999</v>
      </c>
      <c r="B5525">
        <v>98.36</v>
      </c>
      <c r="C5525">
        <f t="shared" si="174"/>
        <v>322.70342240000002</v>
      </c>
      <c r="D5525">
        <f t="shared" si="175"/>
        <v>3098.820559642134</v>
      </c>
    </row>
    <row r="5526" spans="1:4" x14ac:dyDescent="0.25">
      <c r="A5526">
        <v>1262.329</v>
      </c>
      <c r="B5526">
        <v>99.6</v>
      </c>
      <c r="C5526">
        <f t="shared" si="174"/>
        <v>326.77166399999999</v>
      </c>
      <c r="D5526">
        <f t="shared" si="175"/>
        <v>3060.2408659277139</v>
      </c>
    </row>
    <row r="5527" spans="1:4" x14ac:dyDescent="0.25">
      <c r="A5527">
        <v>1262.482</v>
      </c>
      <c r="B5527">
        <v>100.83</v>
      </c>
      <c r="C5527">
        <f t="shared" si="174"/>
        <v>330.80709719999999</v>
      </c>
      <c r="D5527">
        <f t="shared" si="175"/>
        <v>3022.9097515263347</v>
      </c>
    </row>
    <row r="5528" spans="1:4" x14ac:dyDescent="0.25">
      <c r="A5528">
        <v>1262.634</v>
      </c>
      <c r="B5528">
        <v>102.68</v>
      </c>
      <c r="C5528">
        <f t="shared" si="174"/>
        <v>336.87665120000003</v>
      </c>
      <c r="D5528">
        <f t="shared" si="175"/>
        <v>2968.4455614180006</v>
      </c>
    </row>
    <row r="5529" spans="1:4" x14ac:dyDescent="0.25">
      <c r="A5529">
        <v>1262.7860000000001</v>
      </c>
      <c r="B5529">
        <v>104.62</v>
      </c>
      <c r="C5529">
        <f t="shared" si="174"/>
        <v>343.24148080000003</v>
      </c>
      <c r="D5529">
        <f t="shared" si="175"/>
        <v>2913.4007861441432</v>
      </c>
    </row>
    <row r="5530" spans="1:4" x14ac:dyDescent="0.25">
      <c r="A5530">
        <v>1262.9390000000001</v>
      </c>
      <c r="B5530">
        <v>106.55</v>
      </c>
      <c r="C5530">
        <f t="shared" si="174"/>
        <v>349.57350199999996</v>
      </c>
      <c r="D5530">
        <f t="shared" si="175"/>
        <v>2860.6287212238417</v>
      </c>
    </row>
    <row r="5531" spans="1:4" x14ac:dyDescent="0.25">
      <c r="A5531">
        <v>1263.0909999999999</v>
      </c>
      <c r="B5531">
        <v>105.62</v>
      </c>
      <c r="C5531">
        <f t="shared" si="174"/>
        <v>346.52232079999999</v>
      </c>
      <c r="D5531">
        <f t="shared" si="175"/>
        <v>2885.8169877523228</v>
      </c>
    </row>
    <row r="5532" spans="1:4" x14ac:dyDescent="0.25">
      <c r="A5532">
        <v>1263.2439999999999</v>
      </c>
      <c r="B5532">
        <v>102.76</v>
      </c>
      <c r="C5532">
        <f t="shared" si="174"/>
        <v>337.13911840000003</v>
      </c>
      <c r="D5532">
        <f t="shared" si="175"/>
        <v>2966.1345878396291</v>
      </c>
    </row>
    <row r="5533" spans="1:4" x14ac:dyDescent="0.25">
      <c r="A5533">
        <v>1263.396</v>
      </c>
      <c r="B5533">
        <v>99.91</v>
      </c>
      <c r="C5533">
        <f t="shared" si="174"/>
        <v>327.78872439999998</v>
      </c>
      <c r="D5533">
        <f t="shared" si="175"/>
        <v>3050.7455734801356</v>
      </c>
    </row>
    <row r="5534" spans="1:4" x14ac:dyDescent="0.25">
      <c r="A5534">
        <v>1263.548</v>
      </c>
      <c r="B5534">
        <v>97.58</v>
      </c>
      <c r="C5534">
        <f t="shared" si="174"/>
        <v>320.14436719999998</v>
      </c>
      <c r="D5534">
        <f t="shared" si="175"/>
        <v>3123.5907998196385</v>
      </c>
    </row>
    <row r="5535" spans="1:4" x14ac:dyDescent="0.25">
      <c r="A5535">
        <v>1263.701</v>
      </c>
      <c r="B5535">
        <v>96.38</v>
      </c>
      <c r="C5535">
        <f t="shared" si="174"/>
        <v>316.20735919999998</v>
      </c>
      <c r="D5535">
        <f t="shared" si="175"/>
        <v>3162.4817415065399</v>
      </c>
    </row>
    <row r="5536" spans="1:4" x14ac:dyDescent="0.25">
      <c r="A5536">
        <v>1263.8530000000001</v>
      </c>
      <c r="B5536">
        <v>95.17</v>
      </c>
      <c r="C5536">
        <f t="shared" si="174"/>
        <v>312.23754280000003</v>
      </c>
      <c r="D5536">
        <f t="shared" si="175"/>
        <v>3202.6898208090815</v>
      </c>
    </row>
    <row r="5537" spans="1:4" x14ac:dyDescent="0.25">
      <c r="A5537">
        <v>1264.0060000000001</v>
      </c>
      <c r="B5537">
        <v>94.22</v>
      </c>
      <c r="C5537">
        <f t="shared" si="174"/>
        <v>309.12074480000001</v>
      </c>
      <c r="D5537">
        <f t="shared" si="175"/>
        <v>3234.9818536022108</v>
      </c>
    </row>
    <row r="5538" spans="1:4" x14ac:dyDescent="0.25">
      <c r="A5538">
        <v>1264.1579999999999</v>
      </c>
      <c r="B5538">
        <v>99.74</v>
      </c>
      <c r="C5538">
        <f t="shared" si="174"/>
        <v>327.23098160000001</v>
      </c>
      <c r="D5538">
        <f t="shared" si="175"/>
        <v>3055.9453604010459</v>
      </c>
    </row>
    <row r="5539" spans="1:4" x14ac:dyDescent="0.25">
      <c r="A5539">
        <v>1264.31</v>
      </c>
      <c r="B5539">
        <v>105.25</v>
      </c>
      <c r="C5539">
        <f t="shared" si="174"/>
        <v>345.30840999999998</v>
      </c>
      <c r="D5539">
        <f t="shared" si="175"/>
        <v>2895.9619025786255</v>
      </c>
    </row>
    <row r="5540" spans="1:4" x14ac:dyDescent="0.25">
      <c r="A5540">
        <v>1264.463</v>
      </c>
      <c r="B5540">
        <v>110.77</v>
      </c>
      <c r="C5540">
        <f t="shared" si="174"/>
        <v>363.41864679999998</v>
      </c>
      <c r="D5540">
        <f t="shared" si="175"/>
        <v>2751.6474699503506</v>
      </c>
    </row>
    <row r="5541" spans="1:4" x14ac:dyDescent="0.25">
      <c r="A5541">
        <v>1264.615</v>
      </c>
      <c r="B5541">
        <v>105.9</v>
      </c>
      <c r="C5541">
        <f t="shared" si="174"/>
        <v>347.44095600000003</v>
      </c>
      <c r="D5541">
        <f t="shared" si="175"/>
        <v>2878.1868767365468</v>
      </c>
    </row>
    <row r="5542" spans="1:4" x14ac:dyDescent="0.25">
      <c r="A5542">
        <v>1264.768</v>
      </c>
      <c r="B5542">
        <v>97.67</v>
      </c>
      <c r="C5542">
        <f t="shared" si="174"/>
        <v>320.4396428</v>
      </c>
      <c r="D5542">
        <f t="shared" si="175"/>
        <v>3120.7125038026038</v>
      </c>
    </row>
    <row r="5543" spans="1:4" x14ac:dyDescent="0.25">
      <c r="A5543">
        <v>1264.92</v>
      </c>
      <c r="B5543">
        <v>89.44</v>
      </c>
      <c r="C5543">
        <f t="shared" si="174"/>
        <v>293.43832959999997</v>
      </c>
      <c r="D5543">
        <f t="shared" si="175"/>
        <v>3407.8710895169984</v>
      </c>
    </row>
    <row r="5544" spans="1:4" x14ac:dyDescent="0.25">
      <c r="A5544">
        <v>1265.0719999999999</v>
      </c>
      <c r="B5544">
        <v>86.56</v>
      </c>
      <c r="C5544">
        <f t="shared" si="174"/>
        <v>283.98951040000003</v>
      </c>
      <c r="D5544">
        <f t="shared" si="175"/>
        <v>3521.2568189279145</v>
      </c>
    </row>
    <row r="5545" spans="1:4" x14ac:dyDescent="0.25">
      <c r="A5545">
        <v>1265.2249999999999</v>
      </c>
      <c r="B5545">
        <v>89.6</v>
      </c>
      <c r="C5545">
        <f t="shared" si="174"/>
        <v>293.96326399999998</v>
      </c>
      <c r="D5545">
        <f t="shared" si="175"/>
        <v>3401.7856054285753</v>
      </c>
    </row>
    <row r="5546" spans="1:4" x14ac:dyDescent="0.25">
      <c r="A5546">
        <v>1265.377</v>
      </c>
      <c r="B5546">
        <v>92.64</v>
      </c>
      <c r="C5546">
        <f t="shared" si="174"/>
        <v>303.93701759999999</v>
      </c>
      <c r="D5546">
        <f t="shared" si="175"/>
        <v>3290.155335129537</v>
      </c>
    </row>
    <row r="5547" spans="1:4" x14ac:dyDescent="0.25">
      <c r="A5547">
        <v>1265.53</v>
      </c>
      <c r="B5547">
        <v>95.6</v>
      </c>
      <c r="C5547">
        <f t="shared" si="174"/>
        <v>313.648304</v>
      </c>
      <c r="D5547">
        <f t="shared" si="175"/>
        <v>3188.2844168033507</v>
      </c>
    </row>
    <row r="5548" spans="1:4" x14ac:dyDescent="0.25">
      <c r="A5548">
        <v>1265.682</v>
      </c>
      <c r="B5548">
        <v>98.18</v>
      </c>
      <c r="C5548">
        <f t="shared" si="174"/>
        <v>322.11287120000003</v>
      </c>
      <c r="D5548">
        <f t="shared" si="175"/>
        <v>3104.5018358769635</v>
      </c>
    </row>
    <row r="5549" spans="1:4" x14ac:dyDescent="0.25">
      <c r="A5549">
        <v>1265.8340000000001</v>
      </c>
      <c r="B5549">
        <v>100.77</v>
      </c>
      <c r="C5549">
        <f t="shared" si="174"/>
        <v>330.61024679999997</v>
      </c>
      <c r="D5549">
        <f t="shared" si="175"/>
        <v>3024.7096382494824</v>
      </c>
    </row>
    <row r="5550" spans="1:4" x14ac:dyDescent="0.25">
      <c r="A5550">
        <v>1265.9870000000001</v>
      </c>
      <c r="B5550">
        <v>103.35</v>
      </c>
      <c r="C5550">
        <f t="shared" si="174"/>
        <v>339.074814</v>
      </c>
      <c r="D5550">
        <f t="shared" si="175"/>
        <v>2949.2016472801192</v>
      </c>
    </row>
    <row r="5551" spans="1:4" x14ac:dyDescent="0.25">
      <c r="A5551">
        <v>1266.1389999999999</v>
      </c>
      <c r="B5551">
        <v>106.25</v>
      </c>
      <c r="C5551">
        <f t="shared" si="174"/>
        <v>348.58924999999999</v>
      </c>
      <c r="D5551">
        <f t="shared" si="175"/>
        <v>2868.7057905543561</v>
      </c>
    </row>
    <row r="5552" spans="1:4" x14ac:dyDescent="0.25">
      <c r="A5552">
        <v>1266.2919999999999</v>
      </c>
      <c r="B5552">
        <v>109.17</v>
      </c>
      <c r="C5552">
        <f t="shared" si="174"/>
        <v>358.16930280000003</v>
      </c>
      <c r="D5552">
        <f t="shared" si="175"/>
        <v>2791.9757281890656</v>
      </c>
    </row>
    <row r="5553" spans="1:4" x14ac:dyDescent="0.25">
      <c r="A5553">
        <v>1266.444</v>
      </c>
      <c r="B5553">
        <v>112.09</v>
      </c>
      <c r="C5553">
        <f t="shared" si="174"/>
        <v>367.7493556</v>
      </c>
      <c r="D5553">
        <f t="shared" si="175"/>
        <v>2719.2433780569213</v>
      </c>
    </row>
    <row r="5554" spans="1:4" x14ac:dyDescent="0.25">
      <c r="A5554">
        <v>1266.596</v>
      </c>
      <c r="B5554">
        <v>112.73</v>
      </c>
      <c r="C5554">
        <f t="shared" si="174"/>
        <v>369.84909320000003</v>
      </c>
      <c r="D5554">
        <f t="shared" si="175"/>
        <v>2703.8054665696823</v>
      </c>
    </row>
    <row r="5555" spans="1:4" x14ac:dyDescent="0.25">
      <c r="A5555">
        <v>1266.749</v>
      </c>
      <c r="B5555">
        <v>112.04</v>
      </c>
      <c r="C5555">
        <f t="shared" si="174"/>
        <v>367.58531360000001</v>
      </c>
      <c r="D5555">
        <f t="shared" si="175"/>
        <v>2720.4568925955045</v>
      </c>
    </row>
    <row r="5556" spans="1:4" x14ac:dyDescent="0.25">
      <c r="A5556">
        <v>1266.9010000000001</v>
      </c>
      <c r="B5556">
        <v>111.35</v>
      </c>
      <c r="C5556">
        <f t="shared" si="174"/>
        <v>365.32153399999999</v>
      </c>
      <c r="D5556">
        <f t="shared" si="175"/>
        <v>2737.3146856434696</v>
      </c>
    </row>
    <row r="5557" spans="1:4" x14ac:dyDescent="0.25">
      <c r="A5557">
        <v>1267.0540000000001</v>
      </c>
      <c r="B5557">
        <v>109.55</v>
      </c>
      <c r="C5557">
        <f t="shared" si="174"/>
        <v>359.416022</v>
      </c>
      <c r="D5557">
        <f t="shared" si="175"/>
        <v>2782.2911022035628</v>
      </c>
    </row>
    <row r="5558" spans="1:4" x14ac:dyDescent="0.25">
      <c r="A5558">
        <v>1267.2059999999999</v>
      </c>
      <c r="B5558">
        <v>105.7</v>
      </c>
      <c r="C5558">
        <f t="shared" si="174"/>
        <v>346.78478799999999</v>
      </c>
      <c r="D5558">
        <f t="shared" si="175"/>
        <v>2883.632831091772</v>
      </c>
    </row>
    <row r="5559" spans="1:4" x14ac:dyDescent="0.25">
      <c r="A5559">
        <v>1267.3579999999999</v>
      </c>
      <c r="B5559">
        <v>101.84</v>
      </c>
      <c r="C5559">
        <f t="shared" si="174"/>
        <v>334.12074560000002</v>
      </c>
      <c r="D5559">
        <f t="shared" si="175"/>
        <v>2992.9299906362953</v>
      </c>
    </row>
    <row r="5560" spans="1:4" x14ac:dyDescent="0.25">
      <c r="A5560">
        <v>1267.511</v>
      </c>
      <c r="B5560">
        <v>98.29</v>
      </c>
      <c r="C5560">
        <f t="shared" si="174"/>
        <v>322.47376360000004</v>
      </c>
      <c r="D5560">
        <f t="shared" si="175"/>
        <v>3101.0274722392946</v>
      </c>
    </row>
    <row r="5561" spans="1:4" x14ac:dyDescent="0.25">
      <c r="A5561">
        <v>1267.663</v>
      </c>
      <c r="B5561">
        <v>98.68</v>
      </c>
      <c r="C5561">
        <f t="shared" si="174"/>
        <v>323.75329120000004</v>
      </c>
      <c r="D5561">
        <f t="shared" si="175"/>
        <v>3088.7716887555762</v>
      </c>
    </row>
    <row r="5562" spans="1:4" x14ac:dyDescent="0.25">
      <c r="A5562">
        <v>1267.816</v>
      </c>
      <c r="B5562">
        <v>99.06</v>
      </c>
      <c r="C5562">
        <f t="shared" si="174"/>
        <v>325.00001040000001</v>
      </c>
      <c r="D5562">
        <f t="shared" si="175"/>
        <v>3076.9229784615413</v>
      </c>
    </row>
    <row r="5563" spans="1:4" x14ac:dyDescent="0.25">
      <c r="A5563">
        <v>1267.9680000000001</v>
      </c>
      <c r="B5563">
        <v>99.45</v>
      </c>
      <c r="C5563">
        <f t="shared" si="174"/>
        <v>326.279538</v>
      </c>
      <c r="D5563">
        <f t="shared" si="175"/>
        <v>3064.8566138401238</v>
      </c>
    </row>
    <row r="5564" spans="1:4" x14ac:dyDescent="0.25">
      <c r="A5564">
        <v>1268.1199999999999</v>
      </c>
      <c r="B5564">
        <v>98.66</v>
      </c>
      <c r="C5564">
        <f t="shared" ref="C5564:C5627" si="176">B5564*3.28084</f>
        <v>323.68767439999999</v>
      </c>
      <c r="D5564">
        <f t="shared" ref="D5564:D5627" si="177">(10^6)/C5564</f>
        <v>3089.3978334319918</v>
      </c>
    </row>
    <row r="5565" spans="1:4" x14ac:dyDescent="0.25">
      <c r="A5565">
        <v>1268.2729999999999</v>
      </c>
      <c r="B5565">
        <v>97.55</v>
      </c>
      <c r="C5565">
        <f t="shared" si="176"/>
        <v>320.04594199999997</v>
      </c>
      <c r="D5565">
        <f t="shared" si="177"/>
        <v>3124.5514120594603</v>
      </c>
    </row>
    <row r="5566" spans="1:4" x14ac:dyDescent="0.25">
      <c r="A5566">
        <v>1268.425</v>
      </c>
      <c r="B5566">
        <v>96.45</v>
      </c>
      <c r="C5566">
        <f t="shared" si="176"/>
        <v>316.43701800000002</v>
      </c>
      <c r="D5566">
        <f t="shared" si="177"/>
        <v>3160.1865240684324</v>
      </c>
    </row>
    <row r="5567" spans="1:4" x14ac:dyDescent="0.25">
      <c r="A5567">
        <v>1268.578</v>
      </c>
      <c r="B5567">
        <v>95.02</v>
      </c>
      <c r="C5567">
        <f t="shared" si="176"/>
        <v>311.74541679999999</v>
      </c>
      <c r="D5567">
        <f t="shared" si="177"/>
        <v>3207.7456350915631</v>
      </c>
    </row>
    <row r="5568" spans="1:4" x14ac:dyDescent="0.25">
      <c r="A5568">
        <v>1268.73</v>
      </c>
      <c r="B5568">
        <v>93.27</v>
      </c>
      <c r="C5568">
        <f t="shared" si="176"/>
        <v>306.00394679999999</v>
      </c>
      <c r="D5568">
        <f t="shared" si="177"/>
        <v>3267.9317062978485</v>
      </c>
    </row>
    <row r="5569" spans="1:4" x14ac:dyDescent="0.25">
      <c r="A5569">
        <v>1268.8820000000001</v>
      </c>
      <c r="B5569">
        <v>91.52</v>
      </c>
      <c r="C5569">
        <f t="shared" si="176"/>
        <v>300.2624768</v>
      </c>
      <c r="D5569">
        <f t="shared" si="177"/>
        <v>3330.4194738461574</v>
      </c>
    </row>
    <row r="5570" spans="1:4" x14ac:dyDescent="0.25">
      <c r="A5570">
        <v>1269.0350000000001</v>
      </c>
      <c r="B5570">
        <v>90.78</v>
      </c>
      <c r="C5570">
        <f t="shared" si="176"/>
        <v>297.83465519999999</v>
      </c>
      <c r="D5570">
        <f t="shared" si="177"/>
        <v>3357.567638757439</v>
      </c>
    </row>
    <row r="5571" spans="1:4" x14ac:dyDescent="0.25">
      <c r="A5571">
        <v>1269.1869999999999</v>
      </c>
      <c r="B5571">
        <v>93.47</v>
      </c>
      <c r="C5571">
        <f t="shared" si="176"/>
        <v>306.66011479999997</v>
      </c>
      <c r="D5571">
        <f t="shared" si="177"/>
        <v>3260.9392344752364</v>
      </c>
    </row>
    <row r="5572" spans="1:4" x14ac:dyDescent="0.25">
      <c r="A5572">
        <v>1269.3399999999999</v>
      </c>
      <c r="B5572">
        <v>96.16</v>
      </c>
      <c r="C5572">
        <f t="shared" si="176"/>
        <v>315.48557439999996</v>
      </c>
      <c r="D5572">
        <f t="shared" si="177"/>
        <v>3169.7170366722166</v>
      </c>
    </row>
    <row r="5573" spans="1:4" x14ac:dyDescent="0.25">
      <c r="A5573">
        <v>1269.492</v>
      </c>
      <c r="B5573">
        <v>98.86</v>
      </c>
      <c r="C5573">
        <f t="shared" si="176"/>
        <v>324.34384239999997</v>
      </c>
      <c r="D5573">
        <f t="shared" si="177"/>
        <v>3083.1477872385226</v>
      </c>
    </row>
    <row r="5574" spans="1:4" x14ac:dyDescent="0.25">
      <c r="A5574">
        <v>1269.644</v>
      </c>
      <c r="B5574">
        <v>102.56</v>
      </c>
      <c r="C5574">
        <f t="shared" si="176"/>
        <v>336.48295039999999</v>
      </c>
      <c r="D5574">
        <f t="shared" si="177"/>
        <v>2971.9187816536692</v>
      </c>
    </row>
    <row r="5575" spans="1:4" x14ac:dyDescent="0.25">
      <c r="A5575">
        <v>1269.797</v>
      </c>
      <c r="B5575">
        <v>106.32</v>
      </c>
      <c r="C5575">
        <f t="shared" si="176"/>
        <v>348.81890879999997</v>
      </c>
      <c r="D5575">
        <f t="shared" si="177"/>
        <v>2866.817064018062</v>
      </c>
    </row>
    <row r="5576" spans="1:4" x14ac:dyDescent="0.25">
      <c r="A5576">
        <v>1269.9490000000001</v>
      </c>
      <c r="B5576">
        <v>110.08</v>
      </c>
      <c r="C5576">
        <f t="shared" si="176"/>
        <v>361.15486720000001</v>
      </c>
      <c r="D5576">
        <f t="shared" si="177"/>
        <v>2768.8952602325608</v>
      </c>
    </row>
    <row r="5577" spans="1:4" x14ac:dyDescent="0.25">
      <c r="A5577">
        <v>1270.1020000000001</v>
      </c>
      <c r="B5577">
        <v>110.84</v>
      </c>
      <c r="C5577">
        <f t="shared" si="176"/>
        <v>363.64830560000001</v>
      </c>
      <c r="D5577">
        <f t="shared" si="177"/>
        <v>2749.9096918657551</v>
      </c>
    </row>
    <row r="5578" spans="1:4" x14ac:dyDescent="0.25">
      <c r="A5578">
        <v>1270.2539999999999</v>
      </c>
      <c r="B5578">
        <v>110.09</v>
      </c>
      <c r="C5578">
        <f t="shared" si="176"/>
        <v>361.18767560000003</v>
      </c>
      <c r="D5578">
        <f t="shared" si="177"/>
        <v>2768.64374826415</v>
      </c>
    </row>
    <row r="5579" spans="1:4" x14ac:dyDescent="0.25">
      <c r="A5579">
        <v>1270.4059999999999</v>
      </c>
      <c r="B5579">
        <v>109.35</v>
      </c>
      <c r="C5579">
        <f t="shared" si="176"/>
        <v>358.75985399999996</v>
      </c>
      <c r="D5579">
        <f t="shared" si="177"/>
        <v>2787.3798833690016</v>
      </c>
    </row>
    <row r="5580" spans="1:4" x14ac:dyDescent="0.25">
      <c r="A5580">
        <v>1270.559</v>
      </c>
      <c r="B5580">
        <v>109.15</v>
      </c>
      <c r="C5580">
        <f t="shared" si="176"/>
        <v>358.10368600000004</v>
      </c>
      <c r="D5580">
        <f t="shared" si="177"/>
        <v>2792.4873132972998</v>
      </c>
    </row>
    <row r="5581" spans="1:4" x14ac:dyDescent="0.25">
      <c r="A5581">
        <v>1270.711</v>
      </c>
      <c r="B5581">
        <v>109.81</v>
      </c>
      <c r="C5581">
        <f t="shared" si="176"/>
        <v>360.26904039999999</v>
      </c>
      <c r="D5581">
        <f t="shared" si="177"/>
        <v>2775.7033990201285</v>
      </c>
    </row>
    <row r="5582" spans="1:4" x14ac:dyDescent="0.25">
      <c r="A5582">
        <v>1270.864</v>
      </c>
      <c r="B5582">
        <v>110.48</v>
      </c>
      <c r="C5582">
        <f t="shared" si="176"/>
        <v>362.46720320000003</v>
      </c>
      <c r="D5582">
        <f t="shared" si="177"/>
        <v>2758.8702954960199</v>
      </c>
    </row>
    <row r="5583" spans="1:4" x14ac:dyDescent="0.25">
      <c r="A5583">
        <v>1271.0160000000001</v>
      </c>
      <c r="B5583">
        <v>110.8</v>
      </c>
      <c r="C5583">
        <f t="shared" si="176"/>
        <v>363.51707199999998</v>
      </c>
      <c r="D5583">
        <f t="shared" si="177"/>
        <v>2750.9024390469344</v>
      </c>
    </row>
    <row r="5584" spans="1:4" x14ac:dyDescent="0.25">
      <c r="A5584">
        <v>1271.1679999999999</v>
      </c>
      <c r="B5584">
        <v>108.16</v>
      </c>
      <c r="C5584">
        <f t="shared" si="176"/>
        <v>354.85565439999999</v>
      </c>
      <c r="D5584">
        <f t="shared" si="177"/>
        <v>2818.0472471005946</v>
      </c>
    </row>
    <row r="5585" spans="1:4" x14ac:dyDescent="0.25">
      <c r="A5585">
        <v>1271.3209999999999</v>
      </c>
      <c r="B5585">
        <v>105.51</v>
      </c>
      <c r="C5585">
        <f t="shared" si="176"/>
        <v>346.16142840000003</v>
      </c>
      <c r="D5585">
        <f t="shared" si="177"/>
        <v>2888.8256112823456</v>
      </c>
    </row>
    <row r="5586" spans="1:4" x14ac:dyDescent="0.25">
      <c r="A5586">
        <v>1271.473</v>
      </c>
      <c r="B5586">
        <v>102.87</v>
      </c>
      <c r="C5586">
        <f t="shared" si="176"/>
        <v>337.50001080000004</v>
      </c>
      <c r="D5586">
        <f t="shared" si="177"/>
        <v>2962.9628681481508</v>
      </c>
    </row>
    <row r="5587" spans="1:4" x14ac:dyDescent="0.25">
      <c r="A5587">
        <v>1271.626</v>
      </c>
      <c r="B5587">
        <v>104.77</v>
      </c>
      <c r="C5587">
        <f t="shared" si="176"/>
        <v>343.73360679999996</v>
      </c>
      <c r="D5587">
        <f t="shared" si="177"/>
        <v>2909.229648242821</v>
      </c>
    </row>
    <row r="5588" spans="1:4" x14ac:dyDescent="0.25">
      <c r="A5588">
        <v>1271.778</v>
      </c>
      <c r="B5588">
        <v>107.64</v>
      </c>
      <c r="C5588">
        <f t="shared" si="176"/>
        <v>353.1496176</v>
      </c>
      <c r="D5588">
        <f t="shared" si="177"/>
        <v>2831.6610019175055</v>
      </c>
    </row>
    <row r="5589" spans="1:4" x14ac:dyDescent="0.25">
      <c r="A5589">
        <v>1271.93</v>
      </c>
      <c r="B5589">
        <v>110.51</v>
      </c>
      <c r="C5589">
        <f t="shared" si="176"/>
        <v>362.56562840000004</v>
      </c>
      <c r="D5589">
        <f t="shared" si="177"/>
        <v>2758.1213487141463</v>
      </c>
    </row>
    <row r="5590" spans="1:4" x14ac:dyDescent="0.25">
      <c r="A5590">
        <v>1272.0830000000001</v>
      </c>
      <c r="B5590">
        <v>110.23</v>
      </c>
      <c r="C5590">
        <f t="shared" si="176"/>
        <v>361.6469932</v>
      </c>
      <c r="D5590">
        <f t="shared" si="177"/>
        <v>2765.1273722797814</v>
      </c>
    </row>
    <row r="5591" spans="1:4" x14ac:dyDescent="0.25">
      <c r="A5591">
        <v>1272.2349999999999</v>
      </c>
      <c r="B5591">
        <v>107.3</v>
      </c>
      <c r="C5591">
        <f t="shared" si="176"/>
        <v>352.034132</v>
      </c>
      <c r="D5591">
        <f t="shared" si="177"/>
        <v>2840.6336462851846</v>
      </c>
    </row>
    <row r="5592" spans="1:4" x14ac:dyDescent="0.25">
      <c r="A5592">
        <v>1272.3879999999999</v>
      </c>
      <c r="B5592">
        <v>104.37</v>
      </c>
      <c r="C5592">
        <f t="shared" si="176"/>
        <v>342.4212708</v>
      </c>
      <c r="D5592">
        <f t="shared" si="177"/>
        <v>2920.3793259212448</v>
      </c>
    </row>
    <row r="5593" spans="1:4" x14ac:dyDescent="0.25">
      <c r="A5593">
        <v>1272.54</v>
      </c>
      <c r="B5593">
        <v>103.09</v>
      </c>
      <c r="C5593">
        <f t="shared" si="176"/>
        <v>338.22179560000001</v>
      </c>
      <c r="D5593">
        <f t="shared" si="177"/>
        <v>2956.6397346629187</v>
      </c>
    </row>
    <row r="5594" spans="1:4" x14ac:dyDescent="0.25">
      <c r="A5594">
        <v>1272.692</v>
      </c>
      <c r="B5594">
        <v>106.45</v>
      </c>
      <c r="C5594">
        <f t="shared" si="176"/>
        <v>349.24541800000003</v>
      </c>
      <c r="D5594">
        <f t="shared" si="177"/>
        <v>2863.3160192240516</v>
      </c>
    </row>
    <row r="5595" spans="1:4" x14ac:dyDescent="0.25">
      <c r="A5595">
        <v>1272.845</v>
      </c>
      <c r="B5595">
        <v>109.82</v>
      </c>
      <c r="C5595">
        <f t="shared" si="176"/>
        <v>360.30184879999996</v>
      </c>
      <c r="D5595">
        <f t="shared" si="177"/>
        <v>2775.4506487561498</v>
      </c>
    </row>
    <row r="5596" spans="1:4" x14ac:dyDescent="0.25">
      <c r="A5596">
        <v>1272.9970000000001</v>
      </c>
      <c r="B5596">
        <v>113.18</v>
      </c>
      <c r="C5596">
        <f t="shared" si="176"/>
        <v>371.32547120000004</v>
      </c>
      <c r="D5596">
        <f t="shared" si="177"/>
        <v>2693.0552239476965</v>
      </c>
    </row>
    <row r="5597" spans="1:4" x14ac:dyDescent="0.25">
      <c r="A5597">
        <v>1273.1500000000001</v>
      </c>
      <c r="B5597">
        <v>110.31</v>
      </c>
      <c r="C5597">
        <f t="shared" si="176"/>
        <v>361.9094604</v>
      </c>
      <c r="D5597">
        <f t="shared" si="177"/>
        <v>2763.1220219961956</v>
      </c>
    </row>
    <row r="5598" spans="1:4" x14ac:dyDescent="0.25">
      <c r="A5598">
        <v>1273.3019999999999</v>
      </c>
      <c r="B5598">
        <v>107.32</v>
      </c>
      <c r="C5598">
        <f t="shared" si="176"/>
        <v>352.09974879999999</v>
      </c>
      <c r="D5598">
        <f t="shared" si="177"/>
        <v>2840.1042699068239</v>
      </c>
    </row>
    <row r="5599" spans="1:4" x14ac:dyDescent="0.25">
      <c r="A5599">
        <v>1273.454</v>
      </c>
      <c r="B5599">
        <v>104.33</v>
      </c>
      <c r="C5599">
        <f t="shared" si="176"/>
        <v>342.29003719999997</v>
      </c>
      <c r="D5599">
        <f t="shared" si="177"/>
        <v>2921.4989959398094</v>
      </c>
    </row>
    <row r="5600" spans="1:4" x14ac:dyDescent="0.25">
      <c r="A5600">
        <v>1273.607</v>
      </c>
      <c r="B5600">
        <v>103.84</v>
      </c>
      <c r="C5600">
        <f t="shared" si="176"/>
        <v>340.68242559999999</v>
      </c>
      <c r="D5600">
        <f t="shared" si="177"/>
        <v>2935.2849600000031</v>
      </c>
    </row>
    <row r="5601" spans="1:4" x14ac:dyDescent="0.25">
      <c r="A5601">
        <v>1273.759</v>
      </c>
      <c r="B5601">
        <v>104.42</v>
      </c>
      <c r="C5601">
        <f t="shared" si="176"/>
        <v>342.5853128</v>
      </c>
      <c r="D5601">
        <f t="shared" si="177"/>
        <v>2918.9809447079133</v>
      </c>
    </row>
    <row r="5602" spans="1:4" x14ac:dyDescent="0.25">
      <c r="A5602">
        <v>1273.912</v>
      </c>
      <c r="B5602">
        <v>105</v>
      </c>
      <c r="C5602">
        <f t="shared" si="176"/>
        <v>344.48820000000001</v>
      </c>
      <c r="D5602">
        <f t="shared" si="177"/>
        <v>2902.8570499657171</v>
      </c>
    </row>
    <row r="5603" spans="1:4" x14ac:dyDescent="0.25">
      <c r="A5603">
        <v>1274.0640000000001</v>
      </c>
      <c r="B5603">
        <v>105.27</v>
      </c>
      <c r="C5603">
        <f t="shared" si="176"/>
        <v>345.37402679999997</v>
      </c>
      <c r="D5603">
        <f t="shared" si="177"/>
        <v>2895.4117055799406</v>
      </c>
    </row>
    <row r="5604" spans="1:4" x14ac:dyDescent="0.25">
      <c r="A5604">
        <v>1274.2159999999999</v>
      </c>
      <c r="B5604">
        <v>105.12</v>
      </c>
      <c r="C5604">
        <f t="shared" si="176"/>
        <v>344.88190080000004</v>
      </c>
      <c r="D5604">
        <f t="shared" si="177"/>
        <v>2899.5432862100483</v>
      </c>
    </row>
    <row r="5605" spans="1:4" x14ac:dyDescent="0.25">
      <c r="A5605">
        <v>1274.3689999999999</v>
      </c>
      <c r="B5605">
        <v>104.97</v>
      </c>
      <c r="C5605">
        <f t="shared" si="176"/>
        <v>344.3897748</v>
      </c>
      <c r="D5605">
        <f t="shared" si="177"/>
        <v>2903.6866747299259</v>
      </c>
    </row>
    <row r="5606" spans="1:4" x14ac:dyDescent="0.25">
      <c r="A5606">
        <v>1274.521</v>
      </c>
      <c r="B5606">
        <v>104.59</v>
      </c>
      <c r="C5606">
        <f t="shared" si="176"/>
        <v>343.14305560000003</v>
      </c>
      <c r="D5606">
        <f t="shared" si="177"/>
        <v>2914.236449434939</v>
      </c>
    </row>
    <row r="5607" spans="1:4" x14ac:dyDescent="0.25">
      <c r="A5607">
        <v>1274.674</v>
      </c>
      <c r="B5607">
        <v>102.78</v>
      </c>
      <c r="C5607">
        <f t="shared" si="176"/>
        <v>337.20473520000002</v>
      </c>
      <c r="D5607">
        <f t="shared" si="177"/>
        <v>2965.5574065615906</v>
      </c>
    </row>
    <row r="5608" spans="1:4" x14ac:dyDescent="0.25">
      <c r="A5608">
        <v>1274.826</v>
      </c>
      <c r="B5608">
        <v>100.98</v>
      </c>
      <c r="C5608">
        <f t="shared" si="176"/>
        <v>331.29922320000003</v>
      </c>
      <c r="D5608">
        <f t="shared" si="177"/>
        <v>3018.4193924183037</v>
      </c>
    </row>
    <row r="5609" spans="1:4" x14ac:dyDescent="0.25">
      <c r="A5609">
        <v>1274.9780000000001</v>
      </c>
      <c r="B5609">
        <v>99.18</v>
      </c>
      <c r="C5609">
        <f t="shared" si="176"/>
        <v>325.39371120000004</v>
      </c>
      <c r="D5609">
        <f t="shared" si="177"/>
        <v>3073.2001436418659</v>
      </c>
    </row>
    <row r="5610" spans="1:4" x14ac:dyDescent="0.25">
      <c r="A5610">
        <v>1275.1310000000001</v>
      </c>
      <c r="B5610">
        <v>101.01</v>
      </c>
      <c r="C5610">
        <f t="shared" si="176"/>
        <v>331.39764840000004</v>
      </c>
      <c r="D5610">
        <f t="shared" si="177"/>
        <v>3017.5229209622839</v>
      </c>
    </row>
    <row r="5611" spans="1:4" x14ac:dyDescent="0.25">
      <c r="A5611">
        <v>1275.2829999999999</v>
      </c>
      <c r="B5611">
        <v>103.44</v>
      </c>
      <c r="C5611">
        <f t="shared" si="176"/>
        <v>339.37008959999997</v>
      </c>
      <c r="D5611">
        <f t="shared" si="177"/>
        <v>2946.6356365661286</v>
      </c>
    </row>
    <row r="5612" spans="1:4" x14ac:dyDescent="0.25">
      <c r="A5612">
        <v>1275.4359999999999</v>
      </c>
      <c r="B5612">
        <v>105.87</v>
      </c>
      <c r="C5612">
        <f t="shared" si="176"/>
        <v>347.34253080000002</v>
      </c>
      <c r="D5612">
        <f t="shared" si="177"/>
        <v>2879.0024581694561</v>
      </c>
    </row>
    <row r="5613" spans="1:4" x14ac:dyDescent="0.25">
      <c r="A5613">
        <v>1275.588</v>
      </c>
      <c r="B5613">
        <v>105.82</v>
      </c>
      <c r="C5613">
        <f t="shared" si="176"/>
        <v>347.17848879999997</v>
      </c>
      <c r="D5613">
        <f t="shared" si="177"/>
        <v>2880.3627881912712</v>
      </c>
    </row>
    <row r="5614" spans="1:4" x14ac:dyDescent="0.25">
      <c r="A5614">
        <v>1275.74</v>
      </c>
      <c r="B5614">
        <v>103.97</v>
      </c>
      <c r="C5614">
        <f t="shared" si="176"/>
        <v>341.10893479999999</v>
      </c>
      <c r="D5614">
        <f t="shared" si="177"/>
        <v>2931.6147950985892</v>
      </c>
    </row>
    <row r="5615" spans="1:4" x14ac:dyDescent="0.25">
      <c r="A5615">
        <v>1275.893</v>
      </c>
      <c r="B5615">
        <v>102.11</v>
      </c>
      <c r="C5615">
        <f t="shared" si="176"/>
        <v>335.00657239999998</v>
      </c>
      <c r="D5615">
        <f t="shared" si="177"/>
        <v>2985.0160635236543</v>
      </c>
    </row>
    <row r="5616" spans="1:4" x14ac:dyDescent="0.25">
      <c r="A5616">
        <v>1276.0450000000001</v>
      </c>
      <c r="B5616">
        <v>100.26</v>
      </c>
      <c r="C5616">
        <f t="shared" si="176"/>
        <v>328.9370184</v>
      </c>
      <c r="D5616">
        <f t="shared" si="177"/>
        <v>3040.095653764216</v>
      </c>
    </row>
    <row r="5617" spans="1:4" x14ac:dyDescent="0.25">
      <c r="A5617">
        <v>1276.1980000000001</v>
      </c>
      <c r="B5617">
        <v>98.41</v>
      </c>
      <c r="C5617">
        <f t="shared" si="176"/>
        <v>322.86746439999996</v>
      </c>
      <c r="D5617">
        <f t="shared" si="177"/>
        <v>3097.2461157036923</v>
      </c>
    </row>
    <row r="5618" spans="1:4" x14ac:dyDescent="0.25">
      <c r="A5618">
        <v>1276.3499999999999</v>
      </c>
      <c r="B5618">
        <v>96.56</v>
      </c>
      <c r="C5618">
        <f t="shared" si="176"/>
        <v>316.79791039999998</v>
      </c>
      <c r="D5618">
        <f t="shared" si="177"/>
        <v>3156.5864772825221</v>
      </c>
    </row>
    <row r="5619" spans="1:4" x14ac:dyDescent="0.25">
      <c r="A5619">
        <v>1276.502</v>
      </c>
      <c r="B5619">
        <v>94.77</v>
      </c>
      <c r="C5619">
        <f t="shared" si="176"/>
        <v>310.92520680000001</v>
      </c>
      <c r="D5619">
        <f t="shared" si="177"/>
        <v>3216.2075577334631</v>
      </c>
    </row>
    <row r="5620" spans="1:4" x14ac:dyDescent="0.25">
      <c r="A5620">
        <v>1276.655</v>
      </c>
      <c r="B5620">
        <v>96.02</v>
      </c>
      <c r="C5620">
        <f t="shared" si="176"/>
        <v>315.0262568</v>
      </c>
      <c r="D5620">
        <f t="shared" si="177"/>
        <v>3174.3385778629486</v>
      </c>
    </row>
    <row r="5621" spans="1:4" x14ac:dyDescent="0.25">
      <c r="A5621">
        <v>1276.807</v>
      </c>
      <c r="B5621">
        <v>97.27</v>
      </c>
      <c r="C5621">
        <f t="shared" si="176"/>
        <v>319.12730679999999</v>
      </c>
      <c r="D5621">
        <f t="shared" si="177"/>
        <v>3133.5457000760803</v>
      </c>
    </row>
    <row r="5622" spans="1:4" x14ac:dyDescent="0.25">
      <c r="A5622">
        <v>1276.96</v>
      </c>
      <c r="B5622">
        <v>98.52</v>
      </c>
      <c r="C5622">
        <f t="shared" si="176"/>
        <v>323.22835679999997</v>
      </c>
      <c r="D5622">
        <f t="shared" si="177"/>
        <v>3093.7879643361789</v>
      </c>
    </row>
    <row r="5623" spans="1:4" x14ac:dyDescent="0.25">
      <c r="A5623">
        <v>1277.1120000000001</v>
      </c>
      <c r="B5623">
        <v>100.36</v>
      </c>
      <c r="C5623">
        <f t="shared" si="176"/>
        <v>329.26510239999999</v>
      </c>
      <c r="D5623">
        <f t="shared" si="177"/>
        <v>3037.066463196496</v>
      </c>
    </row>
    <row r="5624" spans="1:4" x14ac:dyDescent="0.25">
      <c r="A5624">
        <v>1277.2639999999999</v>
      </c>
      <c r="B5624">
        <v>102.4</v>
      </c>
      <c r="C5624">
        <f t="shared" si="176"/>
        <v>335.95801600000004</v>
      </c>
      <c r="D5624">
        <f t="shared" si="177"/>
        <v>2976.5624047500028</v>
      </c>
    </row>
    <row r="5625" spans="1:4" x14ac:dyDescent="0.25">
      <c r="A5625">
        <v>1277.4169999999999</v>
      </c>
      <c r="B5625">
        <v>104.45</v>
      </c>
      <c r="C5625">
        <f t="shared" si="176"/>
        <v>342.68373800000001</v>
      </c>
      <c r="D5625">
        <f t="shared" si="177"/>
        <v>2918.1425586060345</v>
      </c>
    </row>
    <row r="5626" spans="1:4" x14ac:dyDescent="0.25">
      <c r="A5626">
        <v>1277.569</v>
      </c>
      <c r="B5626">
        <v>105.36</v>
      </c>
      <c r="C5626">
        <f t="shared" si="176"/>
        <v>345.66930239999999</v>
      </c>
      <c r="D5626">
        <f t="shared" si="177"/>
        <v>2892.9384040091145</v>
      </c>
    </row>
    <row r="5627" spans="1:4" x14ac:dyDescent="0.25">
      <c r="A5627">
        <v>1277.722</v>
      </c>
      <c r="B5627">
        <v>104.9</v>
      </c>
      <c r="C5627">
        <f t="shared" si="176"/>
        <v>344.16011600000002</v>
      </c>
      <c r="D5627">
        <f t="shared" si="177"/>
        <v>2905.624311214493</v>
      </c>
    </row>
    <row r="5628" spans="1:4" x14ac:dyDescent="0.25">
      <c r="A5628">
        <v>1277.874</v>
      </c>
      <c r="B5628">
        <v>104.45</v>
      </c>
      <c r="C5628">
        <f t="shared" ref="C5628:C5691" si="178">B5628*3.28084</f>
        <v>342.68373800000001</v>
      </c>
      <c r="D5628">
        <f t="shared" ref="D5628:D5691" si="179">(10^6)/C5628</f>
        <v>2918.1425586060345</v>
      </c>
    </row>
    <row r="5629" spans="1:4" x14ac:dyDescent="0.25">
      <c r="A5629">
        <v>1278.0260000000001</v>
      </c>
      <c r="B5629">
        <v>104.01</v>
      </c>
      <c r="C5629">
        <f t="shared" si="178"/>
        <v>341.24016840000002</v>
      </c>
      <c r="D5629">
        <f t="shared" si="179"/>
        <v>2930.487359353911</v>
      </c>
    </row>
    <row r="5630" spans="1:4" x14ac:dyDescent="0.25">
      <c r="A5630">
        <v>1278.1790000000001</v>
      </c>
      <c r="B5630">
        <v>103.66</v>
      </c>
      <c r="C5630">
        <f t="shared" si="178"/>
        <v>340.09187439999999</v>
      </c>
      <c r="D5630">
        <f t="shared" si="179"/>
        <v>2940.381924043993</v>
      </c>
    </row>
    <row r="5631" spans="1:4" x14ac:dyDescent="0.25">
      <c r="A5631">
        <v>1278.3309999999999</v>
      </c>
      <c r="B5631">
        <v>103.32</v>
      </c>
      <c r="C5631">
        <f t="shared" si="178"/>
        <v>338.9763888</v>
      </c>
      <c r="D5631">
        <f t="shared" si="179"/>
        <v>2950.0579776074364</v>
      </c>
    </row>
    <row r="5632" spans="1:4" x14ac:dyDescent="0.25">
      <c r="A5632">
        <v>1278.4839999999999</v>
      </c>
      <c r="B5632">
        <v>102.97</v>
      </c>
      <c r="C5632">
        <f t="shared" si="178"/>
        <v>337.82809479999997</v>
      </c>
      <c r="D5632">
        <f t="shared" si="179"/>
        <v>2960.0853670622546</v>
      </c>
    </row>
    <row r="5633" spans="1:4" x14ac:dyDescent="0.25">
      <c r="A5633">
        <v>1278.636</v>
      </c>
      <c r="B5633">
        <v>102.41</v>
      </c>
      <c r="C5633">
        <f t="shared" si="178"/>
        <v>335.99082440000001</v>
      </c>
      <c r="D5633">
        <f t="shared" si="179"/>
        <v>2976.2717532116035</v>
      </c>
    </row>
    <row r="5634" spans="1:4" x14ac:dyDescent="0.25">
      <c r="A5634">
        <v>1278.788</v>
      </c>
      <c r="B5634">
        <v>101.83</v>
      </c>
      <c r="C5634">
        <f t="shared" si="178"/>
        <v>334.0879372</v>
      </c>
      <c r="D5634">
        <f t="shared" si="179"/>
        <v>2993.2239050024582</v>
      </c>
    </row>
    <row r="5635" spans="1:4" x14ac:dyDescent="0.25">
      <c r="A5635">
        <v>1278.941</v>
      </c>
      <c r="B5635">
        <v>101.24</v>
      </c>
      <c r="C5635">
        <f t="shared" si="178"/>
        <v>332.15224159999997</v>
      </c>
      <c r="D5635">
        <f t="shared" si="179"/>
        <v>3010.6676239273047</v>
      </c>
    </row>
    <row r="5636" spans="1:4" x14ac:dyDescent="0.25">
      <c r="A5636">
        <v>1279.0930000000001</v>
      </c>
      <c r="B5636">
        <v>101.03</v>
      </c>
      <c r="C5636">
        <f t="shared" si="178"/>
        <v>331.46326520000002</v>
      </c>
      <c r="D5636">
        <f t="shared" si="179"/>
        <v>3016.9255691022499</v>
      </c>
    </row>
    <row r="5637" spans="1:4" x14ac:dyDescent="0.25">
      <c r="A5637">
        <v>1279.2460000000001</v>
      </c>
      <c r="B5637">
        <v>101.06</v>
      </c>
      <c r="C5637">
        <f t="shared" si="178"/>
        <v>331.56169040000003</v>
      </c>
      <c r="D5637">
        <f t="shared" si="179"/>
        <v>3016.0299846269572</v>
      </c>
    </row>
    <row r="5638" spans="1:4" x14ac:dyDescent="0.25">
      <c r="A5638">
        <v>1279.3979999999999</v>
      </c>
      <c r="B5638">
        <v>101.08</v>
      </c>
      <c r="C5638">
        <f t="shared" si="178"/>
        <v>331.62730720000002</v>
      </c>
      <c r="D5638">
        <f t="shared" si="179"/>
        <v>3015.433223648598</v>
      </c>
    </row>
    <row r="5639" spans="1:4" x14ac:dyDescent="0.25">
      <c r="A5639">
        <v>1279.55</v>
      </c>
      <c r="B5639">
        <v>101.02</v>
      </c>
      <c r="C5639">
        <f t="shared" si="178"/>
        <v>331.4304568</v>
      </c>
      <c r="D5639">
        <f t="shared" si="179"/>
        <v>3017.2242154662472</v>
      </c>
    </row>
    <row r="5640" spans="1:4" x14ac:dyDescent="0.25">
      <c r="A5640">
        <v>1279.703</v>
      </c>
      <c r="B5640">
        <v>100.76</v>
      </c>
      <c r="C5640">
        <f t="shared" si="178"/>
        <v>330.57743840000001</v>
      </c>
      <c r="D5640">
        <f t="shared" si="179"/>
        <v>3025.0098277729289</v>
      </c>
    </row>
    <row r="5641" spans="1:4" x14ac:dyDescent="0.25">
      <c r="A5641">
        <v>1279.855</v>
      </c>
      <c r="B5641">
        <v>100.5</v>
      </c>
      <c r="C5641">
        <f t="shared" si="178"/>
        <v>329.72442000000001</v>
      </c>
      <c r="D5641">
        <f t="shared" si="179"/>
        <v>3032.8357238447793</v>
      </c>
    </row>
    <row r="5642" spans="1:4" x14ac:dyDescent="0.25">
      <c r="A5642">
        <v>1280.008</v>
      </c>
      <c r="B5642">
        <v>100.19</v>
      </c>
      <c r="C5642">
        <f t="shared" si="178"/>
        <v>328.70735960000002</v>
      </c>
      <c r="D5642">
        <f t="shared" si="179"/>
        <v>3042.2196850623845</v>
      </c>
    </row>
    <row r="5643" spans="1:4" x14ac:dyDescent="0.25">
      <c r="A5643">
        <v>1280.1600000000001</v>
      </c>
      <c r="B5643">
        <v>98.96</v>
      </c>
      <c r="C5643">
        <f t="shared" si="178"/>
        <v>324.67192639999996</v>
      </c>
      <c r="D5643">
        <f t="shared" si="179"/>
        <v>3080.0322377364628</v>
      </c>
    </row>
    <row r="5644" spans="1:4" x14ac:dyDescent="0.25">
      <c r="A5644">
        <v>1280.3119999999999</v>
      </c>
      <c r="B5644">
        <v>97.74</v>
      </c>
      <c r="C5644">
        <f t="shared" si="178"/>
        <v>320.66930159999998</v>
      </c>
      <c r="D5644">
        <f t="shared" si="179"/>
        <v>3118.4774938244354</v>
      </c>
    </row>
    <row r="5645" spans="1:4" x14ac:dyDescent="0.25">
      <c r="A5645">
        <v>1280.4649999999999</v>
      </c>
      <c r="B5645">
        <v>96.51</v>
      </c>
      <c r="C5645">
        <f t="shared" si="178"/>
        <v>316.63386840000004</v>
      </c>
      <c r="D5645">
        <f t="shared" si="179"/>
        <v>3158.2218448492413</v>
      </c>
    </row>
    <row r="5646" spans="1:4" x14ac:dyDescent="0.25">
      <c r="A5646">
        <v>1280.617</v>
      </c>
      <c r="B5646">
        <v>97.33</v>
      </c>
      <c r="C5646">
        <f t="shared" si="178"/>
        <v>319.3241572</v>
      </c>
      <c r="D5646">
        <f t="shared" si="179"/>
        <v>3131.6139961615154</v>
      </c>
    </row>
    <row r="5647" spans="1:4" x14ac:dyDescent="0.25">
      <c r="A5647">
        <v>1280.77</v>
      </c>
      <c r="B5647">
        <v>98.76</v>
      </c>
      <c r="C5647">
        <f t="shared" si="178"/>
        <v>324.01575840000004</v>
      </c>
      <c r="D5647">
        <f t="shared" si="179"/>
        <v>3086.2696460753368</v>
      </c>
    </row>
    <row r="5648" spans="1:4" x14ac:dyDescent="0.25">
      <c r="A5648">
        <v>1280.922</v>
      </c>
      <c r="B5648">
        <v>100.19</v>
      </c>
      <c r="C5648">
        <f t="shared" si="178"/>
        <v>328.70735960000002</v>
      </c>
      <c r="D5648">
        <f t="shared" si="179"/>
        <v>3042.2196850623845</v>
      </c>
    </row>
    <row r="5649" spans="1:4" x14ac:dyDescent="0.25">
      <c r="A5649">
        <v>1281.0740000000001</v>
      </c>
      <c r="B5649">
        <v>100.57</v>
      </c>
      <c r="C5649">
        <f t="shared" si="178"/>
        <v>329.95407879999999</v>
      </c>
      <c r="D5649">
        <f t="shared" si="179"/>
        <v>3030.7247712677768</v>
      </c>
    </row>
    <row r="5650" spans="1:4" x14ac:dyDescent="0.25">
      <c r="A5650">
        <v>1281.2270000000001</v>
      </c>
      <c r="B5650">
        <v>99.84</v>
      </c>
      <c r="C5650">
        <f t="shared" si="178"/>
        <v>327.5590656</v>
      </c>
      <c r="D5650">
        <f t="shared" si="179"/>
        <v>3052.884517692311</v>
      </c>
    </row>
    <row r="5651" spans="1:4" x14ac:dyDescent="0.25">
      <c r="A5651">
        <v>1281.3789999999999</v>
      </c>
      <c r="B5651">
        <v>99.12</v>
      </c>
      <c r="C5651">
        <f t="shared" si="178"/>
        <v>325.19686080000002</v>
      </c>
      <c r="D5651">
        <f t="shared" si="179"/>
        <v>3075.0604342857173</v>
      </c>
    </row>
    <row r="5652" spans="1:4" x14ac:dyDescent="0.25">
      <c r="A5652">
        <v>1281.5319999999999</v>
      </c>
      <c r="B5652">
        <v>98.63</v>
      </c>
      <c r="C5652">
        <f t="shared" si="178"/>
        <v>323.58924919999998</v>
      </c>
      <c r="D5652">
        <f t="shared" si="179"/>
        <v>3090.3375265781237</v>
      </c>
    </row>
    <row r="5653" spans="1:4" x14ac:dyDescent="0.25">
      <c r="A5653">
        <v>1281.684</v>
      </c>
      <c r="B5653">
        <v>99.06</v>
      </c>
      <c r="C5653">
        <f t="shared" si="178"/>
        <v>325.00001040000001</v>
      </c>
      <c r="D5653">
        <f t="shared" si="179"/>
        <v>3076.9229784615413</v>
      </c>
    </row>
    <row r="5654" spans="1:4" x14ac:dyDescent="0.25">
      <c r="A5654">
        <v>1281.836</v>
      </c>
      <c r="B5654">
        <v>99.49</v>
      </c>
      <c r="C5654">
        <f t="shared" si="178"/>
        <v>326.41077159999998</v>
      </c>
      <c r="D5654">
        <f t="shared" si="179"/>
        <v>3063.6243868368715</v>
      </c>
    </row>
    <row r="5655" spans="1:4" x14ac:dyDescent="0.25">
      <c r="A5655">
        <v>1281.989</v>
      </c>
      <c r="B5655">
        <v>99.91</v>
      </c>
      <c r="C5655">
        <f t="shared" si="178"/>
        <v>327.78872439999998</v>
      </c>
      <c r="D5655">
        <f t="shared" si="179"/>
        <v>3050.7455734801356</v>
      </c>
    </row>
    <row r="5656" spans="1:4" x14ac:dyDescent="0.25">
      <c r="A5656">
        <v>1282.1410000000001</v>
      </c>
      <c r="B5656">
        <v>99.93</v>
      </c>
      <c r="C5656">
        <f t="shared" si="178"/>
        <v>327.85434120000002</v>
      </c>
      <c r="D5656">
        <f t="shared" si="179"/>
        <v>3050.1349969618764</v>
      </c>
    </row>
    <row r="5657" spans="1:4" x14ac:dyDescent="0.25">
      <c r="A5657">
        <v>1282.2940000000001</v>
      </c>
      <c r="B5657">
        <v>99.92</v>
      </c>
      <c r="C5657">
        <f t="shared" si="178"/>
        <v>327.8215328</v>
      </c>
      <c r="D5657">
        <f t="shared" si="179"/>
        <v>3050.4402546677375</v>
      </c>
    </row>
    <row r="5658" spans="1:4" x14ac:dyDescent="0.25">
      <c r="A5658">
        <v>1282.4459999999999</v>
      </c>
      <c r="B5658">
        <v>99.9</v>
      </c>
      <c r="C5658">
        <f t="shared" si="178"/>
        <v>327.75591600000001</v>
      </c>
      <c r="D5658">
        <f t="shared" si="179"/>
        <v>3051.0509534174203</v>
      </c>
    </row>
    <row r="5659" spans="1:4" x14ac:dyDescent="0.25">
      <c r="A5659">
        <v>1282.598</v>
      </c>
      <c r="B5659">
        <v>99.72</v>
      </c>
      <c r="C5659">
        <f t="shared" si="178"/>
        <v>327.16536480000002</v>
      </c>
      <c r="D5659">
        <f t="shared" si="179"/>
        <v>3056.5582656077045</v>
      </c>
    </row>
    <row r="5660" spans="1:4" x14ac:dyDescent="0.25">
      <c r="A5660">
        <v>1282.751</v>
      </c>
      <c r="B5660">
        <v>99.45</v>
      </c>
      <c r="C5660">
        <f t="shared" si="178"/>
        <v>326.279538</v>
      </c>
      <c r="D5660">
        <f t="shared" si="179"/>
        <v>3064.8566138401238</v>
      </c>
    </row>
    <row r="5661" spans="1:4" x14ac:dyDescent="0.25">
      <c r="A5661">
        <v>1282.903</v>
      </c>
      <c r="B5661">
        <v>99.18</v>
      </c>
      <c r="C5661">
        <f t="shared" si="178"/>
        <v>325.39371120000004</v>
      </c>
      <c r="D5661">
        <f t="shared" si="179"/>
        <v>3073.2001436418659</v>
      </c>
    </row>
    <row r="5662" spans="1:4" x14ac:dyDescent="0.25">
      <c r="A5662">
        <v>1283.056</v>
      </c>
      <c r="B5662">
        <v>99.23</v>
      </c>
      <c r="C5662">
        <f t="shared" si="178"/>
        <v>325.55775320000004</v>
      </c>
      <c r="D5662">
        <f t="shared" si="179"/>
        <v>3071.6516199375219</v>
      </c>
    </row>
    <row r="5663" spans="1:4" x14ac:dyDescent="0.25">
      <c r="A5663">
        <v>1283.2080000000001</v>
      </c>
      <c r="B5663">
        <v>99.82</v>
      </c>
      <c r="C5663">
        <f t="shared" si="178"/>
        <v>327.49344879999995</v>
      </c>
      <c r="D5663">
        <f t="shared" si="179"/>
        <v>3053.4961956161123</v>
      </c>
    </row>
    <row r="5664" spans="1:4" x14ac:dyDescent="0.25">
      <c r="A5664">
        <v>1283.3599999999999</v>
      </c>
      <c r="B5664">
        <v>100.41</v>
      </c>
      <c r="C5664">
        <f t="shared" si="178"/>
        <v>329.42914439999998</v>
      </c>
      <c r="D5664">
        <f t="shared" si="179"/>
        <v>3035.5541305288352</v>
      </c>
    </row>
    <row r="5665" spans="1:4" x14ac:dyDescent="0.25">
      <c r="A5665">
        <v>1283.5129999999999</v>
      </c>
      <c r="B5665">
        <v>100.9</v>
      </c>
      <c r="C5665">
        <f t="shared" si="178"/>
        <v>331.03675600000003</v>
      </c>
      <c r="D5665">
        <f t="shared" si="179"/>
        <v>3020.8125891615491</v>
      </c>
    </row>
    <row r="5666" spans="1:4" x14ac:dyDescent="0.25">
      <c r="A5666">
        <v>1283.665</v>
      </c>
      <c r="B5666">
        <v>100.33</v>
      </c>
      <c r="C5666">
        <f t="shared" si="178"/>
        <v>329.16667719999998</v>
      </c>
      <c r="D5666">
        <f t="shared" si="179"/>
        <v>3037.9745863291173</v>
      </c>
    </row>
    <row r="5667" spans="1:4" x14ac:dyDescent="0.25">
      <c r="A5667">
        <v>1283.818</v>
      </c>
      <c r="B5667">
        <v>99.77</v>
      </c>
      <c r="C5667">
        <f t="shared" si="178"/>
        <v>327.32940679999996</v>
      </c>
      <c r="D5667">
        <f t="shared" si="179"/>
        <v>3055.0264633296615</v>
      </c>
    </row>
    <row r="5668" spans="1:4" x14ac:dyDescent="0.25">
      <c r="A5668">
        <v>1283.97</v>
      </c>
      <c r="B5668">
        <v>99.2</v>
      </c>
      <c r="C5668">
        <f t="shared" si="178"/>
        <v>325.45932800000003</v>
      </c>
      <c r="D5668">
        <f t="shared" si="179"/>
        <v>3072.5805468387125</v>
      </c>
    </row>
    <row r="5669" spans="1:4" x14ac:dyDescent="0.25">
      <c r="A5669">
        <v>1284.1220000000001</v>
      </c>
      <c r="B5669">
        <v>98.72</v>
      </c>
      <c r="C5669">
        <f t="shared" si="178"/>
        <v>323.88452480000001</v>
      </c>
      <c r="D5669">
        <f t="shared" si="179"/>
        <v>3087.5201605186417</v>
      </c>
    </row>
    <row r="5670" spans="1:4" x14ac:dyDescent="0.25">
      <c r="A5670">
        <v>1284.2750000000001</v>
      </c>
      <c r="B5670">
        <v>98.25</v>
      </c>
      <c r="C5670">
        <f t="shared" si="178"/>
        <v>322.34253000000001</v>
      </c>
      <c r="D5670">
        <f t="shared" si="179"/>
        <v>3102.2899770625986</v>
      </c>
    </row>
    <row r="5671" spans="1:4" x14ac:dyDescent="0.25">
      <c r="A5671">
        <v>1284.4269999999999</v>
      </c>
      <c r="B5671">
        <v>97.78</v>
      </c>
      <c r="C5671">
        <f t="shared" si="178"/>
        <v>320.80053520000001</v>
      </c>
      <c r="D5671">
        <f t="shared" si="179"/>
        <v>3117.2017820249571</v>
      </c>
    </row>
    <row r="5672" spans="1:4" x14ac:dyDescent="0.25">
      <c r="A5672">
        <v>1284.58</v>
      </c>
      <c r="B5672">
        <v>97.02</v>
      </c>
      <c r="C5672">
        <f t="shared" si="178"/>
        <v>318.30709680000001</v>
      </c>
      <c r="D5672">
        <f t="shared" si="179"/>
        <v>3141.6201839455812</v>
      </c>
    </row>
    <row r="5673" spans="1:4" x14ac:dyDescent="0.25">
      <c r="A5673">
        <v>1284.732</v>
      </c>
      <c r="B5673">
        <v>95.98</v>
      </c>
      <c r="C5673">
        <f t="shared" si="178"/>
        <v>314.89502320000003</v>
      </c>
      <c r="D5673">
        <f t="shared" si="179"/>
        <v>3175.6614945447</v>
      </c>
    </row>
    <row r="5674" spans="1:4" x14ac:dyDescent="0.25">
      <c r="A5674">
        <v>1284.884</v>
      </c>
      <c r="B5674">
        <v>94.94</v>
      </c>
      <c r="C5674">
        <f t="shared" si="178"/>
        <v>311.48294959999998</v>
      </c>
      <c r="D5674">
        <f t="shared" si="179"/>
        <v>3210.4486017105573</v>
      </c>
    </row>
    <row r="5675" spans="1:4" x14ac:dyDescent="0.25">
      <c r="A5675">
        <v>1285.037</v>
      </c>
      <c r="B5675">
        <v>94.47</v>
      </c>
      <c r="C5675">
        <f t="shared" si="178"/>
        <v>309.94095479999999</v>
      </c>
      <c r="D5675">
        <f t="shared" si="179"/>
        <v>3226.4209828135949</v>
      </c>
    </row>
    <row r="5676" spans="1:4" x14ac:dyDescent="0.25">
      <c r="A5676">
        <v>1285.1890000000001</v>
      </c>
      <c r="B5676">
        <v>95.75</v>
      </c>
      <c r="C5676">
        <f t="shared" si="178"/>
        <v>314.14042999999998</v>
      </c>
      <c r="D5676">
        <f t="shared" si="179"/>
        <v>3183.2897153671051</v>
      </c>
    </row>
    <row r="5677" spans="1:4" x14ac:dyDescent="0.25">
      <c r="A5677">
        <v>1285.3420000000001</v>
      </c>
      <c r="B5677">
        <v>97.03</v>
      </c>
      <c r="C5677">
        <f t="shared" si="178"/>
        <v>318.33990519999998</v>
      </c>
      <c r="D5677">
        <f t="shared" si="179"/>
        <v>3141.2964057137001</v>
      </c>
    </row>
    <row r="5678" spans="1:4" x14ac:dyDescent="0.25">
      <c r="A5678">
        <v>1285.4939999999999</v>
      </c>
      <c r="B5678">
        <v>98.31</v>
      </c>
      <c r="C5678">
        <f t="shared" si="178"/>
        <v>322.53938040000003</v>
      </c>
      <c r="D5678">
        <f t="shared" si="179"/>
        <v>3100.3966050900244</v>
      </c>
    </row>
    <row r="5679" spans="1:4" x14ac:dyDescent="0.25">
      <c r="A5679">
        <v>1285.646</v>
      </c>
      <c r="B5679">
        <v>97.54</v>
      </c>
      <c r="C5679">
        <f t="shared" si="178"/>
        <v>320.0131336</v>
      </c>
      <c r="D5679">
        <f t="shared" si="179"/>
        <v>3124.8717474513051</v>
      </c>
    </row>
    <row r="5680" spans="1:4" x14ac:dyDescent="0.25">
      <c r="A5680">
        <v>1285.799</v>
      </c>
      <c r="B5680">
        <v>96.69</v>
      </c>
      <c r="C5680">
        <f t="shared" si="178"/>
        <v>317.22441959999998</v>
      </c>
      <c r="D5680">
        <f t="shared" si="179"/>
        <v>3152.3424371331093</v>
      </c>
    </row>
    <row r="5681" spans="1:4" x14ac:dyDescent="0.25">
      <c r="A5681">
        <v>1285.951</v>
      </c>
      <c r="B5681">
        <v>95.85</v>
      </c>
      <c r="C5681">
        <f t="shared" si="178"/>
        <v>314.46851399999997</v>
      </c>
      <c r="D5681">
        <f t="shared" si="179"/>
        <v>3179.9685993364669</v>
      </c>
    </row>
    <row r="5682" spans="1:4" x14ac:dyDescent="0.25">
      <c r="A5682">
        <v>1286.104</v>
      </c>
      <c r="B5682">
        <v>95.16</v>
      </c>
      <c r="C5682">
        <f t="shared" si="178"/>
        <v>312.20473440000001</v>
      </c>
      <c r="D5682">
        <f t="shared" si="179"/>
        <v>3203.0263792181622</v>
      </c>
    </row>
    <row r="5683" spans="1:4" x14ac:dyDescent="0.25">
      <c r="A5683">
        <v>1286.2560000000001</v>
      </c>
      <c r="B5683">
        <v>94.54</v>
      </c>
      <c r="C5683">
        <f t="shared" si="178"/>
        <v>310.17061360000002</v>
      </c>
      <c r="D5683">
        <f t="shared" si="179"/>
        <v>3224.0320525322645</v>
      </c>
    </row>
    <row r="5684" spans="1:4" x14ac:dyDescent="0.25">
      <c r="A5684">
        <v>1286.4079999999999</v>
      </c>
      <c r="B5684">
        <v>93.93</v>
      </c>
      <c r="C5684">
        <f t="shared" si="178"/>
        <v>308.16930120000001</v>
      </c>
      <c r="D5684">
        <f t="shared" si="179"/>
        <v>3244.9695544171223</v>
      </c>
    </row>
    <row r="5685" spans="1:4" x14ac:dyDescent="0.25">
      <c r="A5685">
        <v>1286.5609999999999</v>
      </c>
      <c r="B5685">
        <v>93.5</v>
      </c>
      <c r="C5685">
        <f t="shared" si="178"/>
        <v>306.75853999999998</v>
      </c>
      <c r="D5685">
        <f t="shared" si="179"/>
        <v>3259.8929438117684</v>
      </c>
    </row>
    <row r="5686" spans="1:4" x14ac:dyDescent="0.25">
      <c r="A5686">
        <v>1286.713</v>
      </c>
      <c r="B5686">
        <v>93.35</v>
      </c>
      <c r="C5686">
        <f t="shared" si="178"/>
        <v>306.266414</v>
      </c>
      <c r="D5686">
        <f t="shared" si="179"/>
        <v>3265.1311220824887</v>
      </c>
    </row>
    <row r="5687" spans="1:4" x14ac:dyDescent="0.25">
      <c r="A5687">
        <v>1286.866</v>
      </c>
      <c r="B5687">
        <v>93.2</v>
      </c>
      <c r="C5687">
        <f t="shared" si="178"/>
        <v>305.77428800000001</v>
      </c>
      <c r="D5687">
        <f t="shared" si="179"/>
        <v>3270.3861614420634</v>
      </c>
    </row>
    <row r="5688" spans="1:4" x14ac:dyDescent="0.25">
      <c r="A5688">
        <v>1287.018</v>
      </c>
      <c r="B5688">
        <v>93.11</v>
      </c>
      <c r="C5688">
        <f t="shared" si="178"/>
        <v>305.47901239999999</v>
      </c>
      <c r="D5688">
        <f t="shared" si="179"/>
        <v>3273.5473122801022</v>
      </c>
    </row>
    <row r="5689" spans="1:4" x14ac:dyDescent="0.25">
      <c r="A5689">
        <v>1287.17</v>
      </c>
      <c r="B5689">
        <v>93.45</v>
      </c>
      <c r="C5689">
        <f t="shared" si="178"/>
        <v>306.59449799999999</v>
      </c>
      <c r="D5689">
        <f t="shared" si="179"/>
        <v>3261.6371347929407</v>
      </c>
    </row>
    <row r="5690" spans="1:4" x14ac:dyDescent="0.25">
      <c r="A5690">
        <v>1287.3230000000001</v>
      </c>
      <c r="B5690">
        <v>93.78</v>
      </c>
      <c r="C5690">
        <f t="shared" si="178"/>
        <v>307.67717520000002</v>
      </c>
      <c r="D5690">
        <f t="shared" si="179"/>
        <v>3250.1598448112636</v>
      </c>
    </row>
    <row r="5691" spans="1:4" x14ac:dyDescent="0.25">
      <c r="A5691">
        <v>1287.4749999999999</v>
      </c>
      <c r="B5691">
        <v>94.12</v>
      </c>
      <c r="C5691">
        <f t="shared" si="178"/>
        <v>308.79266080000002</v>
      </c>
      <c r="D5691">
        <f t="shared" si="179"/>
        <v>3238.4189358946055</v>
      </c>
    </row>
    <row r="5692" spans="1:4" x14ac:dyDescent="0.25">
      <c r="A5692">
        <v>1287.6279999999999</v>
      </c>
      <c r="B5692">
        <v>94.15</v>
      </c>
      <c r="C5692">
        <f t="shared" ref="C5692:C5755" si="180">B5692*3.28084</f>
        <v>308.89108600000003</v>
      </c>
      <c r="D5692">
        <f t="shared" ref="D5692:D5755" si="181">(10^6)/C5692</f>
        <v>3237.3870445714315</v>
      </c>
    </row>
    <row r="5693" spans="1:4" x14ac:dyDescent="0.25">
      <c r="A5693">
        <v>1287.78</v>
      </c>
      <c r="B5693">
        <v>94.12</v>
      </c>
      <c r="C5693">
        <f t="shared" si="180"/>
        <v>308.79266080000002</v>
      </c>
      <c r="D5693">
        <f t="shared" si="181"/>
        <v>3238.4189358946055</v>
      </c>
    </row>
    <row r="5694" spans="1:4" x14ac:dyDescent="0.25">
      <c r="A5694">
        <v>1287.932</v>
      </c>
      <c r="B5694">
        <v>94.09</v>
      </c>
      <c r="C5694">
        <f t="shared" si="180"/>
        <v>308.69423560000001</v>
      </c>
      <c r="D5694">
        <f t="shared" si="181"/>
        <v>3239.4514852417929</v>
      </c>
    </row>
    <row r="5695" spans="1:4" x14ac:dyDescent="0.25">
      <c r="A5695">
        <v>1288.085</v>
      </c>
      <c r="B5695">
        <v>94.25</v>
      </c>
      <c r="C5695">
        <f t="shared" si="180"/>
        <v>309.21917000000002</v>
      </c>
      <c r="D5695">
        <f t="shared" si="181"/>
        <v>3233.9521511554408</v>
      </c>
    </row>
    <row r="5696" spans="1:4" x14ac:dyDescent="0.25">
      <c r="A5696">
        <v>1288.2370000000001</v>
      </c>
      <c r="B5696">
        <v>94.56</v>
      </c>
      <c r="C5696">
        <f t="shared" si="180"/>
        <v>310.23623040000001</v>
      </c>
      <c r="D5696">
        <f t="shared" si="181"/>
        <v>3223.3501506599018</v>
      </c>
    </row>
    <row r="5697" spans="1:4" x14ac:dyDescent="0.25">
      <c r="A5697">
        <v>1288.3900000000001</v>
      </c>
      <c r="B5697">
        <v>94.88</v>
      </c>
      <c r="C5697">
        <f t="shared" si="180"/>
        <v>311.28609919999997</v>
      </c>
      <c r="D5697">
        <f t="shared" si="181"/>
        <v>3212.4788179426682</v>
      </c>
    </row>
    <row r="5698" spans="1:4" x14ac:dyDescent="0.25">
      <c r="A5698">
        <v>1288.5419999999999</v>
      </c>
      <c r="B5698">
        <v>95.04</v>
      </c>
      <c r="C5698">
        <f t="shared" si="180"/>
        <v>311.81103360000003</v>
      </c>
      <c r="D5698">
        <f t="shared" si="181"/>
        <v>3207.0706044444473</v>
      </c>
    </row>
    <row r="5699" spans="1:4" x14ac:dyDescent="0.25">
      <c r="A5699">
        <v>1288.694</v>
      </c>
      <c r="B5699">
        <v>94.78</v>
      </c>
      <c r="C5699">
        <f t="shared" si="180"/>
        <v>310.95801519999998</v>
      </c>
      <c r="D5699">
        <f t="shared" si="181"/>
        <v>3215.8682237434091</v>
      </c>
    </row>
    <row r="5700" spans="1:4" x14ac:dyDescent="0.25">
      <c r="A5700">
        <v>1288.847</v>
      </c>
      <c r="B5700">
        <v>94.53</v>
      </c>
      <c r="C5700">
        <f t="shared" si="180"/>
        <v>310.1378052</v>
      </c>
      <c r="D5700">
        <f t="shared" si="181"/>
        <v>3224.373111672488</v>
      </c>
    </row>
    <row r="5701" spans="1:4" x14ac:dyDescent="0.25">
      <c r="A5701">
        <v>1288.999</v>
      </c>
      <c r="B5701">
        <v>94.28</v>
      </c>
      <c r="C5701">
        <f t="shared" si="180"/>
        <v>309.31759520000003</v>
      </c>
      <c r="D5701">
        <f t="shared" si="181"/>
        <v>3232.9231040135796</v>
      </c>
    </row>
    <row r="5702" spans="1:4" x14ac:dyDescent="0.25">
      <c r="A5702">
        <v>1289.152</v>
      </c>
      <c r="B5702">
        <v>94.06</v>
      </c>
      <c r="C5702">
        <f t="shared" si="180"/>
        <v>308.5958104</v>
      </c>
      <c r="D5702">
        <f t="shared" si="181"/>
        <v>3240.4846932426144</v>
      </c>
    </row>
    <row r="5703" spans="1:4" x14ac:dyDescent="0.25">
      <c r="A5703">
        <v>1289.3040000000001</v>
      </c>
      <c r="B5703">
        <v>93.84</v>
      </c>
      <c r="C5703">
        <f t="shared" si="180"/>
        <v>307.87402559999998</v>
      </c>
      <c r="D5703">
        <f t="shared" si="181"/>
        <v>3248.0817374936096</v>
      </c>
    </row>
    <row r="5704" spans="1:4" x14ac:dyDescent="0.25">
      <c r="A5704">
        <v>1289.4559999999999</v>
      </c>
      <c r="B5704">
        <v>93.63</v>
      </c>
      <c r="C5704">
        <f t="shared" si="180"/>
        <v>307.18504919999998</v>
      </c>
      <c r="D5704">
        <f t="shared" si="181"/>
        <v>3255.3667654213427</v>
      </c>
    </row>
    <row r="5705" spans="1:4" x14ac:dyDescent="0.25">
      <c r="A5705">
        <v>1289.6089999999999</v>
      </c>
      <c r="B5705">
        <v>93.74</v>
      </c>
      <c r="C5705">
        <f t="shared" si="180"/>
        <v>307.54594159999999</v>
      </c>
      <c r="D5705">
        <f t="shared" si="181"/>
        <v>3251.5467276125487</v>
      </c>
    </row>
    <row r="5706" spans="1:4" x14ac:dyDescent="0.25">
      <c r="A5706">
        <v>1289.761</v>
      </c>
      <c r="B5706">
        <v>93.98</v>
      </c>
      <c r="C5706">
        <f t="shared" si="180"/>
        <v>308.3333432</v>
      </c>
      <c r="D5706">
        <f t="shared" si="181"/>
        <v>3243.2431394594628</v>
      </c>
    </row>
    <row r="5707" spans="1:4" x14ac:dyDescent="0.25">
      <c r="A5707">
        <v>1289.914</v>
      </c>
      <c r="B5707">
        <v>94.22</v>
      </c>
      <c r="C5707">
        <f t="shared" si="180"/>
        <v>309.12074480000001</v>
      </c>
      <c r="D5707">
        <f t="shared" si="181"/>
        <v>3234.9818536022108</v>
      </c>
    </row>
    <row r="5708" spans="1:4" x14ac:dyDescent="0.25">
      <c r="A5708">
        <v>1290.066</v>
      </c>
      <c r="B5708">
        <v>94.19</v>
      </c>
      <c r="C5708">
        <f t="shared" si="180"/>
        <v>309.0223196</v>
      </c>
      <c r="D5708">
        <f t="shared" si="181"/>
        <v>3236.0122119800435</v>
      </c>
    </row>
    <row r="5709" spans="1:4" x14ac:dyDescent="0.25">
      <c r="A5709">
        <v>1290.2180000000001</v>
      </c>
      <c r="B5709">
        <v>93.81</v>
      </c>
      <c r="C5709">
        <f t="shared" si="180"/>
        <v>307.77560040000003</v>
      </c>
      <c r="D5709">
        <f t="shared" si="181"/>
        <v>3249.1204588679275</v>
      </c>
    </row>
    <row r="5710" spans="1:4" x14ac:dyDescent="0.25">
      <c r="A5710">
        <v>1290.3710000000001</v>
      </c>
      <c r="B5710">
        <v>93.43</v>
      </c>
      <c r="C5710">
        <f t="shared" si="180"/>
        <v>306.5288812</v>
      </c>
      <c r="D5710">
        <f t="shared" si="181"/>
        <v>3262.3353339013197</v>
      </c>
    </row>
    <row r="5711" spans="1:4" x14ac:dyDescent="0.25">
      <c r="A5711">
        <v>1290.5229999999999</v>
      </c>
      <c r="B5711">
        <v>93.22</v>
      </c>
      <c r="C5711">
        <f t="shared" si="180"/>
        <v>305.8399048</v>
      </c>
      <c r="D5711">
        <f t="shared" si="181"/>
        <v>3269.6845124050665</v>
      </c>
    </row>
    <row r="5712" spans="1:4" x14ac:dyDescent="0.25">
      <c r="A5712">
        <v>1290.6759999999999</v>
      </c>
      <c r="B5712">
        <v>93.93</v>
      </c>
      <c r="C5712">
        <f t="shared" si="180"/>
        <v>308.16930120000001</v>
      </c>
      <c r="D5712">
        <f t="shared" si="181"/>
        <v>3244.9695544171223</v>
      </c>
    </row>
    <row r="5713" spans="1:4" x14ac:dyDescent="0.25">
      <c r="A5713">
        <v>1290.828</v>
      </c>
      <c r="B5713">
        <v>94.63</v>
      </c>
      <c r="C5713">
        <f t="shared" si="180"/>
        <v>310.46588919999999</v>
      </c>
      <c r="D5713">
        <f t="shared" si="181"/>
        <v>3220.9657639902812</v>
      </c>
    </row>
    <row r="5714" spans="1:4" x14ac:dyDescent="0.25">
      <c r="A5714">
        <v>1290.98</v>
      </c>
      <c r="B5714">
        <v>95.34</v>
      </c>
      <c r="C5714">
        <f t="shared" si="180"/>
        <v>312.7952856</v>
      </c>
      <c r="D5714">
        <f t="shared" si="181"/>
        <v>3196.9791299181907</v>
      </c>
    </row>
    <row r="5715" spans="1:4" x14ac:dyDescent="0.25">
      <c r="A5715">
        <v>1291.133</v>
      </c>
      <c r="B5715">
        <v>95.12</v>
      </c>
      <c r="C5715">
        <f t="shared" si="180"/>
        <v>312.07350080000003</v>
      </c>
      <c r="D5715">
        <f t="shared" si="181"/>
        <v>3204.3733205046287</v>
      </c>
    </row>
    <row r="5716" spans="1:4" x14ac:dyDescent="0.25">
      <c r="A5716">
        <v>1291.2850000000001</v>
      </c>
      <c r="B5716">
        <v>94.77</v>
      </c>
      <c r="C5716">
        <f t="shared" si="180"/>
        <v>310.92520680000001</v>
      </c>
      <c r="D5716">
        <f t="shared" si="181"/>
        <v>3216.2075577334631</v>
      </c>
    </row>
    <row r="5717" spans="1:4" x14ac:dyDescent="0.25">
      <c r="A5717">
        <v>1291.4380000000001</v>
      </c>
      <c r="B5717">
        <v>94.41</v>
      </c>
      <c r="C5717">
        <f t="shared" si="180"/>
        <v>309.74410439999997</v>
      </c>
      <c r="D5717">
        <f t="shared" si="181"/>
        <v>3228.4714569049925</v>
      </c>
    </row>
    <row r="5718" spans="1:4" x14ac:dyDescent="0.25">
      <c r="A5718">
        <v>1291.5899999999999</v>
      </c>
      <c r="B5718">
        <v>93.84</v>
      </c>
      <c r="C5718">
        <f t="shared" si="180"/>
        <v>307.87402559999998</v>
      </c>
      <c r="D5718">
        <f t="shared" si="181"/>
        <v>3248.0817374936096</v>
      </c>
    </row>
    <row r="5719" spans="1:4" x14ac:dyDescent="0.25">
      <c r="A5719">
        <v>1291.742</v>
      </c>
      <c r="B5719">
        <v>93.12</v>
      </c>
      <c r="C5719">
        <f t="shared" si="180"/>
        <v>305.51182080000001</v>
      </c>
      <c r="D5719">
        <f t="shared" si="181"/>
        <v>3273.195771546395</v>
      </c>
    </row>
    <row r="5720" spans="1:4" x14ac:dyDescent="0.25">
      <c r="A5720">
        <v>1291.895</v>
      </c>
      <c r="B5720">
        <v>92.41</v>
      </c>
      <c r="C5720">
        <f t="shared" si="180"/>
        <v>303.1824244</v>
      </c>
      <c r="D5720">
        <f t="shared" si="181"/>
        <v>3298.3442294816614</v>
      </c>
    </row>
    <row r="5721" spans="1:4" x14ac:dyDescent="0.25">
      <c r="A5721">
        <v>1292.047</v>
      </c>
      <c r="B5721">
        <v>92.04</v>
      </c>
      <c r="C5721">
        <f t="shared" si="180"/>
        <v>301.96851359999999</v>
      </c>
      <c r="D5721">
        <f t="shared" si="181"/>
        <v>3311.6035446153883</v>
      </c>
    </row>
    <row r="5722" spans="1:4" x14ac:dyDescent="0.25">
      <c r="A5722">
        <v>1292.2</v>
      </c>
      <c r="B5722">
        <v>92.44</v>
      </c>
      <c r="C5722">
        <f t="shared" si="180"/>
        <v>303.28084960000001</v>
      </c>
      <c r="D5722">
        <f t="shared" si="181"/>
        <v>3297.2738018866326</v>
      </c>
    </row>
    <row r="5723" spans="1:4" x14ac:dyDescent="0.25">
      <c r="A5723">
        <v>1292.3520000000001</v>
      </c>
      <c r="B5723">
        <v>92.85</v>
      </c>
      <c r="C5723">
        <f t="shared" si="180"/>
        <v>304.62599399999999</v>
      </c>
      <c r="D5723">
        <f t="shared" si="181"/>
        <v>3282.7139498804559</v>
      </c>
    </row>
    <row r="5724" spans="1:4" x14ac:dyDescent="0.25">
      <c r="A5724">
        <v>1292.5039999999999</v>
      </c>
      <c r="B5724">
        <v>93.23</v>
      </c>
      <c r="C5724">
        <f t="shared" si="180"/>
        <v>305.87271320000002</v>
      </c>
      <c r="D5724">
        <f t="shared" si="181"/>
        <v>3269.3338007765774</v>
      </c>
    </row>
    <row r="5725" spans="1:4" x14ac:dyDescent="0.25">
      <c r="A5725">
        <v>1292.6569999999999</v>
      </c>
      <c r="B5725">
        <v>92.9</v>
      </c>
      <c r="C5725">
        <f t="shared" si="180"/>
        <v>304.79003600000004</v>
      </c>
      <c r="D5725">
        <f t="shared" si="181"/>
        <v>3280.9471501227154</v>
      </c>
    </row>
    <row r="5726" spans="1:4" x14ac:dyDescent="0.25">
      <c r="A5726">
        <v>1292.809</v>
      </c>
      <c r="B5726">
        <v>92.56</v>
      </c>
      <c r="C5726">
        <f t="shared" si="180"/>
        <v>303.67455039999999</v>
      </c>
      <c r="D5726">
        <f t="shared" si="181"/>
        <v>3292.999030319796</v>
      </c>
    </row>
    <row r="5727" spans="1:4" x14ac:dyDescent="0.25">
      <c r="A5727">
        <v>1292.962</v>
      </c>
      <c r="B5727">
        <v>92.23</v>
      </c>
      <c r="C5727">
        <f t="shared" si="180"/>
        <v>302.59187320000001</v>
      </c>
      <c r="D5727">
        <f t="shared" si="181"/>
        <v>3304.7814186967398</v>
      </c>
    </row>
    <row r="5728" spans="1:4" x14ac:dyDescent="0.25">
      <c r="A5728">
        <v>1293.114</v>
      </c>
      <c r="B5728">
        <v>92.68</v>
      </c>
      <c r="C5728">
        <f t="shared" si="180"/>
        <v>304.06825120000002</v>
      </c>
      <c r="D5728">
        <f t="shared" si="181"/>
        <v>3288.7353285110089</v>
      </c>
    </row>
    <row r="5729" spans="1:4" x14ac:dyDescent="0.25">
      <c r="A5729">
        <v>1293.2660000000001</v>
      </c>
      <c r="B5729">
        <v>93.39</v>
      </c>
      <c r="C5729">
        <f t="shared" si="180"/>
        <v>306.39764760000003</v>
      </c>
      <c r="D5729">
        <f t="shared" si="181"/>
        <v>3263.7326292579537</v>
      </c>
    </row>
    <row r="5730" spans="1:4" x14ac:dyDescent="0.25">
      <c r="A5730">
        <v>1293.4190000000001</v>
      </c>
      <c r="B5730">
        <v>94.1</v>
      </c>
      <c r="C5730">
        <f t="shared" si="180"/>
        <v>308.72704399999998</v>
      </c>
      <c r="D5730">
        <f t="shared" si="181"/>
        <v>3239.1072289734361</v>
      </c>
    </row>
    <row r="5731" spans="1:4" x14ac:dyDescent="0.25">
      <c r="A5731">
        <v>1293.5709999999999</v>
      </c>
      <c r="B5731">
        <v>94.38</v>
      </c>
      <c r="C5731">
        <f t="shared" si="180"/>
        <v>309.64567919999996</v>
      </c>
      <c r="D5731">
        <f t="shared" si="181"/>
        <v>3229.4976716083952</v>
      </c>
    </row>
    <row r="5732" spans="1:4" x14ac:dyDescent="0.25">
      <c r="A5732">
        <v>1293.7239999999999</v>
      </c>
      <c r="B5732">
        <v>94.16</v>
      </c>
      <c r="C5732">
        <f t="shared" si="180"/>
        <v>308.92389439999999</v>
      </c>
      <c r="D5732">
        <f t="shared" si="181"/>
        <v>3237.0432269158914</v>
      </c>
    </row>
    <row r="5733" spans="1:4" x14ac:dyDescent="0.25">
      <c r="A5733">
        <v>1293.876</v>
      </c>
      <c r="B5733">
        <v>93.94</v>
      </c>
      <c r="C5733">
        <f t="shared" si="180"/>
        <v>308.20210959999997</v>
      </c>
      <c r="D5733">
        <f t="shared" si="181"/>
        <v>3244.6241244028138</v>
      </c>
    </row>
    <row r="5734" spans="1:4" x14ac:dyDescent="0.25">
      <c r="A5734">
        <v>1294.028</v>
      </c>
      <c r="B5734">
        <v>93.78</v>
      </c>
      <c r="C5734">
        <f t="shared" si="180"/>
        <v>307.67717520000002</v>
      </c>
      <c r="D5734">
        <f t="shared" si="181"/>
        <v>3250.1598448112636</v>
      </c>
    </row>
    <row r="5735" spans="1:4" x14ac:dyDescent="0.25">
      <c r="A5735">
        <v>1294.181</v>
      </c>
      <c r="B5735">
        <v>93.87</v>
      </c>
      <c r="C5735">
        <f t="shared" si="180"/>
        <v>307.97245079999999</v>
      </c>
      <c r="D5735">
        <f t="shared" si="181"/>
        <v>3247.0436800511379</v>
      </c>
    </row>
    <row r="5736" spans="1:4" x14ac:dyDescent="0.25">
      <c r="A5736">
        <v>1294.3330000000001</v>
      </c>
      <c r="B5736">
        <v>93.96</v>
      </c>
      <c r="C5736">
        <f t="shared" si="180"/>
        <v>308.26772639999996</v>
      </c>
      <c r="D5736">
        <f t="shared" si="181"/>
        <v>3243.9334849553038</v>
      </c>
    </row>
    <row r="5737" spans="1:4" x14ac:dyDescent="0.25">
      <c r="A5737">
        <v>1294.4860000000001</v>
      </c>
      <c r="B5737">
        <v>94.05</v>
      </c>
      <c r="C5737">
        <f t="shared" si="180"/>
        <v>308.56300199999998</v>
      </c>
      <c r="D5737">
        <f t="shared" si="181"/>
        <v>3240.8292423859684</v>
      </c>
    </row>
    <row r="5738" spans="1:4" x14ac:dyDescent="0.25">
      <c r="A5738">
        <v>1294.6379999999999</v>
      </c>
      <c r="B5738">
        <v>93.8</v>
      </c>
      <c r="C5738">
        <f t="shared" si="180"/>
        <v>307.74279200000001</v>
      </c>
      <c r="D5738">
        <f t="shared" si="181"/>
        <v>3249.4668469765493</v>
      </c>
    </row>
    <row r="5739" spans="1:4" x14ac:dyDescent="0.25">
      <c r="A5739">
        <v>1294.79</v>
      </c>
      <c r="B5739">
        <v>93.51</v>
      </c>
      <c r="C5739">
        <f t="shared" si="180"/>
        <v>306.7913484</v>
      </c>
      <c r="D5739">
        <f t="shared" si="181"/>
        <v>3259.5443294449824</v>
      </c>
    </row>
    <row r="5740" spans="1:4" x14ac:dyDescent="0.25">
      <c r="A5740">
        <v>1294.943</v>
      </c>
      <c r="B5740">
        <v>93.21</v>
      </c>
      <c r="C5740">
        <f t="shared" si="180"/>
        <v>305.80709639999998</v>
      </c>
      <c r="D5740">
        <f t="shared" si="181"/>
        <v>3270.0352992854878</v>
      </c>
    </row>
    <row r="5741" spans="1:4" x14ac:dyDescent="0.25">
      <c r="A5741">
        <v>1295.095</v>
      </c>
      <c r="B5741">
        <v>93.38</v>
      </c>
      <c r="C5741">
        <f t="shared" si="180"/>
        <v>306.36483920000001</v>
      </c>
      <c r="D5741">
        <f t="shared" si="181"/>
        <v>3264.0821401413614</v>
      </c>
    </row>
    <row r="5742" spans="1:4" x14ac:dyDescent="0.25">
      <c r="A5742">
        <v>1295.248</v>
      </c>
      <c r="B5742">
        <v>93.83</v>
      </c>
      <c r="C5742">
        <f t="shared" si="180"/>
        <v>307.84121720000002</v>
      </c>
      <c r="D5742">
        <f t="shared" si="181"/>
        <v>3248.4279041500617</v>
      </c>
    </row>
    <row r="5743" spans="1:4" x14ac:dyDescent="0.25">
      <c r="A5743">
        <v>1295.4000000000001</v>
      </c>
      <c r="B5743">
        <v>94.28</v>
      </c>
      <c r="C5743">
        <f t="shared" si="180"/>
        <v>309.31759520000003</v>
      </c>
      <c r="D5743">
        <f t="shared" si="181"/>
        <v>3232.9231040135796</v>
      </c>
    </row>
    <row r="5744" spans="1:4" x14ac:dyDescent="0.25">
      <c r="A5744">
        <v>1295.5519999999999</v>
      </c>
      <c r="B5744">
        <v>94.17</v>
      </c>
      <c r="C5744">
        <f t="shared" si="180"/>
        <v>308.95670280000002</v>
      </c>
      <c r="D5744">
        <f t="shared" si="181"/>
        <v>3236.6994822809843</v>
      </c>
    </row>
    <row r="5745" spans="1:4" x14ac:dyDescent="0.25">
      <c r="A5745">
        <v>1295.7049999999999</v>
      </c>
      <c r="B5745">
        <v>92.99</v>
      </c>
      <c r="C5745">
        <f t="shared" si="180"/>
        <v>305.08531159999995</v>
      </c>
      <c r="D5745">
        <f t="shared" si="181"/>
        <v>3277.7716985310285</v>
      </c>
    </row>
    <row r="5746" spans="1:4" x14ac:dyDescent="0.25">
      <c r="A5746">
        <v>1295.857</v>
      </c>
      <c r="B5746">
        <v>91.81</v>
      </c>
      <c r="C5746">
        <f t="shared" si="180"/>
        <v>301.21392040000001</v>
      </c>
      <c r="D5746">
        <f t="shared" si="181"/>
        <v>3319.8996868140757</v>
      </c>
    </row>
    <row r="5747" spans="1:4" x14ac:dyDescent="0.25">
      <c r="A5747">
        <v>1296.01</v>
      </c>
      <c r="B5747">
        <v>90.72</v>
      </c>
      <c r="C5747">
        <f t="shared" si="180"/>
        <v>297.63780479999997</v>
      </c>
      <c r="D5747">
        <f t="shared" si="181"/>
        <v>3359.7882522751361</v>
      </c>
    </row>
    <row r="5748" spans="1:4" x14ac:dyDescent="0.25">
      <c r="A5748">
        <v>1296.162</v>
      </c>
      <c r="B5748">
        <v>90.94</v>
      </c>
      <c r="C5748">
        <f t="shared" si="180"/>
        <v>298.35958959999999</v>
      </c>
      <c r="D5748">
        <f t="shared" si="181"/>
        <v>3351.6603281988159</v>
      </c>
    </row>
    <row r="5749" spans="1:4" x14ac:dyDescent="0.25">
      <c r="A5749">
        <v>1296.3140000000001</v>
      </c>
      <c r="B5749">
        <v>91.15</v>
      </c>
      <c r="C5749">
        <f t="shared" si="180"/>
        <v>299.04856599999999</v>
      </c>
      <c r="D5749">
        <f t="shared" si="181"/>
        <v>3343.9384558025267</v>
      </c>
    </row>
    <row r="5750" spans="1:4" x14ac:dyDescent="0.25">
      <c r="A5750">
        <v>1296.4670000000001</v>
      </c>
      <c r="B5750">
        <v>91.37</v>
      </c>
      <c r="C5750">
        <f t="shared" si="180"/>
        <v>299.77035080000002</v>
      </c>
      <c r="D5750">
        <f t="shared" si="181"/>
        <v>3335.886945894717</v>
      </c>
    </row>
    <row r="5751" spans="1:4" x14ac:dyDescent="0.25">
      <c r="A5751">
        <v>1296.6189999999999</v>
      </c>
      <c r="B5751">
        <v>91.43</v>
      </c>
      <c r="C5751">
        <f t="shared" si="180"/>
        <v>299.96720120000003</v>
      </c>
      <c r="D5751">
        <f t="shared" si="181"/>
        <v>3333.6978042918108</v>
      </c>
    </row>
    <row r="5752" spans="1:4" x14ac:dyDescent="0.25">
      <c r="A5752">
        <v>1296.7719999999999</v>
      </c>
      <c r="B5752">
        <v>91.45</v>
      </c>
      <c r="C5752">
        <f t="shared" si="180"/>
        <v>300.03281800000002</v>
      </c>
      <c r="D5752">
        <f t="shared" si="181"/>
        <v>3332.9687287741967</v>
      </c>
    </row>
    <row r="5753" spans="1:4" x14ac:dyDescent="0.25">
      <c r="A5753">
        <v>1296.924</v>
      </c>
      <c r="B5753">
        <v>91.47</v>
      </c>
      <c r="C5753">
        <f t="shared" si="180"/>
        <v>300.09843480000001</v>
      </c>
      <c r="D5753">
        <f t="shared" si="181"/>
        <v>3332.2399720826534</v>
      </c>
    </row>
    <row r="5754" spans="1:4" x14ac:dyDescent="0.25">
      <c r="A5754">
        <v>1297.076</v>
      </c>
      <c r="B5754">
        <v>91.39</v>
      </c>
      <c r="C5754">
        <f t="shared" si="180"/>
        <v>299.8359676</v>
      </c>
      <c r="D5754">
        <f t="shared" si="181"/>
        <v>3335.1569126425243</v>
      </c>
    </row>
    <row r="5755" spans="1:4" x14ac:dyDescent="0.25">
      <c r="A5755">
        <v>1297.229</v>
      </c>
      <c r="B5755">
        <v>91.21</v>
      </c>
      <c r="C5755">
        <f t="shared" si="180"/>
        <v>299.24541639999995</v>
      </c>
      <c r="D5755">
        <f t="shared" si="181"/>
        <v>3341.7387374893142</v>
      </c>
    </row>
    <row r="5756" spans="1:4" x14ac:dyDescent="0.25">
      <c r="A5756">
        <v>1297.3810000000001</v>
      </c>
      <c r="B5756">
        <v>91.03</v>
      </c>
      <c r="C5756">
        <f t="shared" ref="C5756:C5819" si="182">B5756*3.28084</f>
        <v>298.65486520000002</v>
      </c>
      <c r="D5756">
        <f t="shared" ref="D5756:D5819" si="183">(10^6)/C5756</f>
        <v>3348.3465917433846</v>
      </c>
    </row>
    <row r="5757" spans="1:4" x14ac:dyDescent="0.25">
      <c r="A5757">
        <v>1297.5340000000001</v>
      </c>
      <c r="B5757">
        <v>91.04</v>
      </c>
      <c r="C5757">
        <f t="shared" si="182"/>
        <v>298.68767360000004</v>
      </c>
      <c r="D5757">
        <f t="shared" si="183"/>
        <v>3347.9788032337465</v>
      </c>
    </row>
    <row r="5758" spans="1:4" x14ac:dyDescent="0.25">
      <c r="A5758">
        <v>1297.6859999999999</v>
      </c>
      <c r="B5758">
        <v>91.68</v>
      </c>
      <c r="C5758">
        <f t="shared" si="182"/>
        <v>300.78741120000001</v>
      </c>
      <c r="D5758">
        <f t="shared" si="183"/>
        <v>3324.6072234555008</v>
      </c>
    </row>
    <row r="5759" spans="1:4" x14ac:dyDescent="0.25">
      <c r="A5759">
        <v>1297.838</v>
      </c>
      <c r="B5759">
        <v>92.33</v>
      </c>
      <c r="C5759">
        <f t="shared" si="182"/>
        <v>302.9199572</v>
      </c>
      <c r="D5759">
        <f t="shared" si="183"/>
        <v>3301.2021038275784</v>
      </c>
    </row>
    <row r="5760" spans="1:4" x14ac:dyDescent="0.25">
      <c r="A5760">
        <v>1297.991</v>
      </c>
      <c r="B5760">
        <v>92.98</v>
      </c>
      <c r="C5760">
        <f t="shared" si="182"/>
        <v>305.05250319999999</v>
      </c>
      <c r="D5760">
        <f t="shared" si="183"/>
        <v>3278.1242229124578</v>
      </c>
    </row>
    <row r="5761" spans="1:4" x14ac:dyDescent="0.25">
      <c r="A5761">
        <v>1298.143</v>
      </c>
      <c r="B5761">
        <v>94.05</v>
      </c>
      <c r="C5761">
        <f t="shared" si="182"/>
        <v>308.56300199999998</v>
      </c>
      <c r="D5761">
        <f t="shared" si="183"/>
        <v>3240.8292423859684</v>
      </c>
    </row>
    <row r="5762" spans="1:4" x14ac:dyDescent="0.25">
      <c r="A5762">
        <v>1298.296</v>
      </c>
      <c r="B5762">
        <v>95.16</v>
      </c>
      <c r="C5762">
        <f t="shared" si="182"/>
        <v>312.20473440000001</v>
      </c>
      <c r="D5762">
        <f t="shared" si="183"/>
        <v>3203.0263792181622</v>
      </c>
    </row>
    <row r="5763" spans="1:4" x14ac:dyDescent="0.25">
      <c r="A5763">
        <v>1298.4480000000001</v>
      </c>
      <c r="B5763">
        <v>96.26</v>
      </c>
      <c r="C5763">
        <f t="shared" si="182"/>
        <v>315.81365840000001</v>
      </c>
      <c r="D5763">
        <f t="shared" si="183"/>
        <v>3166.4241662829868</v>
      </c>
    </row>
    <row r="5764" spans="1:4" x14ac:dyDescent="0.25">
      <c r="A5764">
        <v>1298.5999999999999</v>
      </c>
      <c r="B5764">
        <v>96.85</v>
      </c>
      <c r="C5764">
        <f t="shared" si="182"/>
        <v>317.74935399999998</v>
      </c>
      <c r="D5764">
        <f t="shared" si="183"/>
        <v>3147.1346437418724</v>
      </c>
    </row>
    <row r="5765" spans="1:4" x14ac:dyDescent="0.25">
      <c r="A5765">
        <v>1298.7529999999999</v>
      </c>
      <c r="B5765">
        <v>97.16</v>
      </c>
      <c r="C5765">
        <f t="shared" si="182"/>
        <v>318.76641439999997</v>
      </c>
      <c r="D5765">
        <f t="shared" si="183"/>
        <v>3137.0933537093488</v>
      </c>
    </row>
    <row r="5766" spans="1:4" x14ac:dyDescent="0.25">
      <c r="A5766">
        <v>1298.905</v>
      </c>
      <c r="B5766">
        <v>97.48</v>
      </c>
      <c r="C5766">
        <f t="shared" si="182"/>
        <v>319.81628319999999</v>
      </c>
      <c r="D5766">
        <f t="shared" si="183"/>
        <v>3126.7951399917965</v>
      </c>
    </row>
    <row r="5767" spans="1:4" x14ac:dyDescent="0.25">
      <c r="A5767">
        <v>1299.058</v>
      </c>
      <c r="B5767">
        <v>97.55</v>
      </c>
      <c r="C5767">
        <f t="shared" si="182"/>
        <v>320.04594199999997</v>
      </c>
      <c r="D5767">
        <f t="shared" si="183"/>
        <v>3124.5514120594603</v>
      </c>
    </row>
    <row r="5768" spans="1:4" x14ac:dyDescent="0.25">
      <c r="A5768">
        <v>1299.21</v>
      </c>
      <c r="B5768">
        <v>97.23</v>
      </c>
      <c r="C5768">
        <f t="shared" si="182"/>
        <v>318.99607320000001</v>
      </c>
      <c r="D5768">
        <f t="shared" si="183"/>
        <v>3134.8348271768004</v>
      </c>
    </row>
    <row r="5769" spans="1:4" x14ac:dyDescent="0.25">
      <c r="A5769">
        <v>1299.3620000000001</v>
      </c>
      <c r="B5769">
        <v>96.9</v>
      </c>
      <c r="C5769">
        <f t="shared" si="182"/>
        <v>317.91339600000003</v>
      </c>
      <c r="D5769">
        <f t="shared" si="183"/>
        <v>3145.5107352569689</v>
      </c>
    </row>
    <row r="5770" spans="1:4" x14ac:dyDescent="0.25">
      <c r="A5770">
        <v>1299.5150000000001</v>
      </c>
      <c r="B5770">
        <v>96.58</v>
      </c>
      <c r="C5770">
        <f t="shared" si="182"/>
        <v>316.86352719999996</v>
      </c>
      <c r="D5770">
        <f t="shared" si="183"/>
        <v>3155.93280437358</v>
      </c>
    </row>
    <row r="5771" spans="1:4" x14ac:dyDescent="0.25">
      <c r="A5771">
        <v>1299.6669999999999</v>
      </c>
      <c r="B5771">
        <v>96.25</v>
      </c>
      <c r="C5771">
        <f t="shared" si="182"/>
        <v>315.78084999999999</v>
      </c>
      <c r="D5771">
        <f t="shared" si="183"/>
        <v>3166.7531454171462</v>
      </c>
    </row>
    <row r="5772" spans="1:4" x14ac:dyDescent="0.25">
      <c r="A5772">
        <v>1299.82</v>
      </c>
      <c r="B5772">
        <v>95.93</v>
      </c>
      <c r="C5772">
        <f t="shared" si="182"/>
        <v>314.73098120000003</v>
      </c>
      <c r="D5772">
        <f t="shared" si="183"/>
        <v>3177.3166918211227</v>
      </c>
    </row>
    <row r="5773" spans="1:4" x14ac:dyDescent="0.25">
      <c r="A5773">
        <v>1299.972</v>
      </c>
      <c r="B5773">
        <v>95.6</v>
      </c>
      <c r="C5773">
        <f t="shared" si="182"/>
        <v>313.648304</v>
      </c>
      <c r="D5773">
        <f t="shared" si="183"/>
        <v>3188.2844168033507</v>
      </c>
    </row>
    <row r="5774" spans="1:4" x14ac:dyDescent="0.25">
      <c r="A5774">
        <v>1300.124</v>
      </c>
      <c r="B5774">
        <v>95.31</v>
      </c>
      <c r="C5774">
        <f t="shared" si="182"/>
        <v>312.69686039999999</v>
      </c>
      <c r="D5774">
        <f t="shared" si="183"/>
        <v>3197.9854185961631</v>
      </c>
    </row>
    <row r="5775" spans="1:4" x14ac:dyDescent="0.25">
      <c r="A5775">
        <v>1300.277</v>
      </c>
      <c r="B5775">
        <v>95.02</v>
      </c>
      <c r="C5775">
        <f t="shared" si="182"/>
        <v>311.74541679999999</v>
      </c>
      <c r="D5775">
        <f t="shared" si="183"/>
        <v>3207.7456350915631</v>
      </c>
    </row>
    <row r="5776" spans="1:4" x14ac:dyDescent="0.25">
      <c r="A5776">
        <v>1300.4290000000001</v>
      </c>
      <c r="B5776">
        <v>94.73</v>
      </c>
      <c r="C5776">
        <f t="shared" si="182"/>
        <v>310.79397320000004</v>
      </c>
      <c r="D5776">
        <f t="shared" si="183"/>
        <v>3217.565610117178</v>
      </c>
    </row>
    <row r="5777" spans="1:4" x14ac:dyDescent="0.25">
      <c r="A5777">
        <v>1300.5820000000001</v>
      </c>
      <c r="B5777">
        <v>94.05</v>
      </c>
      <c r="C5777">
        <f t="shared" si="182"/>
        <v>308.56300199999998</v>
      </c>
      <c r="D5777">
        <f t="shared" si="183"/>
        <v>3240.8292423859684</v>
      </c>
    </row>
    <row r="5778" spans="1:4" x14ac:dyDescent="0.25">
      <c r="A5778">
        <v>1300.7339999999999</v>
      </c>
      <c r="B5778">
        <v>93.03</v>
      </c>
      <c r="C5778">
        <f t="shared" si="182"/>
        <v>305.21654519999998</v>
      </c>
      <c r="D5778">
        <f t="shared" si="183"/>
        <v>3276.362358877785</v>
      </c>
    </row>
    <row r="5779" spans="1:4" x14ac:dyDescent="0.25">
      <c r="A5779">
        <v>1300.886</v>
      </c>
      <c r="B5779">
        <v>92</v>
      </c>
      <c r="C5779">
        <f t="shared" si="182"/>
        <v>301.83728000000002</v>
      </c>
      <c r="D5779">
        <f t="shared" si="183"/>
        <v>3313.0433722434814</v>
      </c>
    </row>
    <row r="5780" spans="1:4" x14ac:dyDescent="0.25">
      <c r="A5780">
        <v>1301.039</v>
      </c>
      <c r="B5780">
        <v>91.29</v>
      </c>
      <c r="C5780">
        <f t="shared" si="182"/>
        <v>299.50788360000001</v>
      </c>
      <c r="D5780">
        <f t="shared" si="183"/>
        <v>3338.8102776470619</v>
      </c>
    </row>
    <row r="5781" spans="1:4" x14ac:dyDescent="0.25">
      <c r="A5781">
        <v>1301.191</v>
      </c>
      <c r="B5781">
        <v>91.5</v>
      </c>
      <c r="C5781">
        <f t="shared" si="182"/>
        <v>300.19686000000002</v>
      </c>
      <c r="D5781">
        <f t="shared" si="183"/>
        <v>3331.1474343868886</v>
      </c>
    </row>
    <row r="5782" spans="1:4" x14ac:dyDescent="0.25">
      <c r="A5782">
        <v>1301.3440000000001</v>
      </c>
      <c r="B5782">
        <v>91.7</v>
      </c>
      <c r="C5782">
        <f t="shared" si="182"/>
        <v>300.85302799999999</v>
      </c>
      <c r="D5782">
        <f t="shared" si="183"/>
        <v>3323.8821182813558</v>
      </c>
    </row>
    <row r="5783" spans="1:4" x14ac:dyDescent="0.25">
      <c r="A5783">
        <v>1301.4960000000001</v>
      </c>
      <c r="B5783">
        <v>91.91</v>
      </c>
      <c r="C5783">
        <f t="shared" si="182"/>
        <v>301.5420044</v>
      </c>
      <c r="D5783">
        <f t="shared" si="183"/>
        <v>3316.2875666021141</v>
      </c>
    </row>
    <row r="5784" spans="1:4" x14ac:dyDescent="0.25">
      <c r="A5784">
        <v>1301.6479999999999</v>
      </c>
      <c r="B5784">
        <v>91.96</v>
      </c>
      <c r="C5784">
        <f t="shared" si="182"/>
        <v>301.70604639999999</v>
      </c>
      <c r="D5784">
        <f t="shared" si="183"/>
        <v>3314.4844524401947</v>
      </c>
    </row>
    <row r="5785" spans="1:4" x14ac:dyDescent="0.25">
      <c r="A5785">
        <v>1301.8009999999999</v>
      </c>
      <c r="B5785">
        <v>92</v>
      </c>
      <c r="C5785">
        <f t="shared" si="182"/>
        <v>301.83728000000002</v>
      </c>
      <c r="D5785">
        <f t="shared" si="183"/>
        <v>3313.0433722434814</v>
      </c>
    </row>
    <row r="5786" spans="1:4" x14ac:dyDescent="0.25">
      <c r="A5786">
        <v>1301.953</v>
      </c>
      <c r="B5786">
        <v>92.04</v>
      </c>
      <c r="C5786">
        <f t="shared" si="182"/>
        <v>301.96851359999999</v>
      </c>
      <c r="D5786">
        <f t="shared" si="183"/>
        <v>3311.6035446153883</v>
      </c>
    </row>
    <row r="5787" spans="1:4" x14ac:dyDescent="0.25">
      <c r="A5787">
        <v>1302.106</v>
      </c>
      <c r="B5787">
        <v>92.01</v>
      </c>
      <c r="C5787">
        <f t="shared" si="182"/>
        <v>301.87008840000004</v>
      </c>
      <c r="D5787">
        <f t="shared" si="183"/>
        <v>3312.6832979719625</v>
      </c>
    </row>
    <row r="5788" spans="1:4" x14ac:dyDescent="0.25">
      <c r="A5788">
        <v>1302.258</v>
      </c>
      <c r="B5788">
        <v>91.94</v>
      </c>
      <c r="C5788">
        <f t="shared" si="182"/>
        <v>301.6404296</v>
      </c>
      <c r="D5788">
        <f t="shared" si="183"/>
        <v>3315.2054627626749</v>
      </c>
    </row>
    <row r="5789" spans="1:4" x14ac:dyDescent="0.25">
      <c r="A5789">
        <v>1302.4100000000001</v>
      </c>
      <c r="B5789">
        <v>91.87</v>
      </c>
      <c r="C5789">
        <f t="shared" si="182"/>
        <v>301.41077080000002</v>
      </c>
      <c r="D5789">
        <f t="shared" si="183"/>
        <v>3317.7314710612854</v>
      </c>
    </row>
    <row r="5790" spans="1:4" x14ac:dyDescent="0.25">
      <c r="A5790">
        <v>1302.5630000000001</v>
      </c>
      <c r="B5790">
        <v>91.92</v>
      </c>
      <c r="C5790">
        <f t="shared" si="182"/>
        <v>301.57481280000002</v>
      </c>
      <c r="D5790">
        <f t="shared" si="183"/>
        <v>3315.9267868407342</v>
      </c>
    </row>
    <row r="5791" spans="1:4" x14ac:dyDescent="0.25">
      <c r="A5791">
        <v>1302.7149999999999</v>
      </c>
      <c r="B5791">
        <v>92.14</v>
      </c>
      <c r="C5791">
        <f t="shared" si="182"/>
        <v>302.29659759999998</v>
      </c>
      <c r="D5791">
        <f t="shared" si="183"/>
        <v>3308.0094448274399</v>
      </c>
    </row>
    <row r="5792" spans="1:4" x14ac:dyDescent="0.25">
      <c r="A5792">
        <v>1302.8679999999999</v>
      </c>
      <c r="B5792">
        <v>92.36</v>
      </c>
      <c r="C5792">
        <f t="shared" si="182"/>
        <v>303.01838240000001</v>
      </c>
      <c r="D5792">
        <f t="shared" si="183"/>
        <v>3300.1298207708996</v>
      </c>
    </row>
    <row r="5793" spans="1:4" x14ac:dyDescent="0.25">
      <c r="A5793">
        <v>1303.02</v>
      </c>
      <c r="B5793">
        <v>92.48</v>
      </c>
      <c r="C5793">
        <f t="shared" si="182"/>
        <v>303.41208319999998</v>
      </c>
      <c r="D5793">
        <f t="shared" si="183"/>
        <v>3295.8476453979274</v>
      </c>
    </row>
    <row r="5794" spans="1:4" x14ac:dyDescent="0.25">
      <c r="A5794">
        <v>1303.172</v>
      </c>
      <c r="B5794">
        <v>91.96</v>
      </c>
      <c r="C5794">
        <f t="shared" si="182"/>
        <v>301.70604639999999</v>
      </c>
      <c r="D5794">
        <f t="shared" si="183"/>
        <v>3314.4844524401947</v>
      </c>
    </row>
    <row r="5795" spans="1:4" x14ac:dyDescent="0.25">
      <c r="A5795">
        <v>1303.325</v>
      </c>
      <c r="B5795">
        <v>91.44</v>
      </c>
      <c r="C5795">
        <f t="shared" si="182"/>
        <v>300.0000096</v>
      </c>
      <c r="D5795">
        <f t="shared" si="183"/>
        <v>3333.3332266666703</v>
      </c>
    </row>
    <row r="5796" spans="1:4" x14ac:dyDescent="0.25">
      <c r="A5796">
        <v>1303.4770000000001</v>
      </c>
      <c r="B5796">
        <v>90.92</v>
      </c>
      <c r="C5796">
        <f t="shared" si="182"/>
        <v>298.29397280000001</v>
      </c>
      <c r="D5796">
        <f t="shared" si="183"/>
        <v>3352.3976049978037</v>
      </c>
    </row>
    <row r="5797" spans="1:4" x14ac:dyDescent="0.25">
      <c r="A5797">
        <v>1303.6300000000001</v>
      </c>
      <c r="B5797">
        <v>89.06</v>
      </c>
      <c r="C5797">
        <f t="shared" si="182"/>
        <v>292.1916104</v>
      </c>
      <c r="D5797">
        <f t="shared" si="183"/>
        <v>3422.4117476577621</v>
      </c>
    </row>
    <row r="5798" spans="1:4" x14ac:dyDescent="0.25">
      <c r="A5798">
        <v>1303.7819999999999</v>
      </c>
      <c r="B5798">
        <v>86.96</v>
      </c>
      <c r="C5798">
        <f t="shared" si="182"/>
        <v>285.30184639999999</v>
      </c>
      <c r="D5798">
        <f t="shared" si="183"/>
        <v>3505.059685446186</v>
      </c>
    </row>
    <row r="5799" spans="1:4" x14ac:dyDescent="0.25">
      <c r="A5799">
        <v>1303.934</v>
      </c>
      <c r="B5799">
        <v>84.86</v>
      </c>
      <c r="C5799">
        <f t="shared" si="182"/>
        <v>278.41208239999997</v>
      </c>
      <c r="D5799">
        <f t="shared" si="183"/>
        <v>3591.798141013438</v>
      </c>
    </row>
    <row r="5800" spans="1:4" x14ac:dyDescent="0.25">
      <c r="A5800">
        <v>1304.087</v>
      </c>
      <c r="B5800">
        <v>83.29</v>
      </c>
      <c r="C5800">
        <f t="shared" si="182"/>
        <v>273.26116360000003</v>
      </c>
      <c r="D5800">
        <f t="shared" si="183"/>
        <v>3659.5028244255045</v>
      </c>
    </row>
    <row r="5801" spans="1:4" x14ac:dyDescent="0.25">
      <c r="A5801">
        <v>1304.239</v>
      </c>
      <c r="B5801">
        <v>82.1</v>
      </c>
      <c r="C5801">
        <f t="shared" si="182"/>
        <v>269.356964</v>
      </c>
      <c r="D5801">
        <f t="shared" si="183"/>
        <v>3712.5455572034143</v>
      </c>
    </row>
    <row r="5802" spans="1:4" x14ac:dyDescent="0.25">
      <c r="A5802">
        <v>1304.3920000000001</v>
      </c>
      <c r="B5802">
        <v>80.92</v>
      </c>
      <c r="C5802">
        <f t="shared" si="182"/>
        <v>265.4855728</v>
      </c>
      <c r="D5802">
        <f t="shared" si="183"/>
        <v>3766.6830233119167</v>
      </c>
    </row>
    <row r="5803" spans="1:4" x14ac:dyDescent="0.25">
      <c r="A5803">
        <v>1304.5440000000001</v>
      </c>
      <c r="B5803">
        <v>80.180000000000007</v>
      </c>
      <c r="C5803">
        <f t="shared" si="182"/>
        <v>263.05775120000004</v>
      </c>
      <c r="D5803">
        <f t="shared" si="183"/>
        <v>3801.4466231778533</v>
      </c>
    </row>
    <row r="5804" spans="1:4" x14ac:dyDescent="0.25">
      <c r="A5804">
        <v>1304.6959999999999</v>
      </c>
      <c r="B5804">
        <v>80.540000000000006</v>
      </c>
      <c r="C5804">
        <f t="shared" si="182"/>
        <v>264.23885360000003</v>
      </c>
      <c r="D5804">
        <f t="shared" si="183"/>
        <v>3784.4548081251587</v>
      </c>
    </row>
    <row r="5805" spans="1:4" x14ac:dyDescent="0.25">
      <c r="A5805">
        <v>1304.8489999999999</v>
      </c>
      <c r="B5805">
        <v>80.89</v>
      </c>
      <c r="C5805">
        <f t="shared" si="182"/>
        <v>265.38714759999999</v>
      </c>
      <c r="D5805">
        <f t="shared" si="183"/>
        <v>3768.0799882111551</v>
      </c>
    </row>
    <row r="5806" spans="1:4" x14ac:dyDescent="0.25">
      <c r="A5806">
        <v>1305.001</v>
      </c>
      <c r="B5806">
        <v>81.25</v>
      </c>
      <c r="C5806">
        <f t="shared" si="182"/>
        <v>266.56824999999998</v>
      </c>
      <c r="D5806">
        <f t="shared" si="183"/>
        <v>3751.3844953403118</v>
      </c>
    </row>
    <row r="5807" spans="1:4" x14ac:dyDescent="0.25">
      <c r="A5807">
        <v>1305.154</v>
      </c>
      <c r="B5807">
        <v>81.680000000000007</v>
      </c>
      <c r="C5807">
        <f t="shared" si="182"/>
        <v>267.9790112</v>
      </c>
      <c r="D5807">
        <f t="shared" si="183"/>
        <v>3731.6355319098961</v>
      </c>
    </row>
    <row r="5808" spans="1:4" x14ac:dyDescent="0.25">
      <c r="A5808">
        <v>1305.306</v>
      </c>
      <c r="B5808">
        <v>82.1</v>
      </c>
      <c r="C5808">
        <f t="shared" si="182"/>
        <v>269.356964</v>
      </c>
      <c r="D5808">
        <f t="shared" si="183"/>
        <v>3712.5455572034143</v>
      </c>
    </row>
    <row r="5809" spans="1:4" x14ac:dyDescent="0.25">
      <c r="A5809">
        <v>1305.4580000000001</v>
      </c>
      <c r="B5809">
        <v>82.53</v>
      </c>
      <c r="C5809">
        <f t="shared" si="182"/>
        <v>270.76772520000003</v>
      </c>
      <c r="D5809">
        <f t="shared" si="183"/>
        <v>3693.2023536459501</v>
      </c>
    </row>
    <row r="5810" spans="1:4" x14ac:dyDescent="0.25">
      <c r="A5810">
        <v>1305.6110000000001</v>
      </c>
      <c r="B5810">
        <v>83.45</v>
      </c>
      <c r="C5810">
        <f t="shared" si="182"/>
        <v>273.78609799999998</v>
      </c>
      <c r="D5810">
        <f t="shared" si="183"/>
        <v>3652.4864019940123</v>
      </c>
    </row>
    <row r="5811" spans="1:4" x14ac:dyDescent="0.25">
      <c r="A5811">
        <v>1305.7629999999999</v>
      </c>
      <c r="B5811">
        <v>84.57</v>
      </c>
      <c r="C5811">
        <f t="shared" si="182"/>
        <v>277.46063879999997</v>
      </c>
      <c r="D5811">
        <f t="shared" si="183"/>
        <v>3604.1148190422177</v>
      </c>
    </row>
    <row r="5812" spans="1:4" x14ac:dyDescent="0.25">
      <c r="A5812">
        <v>1305.9159999999999</v>
      </c>
      <c r="B5812">
        <v>85.68</v>
      </c>
      <c r="C5812">
        <f t="shared" si="182"/>
        <v>281.10237119999999</v>
      </c>
      <c r="D5812">
        <f t="shared" si="183"/>
        <v>3557.4228553501439</v>
      </c>
    </row>
    <row r="5813" spans="1:4" x14ac:dyDescent="0.25">
      <c r="A5813">
        <v>1306.068</v>
      </c>
      <c r="B5813">
        <v>86.97</v>
      </c>
      <c r="C5813">
        <f t="shared" si="182"/>
        <v>285.33465480000001</v>
      </c>
      <c r="D5813">
        <f t="shared" si="183"/>
        <v>3504.6566660503659</v>
      </c>
    </row>
    <row r="5814" spans="1:4" x14ac:dyDescent="0.25">
      <c r="A5814">
        <v>1306.22</v>
      </c>
      <c r="B5814">
        <v>88.48</v>
      </c>
      <c r="C5814">
        <f t="shared" si="182"/>
        <v>290.28872319999999</v>
      </c>
      <c r="D5814">
        <f t="shared" si="183"/>
        <v>3444.8461827124811</v>
      </c>
    </row>
    <row r="5815" spans="1:4" x14ac:dyDescent="0.25">
      <c r="A5815">
        <v>1306.373</v>
      </c>
      <c r="B5815">
        <v>89.99</v>
      </c>
      <c r="C5815">
        <f t="shared" si="182"/>
        <v>295.24279159999998</v>
      </c>
      <c r="D5815">
        <f t="shared" si="183"/>
        <v>3387.0428963929362</v>
      </c>
    </row>
    <row r="5816" spans="1:4" x14ac:dyDescent="0.25">
      <c r="A5816">
        <v>1306.5250000000001</v>
      </c>
      <c r="B5816">
        <v>91.17</v>
      </c>
      <c r="C5816">
        <f t="shared" si="182"/>
        <v>299.11418279999998</v>
      </c>
      <c r="D5816">
        <f t="shared" si="183"/>
        <v>3343.2048946627215</v>
      </c>
    </row>
    <row r="5817" spans="1:4" x14ac:dyDescent="0.25">
      <c r="A5817">
        <v>1306.6780000000001</v>
      </c>
      <c r="B5817">
        <v>90.68</v>
      </c>
      <c r="C5817">
        <f t="shared" si="182"/>
        <v>297.5065712</v>
      </c>
      <c r="D5817">
        <f t="shared" si="183"/>
        <v>3361.2702938509078</v>
      </c>
    </row>
    <row r="5818" spans="1:4" x14ac:dyDescent="0.25">
      <c r="A5818">
        <v>1306.83</v>
      </c>
      <c r="B5818">
        <v>90.18</v>
      </c>
      <c r="C5818">
        <f t="shared" si="182"/>
        <v>295.86615120000005</v>
      </c>
      <c r="D5818">
        <f t="shared" si="183"/>
        <v>3379.906744803729</v>
      </c>
    </row>
    <row r="5819" spans="1:4" x14ac:dyDescent="0.25">
      <c r="A5819">
        <v>1306.982</v>
      </c>
      <c r="B5819">
        <v>89.69</v>
      </c>
      <c r="C5819">
        <f t="shared" si="182"/>
        <v>294.25853960000001</v>
      </c>
      <c r="D5819">
        <f t="shared" si="183"/>
        <v>3398.3720620626636</v>
      </c>
    </row>
    <row r="5820" spans="1:4" x14ac:dyDescent="0.25">
      <c r="A5820">
        <v>1307.135</v>
      </c>
      <c r="B5820">
        <v>89.08</v>
      </c>
      <c r="C5820">
        <f t="shared" ref="C5820:C5883" si="184">B5820*3.28084</f>
        <v>292.25722719999999</v>
      </c>
      <c r="D5820">
        <f t="shared" ref="D5820:D5883" si="185">(10^6)/C5820</f>
        <v>3421.6433570543368</v>
      </c>
    </row>
    <row r="5821" spans="1:4" x14ac:dyDescent="0.25">
      <c r="A5821">
        <v>1307.287</v>
      </c>
      <c r="B5821">
        <v>88.45</v>
      </c>
      <c r="C5821">
        <f t="shared" si="184"/>
        <v>290.19029799999998</v>
      </c>
      <c r="D5821">
        <f t="shared" si="185"/>
        <v>3446.0145872967814</v>
      </c>
    </row>
    <row r="5822" spans="1:4" x14ac:dyDescent="0.25">
      <c r="A5822">
        <v>1307.44</v>
      </c>
      <c r="B5822">
        <v>87.82</v>
      </c>
      <c r="C5822">
        <f t="shared" si="184"/>
        <v>288.12336879999998</v>
      </c>
      <c r="D5822">
        <f t="shared" si="185"/>
        <v>3470.7354844727888</v>
      </c>
    </row>
    <row r="5823" spans="1:4" x14ac:dyDescent="0.25">
      <c r="A5823">
        <v>1307.5920000000001</v>
      </c>
      <c r="B5823">
        <v>87.44</v>
      </c>
      <c r="C5823">
        <f t="shared" si="184"/>
        <v>286.87664960000001</v>
      </c>
      <c r="D5823">
        <f t="shared" si="185"/>
        <v>3485.8187356633152</v>
      </c>
    </row>
    <row r="5824" spans="1:4" x14ac:dyDescent="0.25">
      <c r="A5824">
        <v>1307.7439999999999</v>
      </c>
      <c r="B5824">
        <v>87.22</v>
      </c>
      <c r="C5824">
        <f t="shared" si="184"/>
        <v>286.15486479999998</v>
      </c>
      <c r="D5824">
        <f t="shared" si="185"/>
        <v>3494.6112158495794</v>
      </c>
    </row>
    <row r="5825" spans="1:4" x14ac:dyDescent="0.25">
      <c r="A5825">
        <v>1307.8969999999999</v>
      </c>
      <c r="B5825">
        <v>87</v>
      </c>
      <c r="C5825">
        <f t="shared" si="184"/>
        <v>285.43308000000002</v>
      </c>
      <c r="D5825">
        <f t="shared" si="185"/>
        <v>3503.4481637517274</v>
      </c>
    </row>
    <row r="5826" spans="1:4" x14ac:dyDescent="0.25">
      <c r="A5826">
        <v>1308.049</v>
      </c>
      <c r="B5826">
        <v>86.62</v>
      </c>
      <c r="C5826">
        <f t="shared" si="184"/>
        <v>284.18636079999999</v>
      </c>
      <c r="D5826">
        <f t="shared" si="185"/>
        <v>3518.8177123805162</v>
      </c>
    </row>
    <row r="5827" spans="1:4" x14ac:dyDescent="0.25">
      <c r="A5827">
        <v>1308.202</v>
      </c>
      <c r="B5827">
        <v>85.89</v>
      </c>
      <c r="C5827">
        <f t="shared" si="184"/>
        <v>281.79134759999999</v>
      </c>
      <c r="D5827">
        <f t="shared" si="185"/>
        <v>3548.7249999580895</v>
      </c>
    </row>
    <row r="5828" spans="1:4" x14ac:dyDescent="0.25">
      <c r="A5828">
        <v>1308.354</v>
      </c>
      <c r="B5828">
        <v>85.16</v>
      </c>
      <c r="C5828">
        <f t="shared" si="184"/>
        <v>279.3963344</v>
      </c>
      <c r="D5828">
        <f t="shared" si="185"/>
        <v>3579.1450240300646</v>
      </c>
    </row>
    <row r="5829" spans="1:4" x14ac:dyDescent="0.25">
      <c r="A5829">
        <v>1308.5060000000001</v>
      </c>
      <c r="B5829">
        <v>84.49</v>
      </c>
      <c r="C5829">
        <f t="shared" si="184"/>
        <v>277.19817159999997</v>
      </c>
      <c r="D5829">
        <f t="shared" si="185"/>
        <v>3607.5274026085967</v>
      </c>
    </row>
    <row r="5830" spans="1:4" x14ac:dyDescent="0.25">
      <c r="A5830">
        <v>1308.6590000000001</v>
      </c>
      <c r="B5830">
        <v>85.17</v>
      </c>
      <c r="C5830">
        <f t="shared" si="184"/>
        <v>279.42914280000002</v>
      </c>
      <c r="D5830">
        <f t="shared" si="185"/>
        <v>3578.7247886157134</v>
      </c>
    </row>
    <row r="5831" spans="1:4" x14ac:dyDescent="0.25">
      <c r="A5831">
        <v>1308.8109999999999</v>
      </c>
      <c r="B5831">
        <v>85.84</v>
      </c>
      <c r="C5831">
        <f t="shared" si="184"/>
        <v>281.6273056</v>
      </c>
      <c r="D5831">
        <f t="shared" si="185"/>
        <v>3550.7920578564808</v>
      </c>
    </row>
    <row r="5832" spans="1:4" x14ac:dyDescent="0.25">
      <c r="A5832">
        <v>1308.9639999999999</v>
      </c>
      <c r="B5832">
        <v>86.52</v>
      </c>
      <c r="C5832">
        <f t="shared" si="184"/>
        <v>283.8582768</v>
      </c>
      <c r="D5832">
        <f t="shared" si="185"/>
        <v>3522.8847693758703</v>
      </c>
    </row>
    <row r="5833" spans="1:4" x14ac:dyDescent="0.25">
      <c r="A5833">
        <v>1309.116</v>
      </c>
      <c r="B5833">
        <v>86.63</v>
      </c>
      <c r="C5833">
        <f t="shared" si="184"/>
        <v>284.21916920000001</v>
      </c>
      <c r="D5833">
        <f t="shared" si="185"/>
        <v>3518.4115231028545</v>
      </c>
    </row>
    <row r="5834" spans="1:4" x14ac:dyDescent="0.25">
      <c r="A5834">
        <v>1309.268</v>
      </c>
      <c r="B5834">
        <v>86.56</v>
      </c>
      <c r="C5834">
        <f t="shared" si="184"/>
        <v>283.98951040000003</v>
      </c>
      <c r="D5834">
        <f t="shared" si="185"/>
        <v>3521.2568189279145</v>
      </c>
    </row>
    <row r="5835" spans="1:4" x14ac:dyDescent="0.25">
      <c r="A5835">
        <v>1309.421</v>
      </c>
      <c r="B5835">
        <v>86.49</v>
      </c>
      <c r="C5835">
        <f t="shared" si="184"/>
        <v>283.75985159999999</v>
      </c>
      <c r="D5835">
        <f t="shared" si="185"/>
        <v>3524.1067203884882</v>
      </c>
    </row>
    <row r="5836" spans="1:4" x14ac:dyDescent="0.25">
      <c r="A5836">
        <v>1309.5730000000001</v>
      </c>
      <c r="B5836">
        <v>86.3</v>
      </c>
      <c r="C5836">
        <f t="shared" si="184"/>
        <v>283.13649199999998</v>
      </c>
      <c r="D5836">
        <f t="shared" si="185"/>
        <v>3531.8654721483235</v>
      </c>
    </row>
    <row r="5837" spans="1:4" x14ac:dyDescent="0.25">
      <c r="A5837">
        <v>1309.7260000000001</v>
      </c>
      <c r="B5837">
        <v>85.97</v>
      </c>
      <c r="C5837">
        <f t="shared" si="184"/>
        <v>282.0538148</v>
      </c>
      <c r="D5837">
        <f t="shared" si="185"/>
        <v>3545.4227084610948</v>
      </c>
    </row>
    <row r="5838" spans="1:4" x14ac:dyDescent="0.25">
      <c r="A5838">
        <v>1309.8779999999999</v>
      </c>
      <c r="B5838">
        <v>85.64</v>
      </c>
      <c r="C5838">
        <f t="shared" si="184"/>
        <v>280.97113760000002</v>
      </c>
      <c r="D5838">
        <f t="shared" si="185"/>
        <v>3559.084426043908</v>
      </c>
    </row>
    <row r="5839" spans="1:4" x14ac:dyDescent="0.25">
      <c r="A5839">
        <v>1310.03</v>
      </c>
      <c r="B5839">
        <v>85.42</v>
      </c>
      <c r="C5839">
        <f t="shared" si="184"/>
        <v>280.2493528</v>
      </c>
      <c r="D5839">
        <f t="shared" si="185"/>
        <v>3568.2508808990906</v>
      </c>
    </row>
    <row r="5840" spans="1:4" x14ac:dyDescent="0.25">
      <c r="A5840">
        <v>1310.183</v>
      </c>
      <c r="B5840">
        <v>85.65</v>
      </c>
      <c r="C5840">
        <f t="shared" si="184"/>
        <v>281.00394600000004</v>
      </c>
      <c r="D5840">
        <f t="shared" si="185"/>
        <v>3558.6688878739087</v>
      </c>
    </row>
    <row r="5841" spans="1:4" x14ac:dyDescent="0.25">
      <c r="A5841">
        <v>1310.335</v>
      </c>
      <c r="B5841">
        <v>85.88</v>
      </c>
      <c r="C5841">
        <f t="shared" si="184"/>
        <v>281.75853919999997</v>
      </c>
      <c r="D5841">
        <f t="shared" si="185"/>
        <v>3549.1382189846336</v>
      </c>
    </row>
    <row r="5842" spans="1:4" x14ac:dyDescent="0.25">
      <c r="A5842">
        <v>1310.4880000000001</v>
      </c>
      <c r="B5842">
        <v>86.11</v>
      </c>
      <c r="C5842">
        <f t="shared" si="184"/>
        <v>282.51313240000002</v>
      </c>
      <c r="D5842">
        <f t="shared" si="185"/>
        <v>3539.6584629706222</v>
      </c>
    </row>
    <row r="5843" spans="1:4" x14ac:dyDescent="0.25">
      <c r="A5843">
        <v>1310.6400000000001</v>
      </c>
      <c r="B5843">
        <v>86.45</v>
      </c>
      <c r="C5843">
        <f t="shared" si="184"/>
        <v>283.62861800000002</v>
      </c>
      <c r="D5843">
        <f t="shared" si="185"/>
        <v>3525.7373076506683</v>
      </c>
    </row>
    <row r="5844" spans="1:4" x14ac:dyDescent="0.25">
      <c r="A5844">
        <v>1310.7919999999999</v>
      </c>
      <c r="B5844">
        <v>86.8</v>
      </c>
      <c r="C5844">
        <f t="shared" si="184"/>
        <v>284.77691199999998</v>
      </c>
      <c r="D5844">
        <f t="shared" si="185"/>
        <v>3511.520624958529</v>
      </c>
    </row>
    <row r="5845" spans="1:4" x14ac:dyDescent="0.25">
      <c r="A5845">
        <v>1310.9449999999999</v>
      </c>
      <c r="B5845">
        <v>87.15</v>
      </c>
      <c r="C5845">
        <f t="shared" si="184"/>
        <v>285.925206</v>
      </c>
      <c r="D5845">
        <f t="shared" si="185"/>
        <v>3497.4181324888159</v>
      </c>
    </row>
    <row r="5846" spans="1:4" x14ac:dyDescent="0.25">
      <c r="A5846">
        <v>1311.097</v>
      </c>
      <c r="B5846">
        <v>87.54</v>
      </c>
      <c r="C5846">
        <f t="shared" si="184"/>
        <v>287.2047336</v>
      </c>
      <c r="D5846">
        <f t="shared" si="185"/>
        <v>3481.8367631528481</v>
      </c>
    </row>
    <row r="5847" spans="1:4" x14ac:dyDescent="0.25">
      <c r="A5847">
        <v>1311.25</v>
      </c>
      <c r="B5847">
        <v>87.96</v>
      </c>
      <c r="C5847">
        <f t="shared" si="184"/>
        <v>288.5826864</v>
      </c>
      <c r="D5847">
        <f t="shared" si="185"/>
        <v>3465.2113488676705</v>
      </c>
    </row>
    <row r="5848" spans="1:4" x14ac:dyDescent="0.25">
      <c r="A5848">
        <v>1311.402</v>
      </c>
      <c r="B5848">
        <v>88.38</v>
      </c>
      <c r="C5848">
        <f t="shared" si="184"/>
        <v>289.9606392</v>
      </c>
      <c r="D5848">
        <f t="shared" si="185"/>
        <v>3448.7439493822167</v>
      </c>
    </row>
    <row r="5849" spans="1:4" x14ac:dyDescent="0.25">
      <c r="A5849">
        <v>1311.5540000000001</v>
      </c>
      <c r="B5849">
        <v>88.72</v>
      </c>
      <c r="C5849">
        <f t="shared" si="184"/>
        <v>291.0761248</v>
      </c>
      <c r="D5849">
        <f t="shared" si="185"/>
        <v>3435.5273923174063</v>
      </c>
    </row>
    <row r="5850" spans="1:4" x14ac:dyDescent="0.25">
      <c r="A5850">
        <v>1311.7070000000001</v>
      </c>
      <c r="B5850">
        <v>88.93</v>
      </c>
      <c r="C5850">
        <f t="shared" si="184"/>
        <v>291.7651012</v>
      </c>
      <c r="D5850">
        <f t="shared" si="185"/>
        <v>3427.4147109681808</v>
      </c>
    </row>
    <row r="5851" spans="1:4" x14ac:dyDescent="0.25">
      <c r="A5851">
        <v>1311.8589999999999</v>
      </c>
      <c r="B5851">
        <v>89.13</v>
      </c>
      <c r="C5851">
        <f t="shared" si="184"/>
        <v>292.42126919999998</v>
      </c>
      <c r="D5851">
        <f t="shared" si="185"/>
        <v>3419.7238892224877</v>
      </c>
    </row>
    <row r="5852" spans="1:4" x14ac:dyDescent="0.25">
      <c r="A5852">
        <v>1312.0119999999999</v>
      </c>
      <c r="B5852">
        <v>89.3</v>
      </c>
      <c r="C5852">
        <f t="shared" si="184"/>
        <v>292.97901200000001</v>
      </c>
      <c r="D5852">
        <f t="shared" si="185"/>
        <v>3413.2137765554344</v>
      </c>
    </row>
    <row r="5853" spans="1:4" x14ac:dyDescent="0.25">
      <c r="A5853">
        <v>1312.164</v>
      </c>
      <c r="B5853">
        <v>89.1</v>
      </c>
      <c r="C5853">
        <f t="shared" si="184"/>
        <v>292.32284399999998</v>
      </c>
      <c r="D5853">
        <f t="shared" si="185"/>
        <v>3420.8753114074111</v>
      </c>
    </row>
    <row r="5854" spans="1:4" x14ac:dyDescent="0.25">
      <c r="A5854">
        <v>1312.316</v>
      </c>
      <c r="B5854">
        <v>88.9</v>
      </c>
      <c r="C5854">
        <f t="shared" si="184"/>
        <v>291.666676</v>
      </c>
      <c r="D5854">
        <f t="shared" si="185"/>
        <v>3428.5713188571463</v>
      </c>
    </row>
    <row r="5855" spans="1:4" x14ac:dyDescent="0.25">
      <c r="A5855">
        <v>1312.4690000000001</v>
      </c>
      <c r="B5855">
        <v>88.7</v>
      </c>
      <c r="C5855">
        <f t="shared" si="184"/>
        <v>291.01050800000002</v>
      </c>
      <c r="D5855">
        <f t="shared" si="185"/>
        <v>3436.3020320901951</v>
      </c>
    </row>
    <row r="5856" spans="1:4" x14ac:dyDescent="0.25">
      <c r="A5856">
        <v>1312.6210000000001</v>
      </c>
      <c r="B5856">
        <v>88.07</v>
      </c>
      <c r="C5856">
        <f t="shared" si="184"/>
        <v>288.94357879999995</v>
      </c>
      <c r="D5856">
        <f t="shared" si="185"/>
        <v>3460.8832774656562</v>
      </c>
    </row>
    <row r="5857" spans="1:4" x14ac:dyDescent="0.25">
      <c r="A5857">
        <v>1312.7739999999999</v>
      </c>
      <c r="B5857">
        <v>87.34</v>
      </c>
      <c r="C5857">
        <f t="shared" si="184"/>
        <v>286.54856560000002</v>
      </c>
      <c r="D5857">
        <f t="shared" si="185"/>
        <v>3489.8098264987439</v>
      </c>
    </row>
    <row r="5858" spans="1:4" x14ac:dyDescent="0.25">
      <c r="A5858">
        <v>1312.9259999999999</v>
      </c>
      <c r="B5858">
        <v>86.6</v>
      </c>
      <c r="C5858">
        <f t="shared" si="184"/>
        <v>284.120744</v>
      </c>
      <c r="D5858">
        <f t="shared" si="185"/>
        <v>3519.6303723602805</v>
      </c>
    </row>
    <row r="5859" spans="1:4" x14ac:dyDescent="0.25">
      <c r="A5859">
        <v>1313.078</v>
      </c>
      <c r="B5859">
        <v>85.94</v>
      </c>
      <c r="C5859">
        <f t="shared" si="184"/>
        <v>281.95538959999999</v>
      </c>
      <c r="D5859">
        <f t="shared" si="185"/>
        <v>3546.6603472934644</v>
      </c>
    </row>
    <row r="5860" spans="1:4" x14ac:dyDescent="0.25">
      <c r="A5860">
        <v>1313.231</v>
      </c>
      <c r="B5860">
        <v>85.35</v>
      </c>
      <c r="C5860">
        <f t="shared" si="184"/>
        <v>280.01969399999996</v>
      </c>
      <c r="D5860">
        <f t="shared" si="185"/>
        <v>3571.1773901159972</v>
      </c>
    </row>
    <row r="5861" spans="1:4" x14ac:dyDescent="0.25">
      <c r="A5861">
        <v>1313.383</v>
      </c>
      <c r="B5861">
        <v>84.75</v>
      </c>
      <c r="C5861">
        <f t="shared" si="184"/>
        <v>278.05119000000002</v>
      </c>
      <c r="D5861">
        <f t="shared" si="185"/>
        <v>3596.4600619044281</v>
      </c>
    </row>
    <row r="5862" spans="1:4" x14ac:dyDescent="0.25">
      <c r="A5862">
        <v>1313.5360000000001</v>
      </c>
      <c r="B5862">
        <v>84.25</v>
      </c>
      <c r="C5862">
        <f t="shared" si="184"/>
        <v>276.41077000000001</v>
      </c>
      <c r="D5862">
        <f t="shared" si="185"/>
        <v>3617.8040385329414</v>
      </c>
    </row>
    <row r="5863" spans="1:4" x14ac:dyDescent="0.25">
      <c r="A5863">
        <v>1313.6880000000001</v>
      </c>
      <c r="B5863">
        <v>84.06</v>
      </c>
      <c r="C5863">
        <f t="shared" si="184"/>
        <v>275.7874104</v>
      </c>
      <c r="D5863">
        <f t="shared" si="185"/>
        <v>3625.981325795864</v>
      </c>
    </row>
    <row r="5864" spans="1:4" x14ac:dyDescent="0.25">
      <c r="A5864">
        <v>1313.84</v>
      </c>
      <c r="B5864">
        <v>83.87</v>
      </c>
      <c r="C5864">
        <f t="shared" si="184"/>
        <v>275.16405080000004</v>
      </c>
      <c r="D5864">
        <f t="shared" si="185"/>
        <v>3634.1956628878056</v>
      </c>
    </row>
    <row r="5865" spans="1:4" x14ac:dyDescent="0.25">
      <c r="A5865">
        <v>1313.9929999999999</v>
      </c>
      <c r="B5865">
        <v>83.68</v>
      </c>
      <c r="C5865">
        <f t="shared" si="184"/>
        <v>274.54069120000003</v>
      </c>
      <c r="D5865">
        <f t="shared" si="185"/>
        <v>3642.4473021797357</v>
      </c>
    </row>
    <row r="5866" spans="1:4" x14ac:dyDescent="0.25">
      <c r="A5866">
        <v>1314.145</v>
      </c>
      <c r="B5866">
        <v>83.86</v>
      </c>
      <c r="C5866">
        <f t="shared" si="184"/>
        <v>275.13124240000002</v>
      </c>
      <c r="D5866">
        <f t="shared" si="185"/>
        <v>3634.6290275029846</v>
      </c>
    </row>
    <row r="5867" spans="1:4" x14ac:dyDescent="0.25">
      <c r="A5867">
        <v>1314.298</v>
      </c>
      <c r="B5867">
        <v>84.06</v>
      </c>
      <c r="C5867">
        <f t="shared" si="184"/>
        <v>275.7874104</v>
      </c>
      <c r="D5867">
        <f t="shared" si="185"/>
        <v>3625.981325795864</v>
      </c>
    </row>
    <row r="5868" spans="1:4" x14ac:dyDescent="0.25">
      <c r="A5868">
        <v>1314.45</v>
      </c>
      <c r="B5868">
        <v>84.26</v>
      </c>
      <c r="C5868">
        <f t="shared" si="184"/>
        <v>276.44357840000004</v>
      </c>
      <c r="D5868">
        <f t="shared" si="185"/>
        <v>3617.3746765535279</v>
      </c>
    </row>
    <row r="5869" spans="1:4" x14ac:dyDescent="0.25">
      <c r="A5869">
        <v>1314.6020000000001</v>
      </c>
      <c r="B5869">
        <v>84.33</v>
      </c>
      <c r="C5869">
        <f t="shared" si="184"/>
        <v>276.67323720000002</v>
      </c>
      <c r="D5869">
        <f t="shared" si="185"/>
        <v>3614.3719939096441</v>
      </c>
    </row>
    <row r="5870" spans="1:4" x14ac:dyDescent="0.25">
      <c r="A5870">
        <v>1314.7550000000001</v>
      </c>
      <c r="B5870">
        <v>84.32</v>
      </c>
      <c r="C5870">
        <f t="shared" si="184"/>
        <v>276.6404288</v>
      </c>
      <c r="D5870">
        <f t="shared" si="185"/>
        <v>3614.8006433396622</v>
      </c>
    </row>
    <row r="5871" spans="1:4" x14ac:dyDescent="0.25">
      <c r="A5871">
        <v>1314.9069999999999</v>
      </c>
      <c r="B5871">
        <v>84.32</v>
      </c>
      <c r="C5871">
        <f t="shared" si="184"/>
        <v>276.6404288</v>
      </c>
      <c r="D5871">
        <f t="shared" si="185"/>
        <v>3614.8006433396622</v>
      </c>
    </row>
    <row r="5872" spans="1:4" x14ac:dyDescent="0.25">
      <c r="A5872">
        <v>1315.06</v>
      </c>
      <c r="B5872">
        <v>84.09</v>
      </c>
      <c r="C5872">
        <f t="shared" si="184"/>
        <v>275.88583560000001</v>
      </c>
      <c r="D5872">
        <f t="shared" si="185"/>
        <v>3624.6877184730683</v>
      </c>
    </row>
    <row r="5873" spans="1:4" x14ac:dyDescent="0.25">
      <c r="A5873">
        <v>1315.212</v>
      </c>
      <c r="B5873">
        <v>83.5</v>
      </c>
      <c r="C5873">
        <f t="shared" si="184"/>
        <v>273.95013999999998</v>
      </c>
      <c r="D5873">
        <f t="shared" si="185"/>
        <v>3650.2992843880279</v>
      </c>
    </row>
    <row r="5874" spans="1:4" x14ac:dyDescent="0.25">
      <c r="A5874">
        <v>1315.364</v>
      </c>
      <c r="B5874">
        <v>82.92</v>
      </c>
      <c r="C5874">
        <f t="shared" si="184"/>
        <v>272.04725280000002</v>
      </c>
      <c r="D5874">
        <f t="shared" si="185"/>
        <v>3675.8320097250398</v>
      </c>
    </row>
    <row r="5875" spans="1:4" x14ac:dyDescent="0.25">
      <c r="A5875">
        <v>1315.5170000000001</v>
      </c>
      <c r="B5875">
        <v>82.4</v>
      </c>
      <c r="C5875">
        <f t="shared" si="184"/>
        <v>270.34121600000003</v>
      </c>
      <c r="D5875">
        <f t="shared" si="185"/>
        <v>3699.0290078446637</v>
      </c>
    </row>
    <row r="5876" spans="1:4" x14ac:dyDescent="0.25">
      <c r="A5876">
        <v>1315.6690000000001</v>
      </c>
      <c r="B5876">
        <v>82.38</v>
      </c>
      <c r="C5876">
        <f t="shared" si="184"/>
        <v>270.27559919999999</v>
      </c>
      <c r="D5876">
        <f t="shared" si="185"/>
        <v>3699.9270483903902</v>
      </c>
    </row>
    <row r="5877" spans="1:4" x14ac:dyDescent="0.25">
      <c r="A5877">
        <v>1315.8219999999999</v>
      </c>
      <c r="B5877">
        <v>82.35</v>
      </c>
      <c r="C5877">
        <f t="shared" si="184"/>
        <v>270.17717399999998</v>
      </c>
      <c r="D5877">
        <f t="shared" si="185"/>
        <v>3701.2749270965433</v>
      </c>
    </row>
    <row r="5878" spans="1:4" x14ac:dyDescent="0.25">
      <c r="A5878">
        <v>1315.9739999999999</v>
      </c>
      <c r="B5878">
        <v>82.33</v>
      </c>
      <c r="C5878">
        <f t="shared" si="184"/>
        <v>270.11155719999999</v>
      </c>
      <c r="D5878">
        <f t="shared" si="185"/>
        <v>3702.1740586226201</v>
      </c>
    </row>
    <row r="5879" spans="1:4" x14ac:dyDescent="0.25">
      <c r="A5879">
        <v>1316.126</v>
      </c>
      <c r="B5879">
        <v>82.2</v>
      </c>
      <c r="C5879">
        <f t="shared" si="184"/>
        <v>269.68504799999999</v>
      </c>
      <c r="D5879">
        <f t="shared" si="185"/>
        <v>3708.0290784233616</v>
      </c>
    </row>
    <row r="5880" spans="1:4" x14ac:dyDescent="0.25">
      <c r="A5880">
        <v>1316.279</v>
      </c>
      <c r="B5880">
        <v>82.06</v>
      </c>
      <c r="C5880">
        <f t="shared" si="184"/>
        <v>269.22573040000003</v>
      </c>
      <c r="D5880">
        <f t="shared" si="185"/>
        <v>3714.355230884722</v>
      </c>
    </row>
    <row r="5881" spans="1:4" x14ac:dyDescent="0.25">
      <c r="A5881">
        <v>1316.431</v>
      </c>
      <c r="B5881">
        <v>81.92</v>
      </c>
      <c r="C5881">
        <f t="shared" si="184"/>
        <v>268.76641280000001</v>
      </c>
      <c r="D5881">
        <f t="shared" si="185"/>
        <v>3720.7030059375038</v>
      </c>
    </row>
    <row r="5882" spans="1:4" x14ac:dyDescent="0.25">
      <c r="A5882">
        <v>1316.5840000000001</v>
      </c>
      <c r="B5882">
        <v>81.99</v>
      </c>
      <c r="C5882">
        <f t="shared" si="184"/>
        <v>268.99607159999999</v>
      </c>
      <c r="D5882">
        <f t="shared" si="185"/>
        <v>3717.5264086644752</v>
      </c>
    </row>
    <row r="5883" spans="1:4" x14ac:dyDescent="0.25">
      <c r="A5883">
        <v>1316.7360000000001</v>
      </c>
      <c r="B5883">
        <v>82.23</v>
      </c>
      <c r="C5883">
        <f t="shared" si="184"/>
        <v>269.7834732</v>
      </c>
      <c r="D5883">
        <f t="shared" si="185"/>
        <v>3706.6762768624626</v>
      </c>
    </row>
    <row r="5884" spans="1:4" x14ac:dyDescent="0.25">
      <c r="A5884">
        <v>1316.8879999999999</v>
      </c>
      <c r="B5884">
        <v>82.48</v>
      </c>
      <c r="C5884">
        <f t="shared" ref="C5884:C5947" si="186">B5884*3.28084</f>
        <v>270.60368320000003</v>
      </c>
      <c r="D5884">
        <f t="shared" ref="D5884:D5947" si="187">(10^6)/C5884</f>
        <v>3695.4412008535437</v>
      </c>
    </row>
    <row r="5885" spans="1:4" x14ac:dyDescent="0.25">
      <c r="A5885">
        <v>1317.0409999999999</v>
      </c>
      <c r="B5885">
        <v>82.62</v>
      </c>
      <c r="C5885">
        <f t="shared" si="186"/>
        <v>271.0630008</v>
      </c>
      <c r="D5885">
        <f t="shared" si="187"/>
        <v>3689.1792574001493</v>
      </c>
    </row>
    <row r="5886" spans="1:4" x14ac:dyDescent="0.25">
      <c r="A5886">
        <v>1317.193</v>
      </c>
      <c r="B5886">
        <v>82.51</v>
      </c>
      <c r="C5886">
        <f t="shared" si="186"/>
        <v>270.70210840000004</v>
      </c>
      <c r="D5886">
        <f t="shared" si="187"/>
        <v>3694.0975669179525</v>
      </c>
    </row>
    <row r="5887" spans="1:4" x14ac:dyDescent="0.25">
      <c r="A5887">
        <v>1317.346</v>
      </c>
      <c r="B5887">
        <v>82.39</v>
      </c>
      <c r="C5887">
        <f t="shared" si="186"/>
        <v>270.30840760000001</v>
      </c>
      <c r="D5887">
        <f t="shared" si="187"/>
        <v>3699.4779736181613</v>
      </c>
    </row>
    <row r="5888" spans="1:4" x14ac:dyDescent="0.25">
      <c r="A5888">
        <v>1317.498</v>
      </c>
      <c r="B5888">
        <v>82.28</v>
      </c>
      <c r="C5888">
        <f t="shared" si="186"/>
        <v>269.9475152</v>
      </c>
      <c r="D5888">
        <f t="shared" si="187"/>
        <v>3704.4237997861001</v>
      </c>
    </row>
    <row r="5889" spans="1:4" x14ac:dyDescent="0.25">
      <c r="A5889">
        <v>1317.65</v>
      </c>
      <c r="B5889">
        <v>82.44</v>
      </c>
      <c r="C5889">
        <f t="shared" si="186"/>
        <v>270.4724496</v>
      </c>
      <c r="D5889">
        <f t="shared" si="187"/>
        <v>3697.2342339446909</v>
      </c>
    </row>
    <row r="5890" spans="1:4" x14ac:dyDescent="0.25">
      <c r="A5890">
        <v>1317.8030000000001</v>
      </c>
      <c r="B5890">
        <v>82.61</v>
      </c>
      <c r="C5890">
        <f t="shared" si="186"/>
        <v>271.03019239999998</v>
      </c>
      <c r="D5890">
        <f t="shared" si="187"/>
        <v>3689.6258352063955</v>
      </c>
    </row>
    <row r="5891" spans="1:4" x14ac:dyDescent="0.25">
      <c r="A5891">
        <v>1317.9549999999999</v>
      </c>
      <c r="B5891">
        <v>82.78</v>
      </c>
      <c r="C5891">
        <f t="shared" si="186"/>
        <v>271.5879352</v>
      </c>
      <c r="D5891">
        <f t="shared" si="187"/>
        <v>3682.0486862333933</v>
      </c>
    </row>
    <row r="5892" spans="1:4" x14ac:dyDescent="0.25">
      <c r="A5892">
        <v>1318.1079999999999</v>
      </c>
      <c r="B5892">
        <v>83.21</v>
      </c>
      <c r="C5892">
        <f t="shared" si="186"/>
        <v>272.99869639999997</v>
      </c>
      <c r="D5892">
        <f t="shared" si="187"/>
        <v>3663.0211542651164</v>
      </c>
    </row>
    <row r="5893" spans="1:4" x14ac:dyDescent="0.25">
      <c r="A5893">
        <v>1318.26</v>
      </c>
      <c r="B5893">
        <v>83.74</v>
      </c>
      <c r="C5893">
        <f t="shared" si="186"/>
        <v>274.73754159999999</v>
      </c>
      <c r="D5893">
        <f t="shared" si="187"/>
        <v>3639.8374760735651</v>
      </c>
    </row>
    <row r="5894" spans="1:4" x14ac:dyDescent="0.25">
      <c r="A5894">
        <v>1318.412</v>
      </c>
      <c r="B5894">
        <v>84.27</v>
      </c>
      <c r="C5894">
        <f t="shared" si="186"/>
        <v>276.4763868</v>
      </c>
      <c r="D5894">
        <f t="shared" si="187"/>
        <v>3616.945416475618</v>
      </c>
    </row>
    <row r="5895" spans="1:4" x14ac:dyDescent="0.25">
      <c r="A5895">
        <v>1318.5650000000001</v>
      </c>
      <c r="B5895">
        <v>84.84</v>
      </c>
      <c r="C5895">
        <f t="shared" si="186"/>
        <v>278.34646559999999</v>
      </c>
      <c r="D5895">
        <f t="shared" si="187"/>
        <v>3592.6448638189572</v>
      </c>
    </row>
    <row r="5896" spans="1:4" x14ac:dyDescent="0.25">
      <c r="A5896">
        <v>1318.7170000000001</v>
      </c>
      <c r="B5896">
        <v>85.45</v>
      </c>
      <c r="C5896">
        <f t="shared" si="186"/>
        <v>280.34777800000001</v>
      </c>
      <c r="D5896">
        <f t="shared" si="187"/>
        <v>3566.9981304435378</v>
      </c>
    </row>
    <row r="5897" spans="1:4" x14ac:dyDescent="0.25">
      <c r="A5897">
        <v>1318.87</v>
      </c>
      <c r="B5897">
        <v>86.06</v>
      </c>
      <c r="C5897">
        <f t="shared" si="186"/>
        <v>282.34909040000002</v>
      </c>
      <c r="D5897">
        <f t="shared" si="187"/>
        <v>3541.7149691657019</v>
      </c>
    </row>
    <row r="5898" spans="1:4" x14ac:dyDescent="0.25">
      <c r="A5898">
        <v>1319.0219999999999</v>
      </c>
      <c r="B5898">
        <v>86.66</v>
      </c>
      <c r="C5898">
        <f t="shared" si="186"/>
        <v>284.31759439999996</v>
      </c>
      <c r="D5898">
        <f t="shared" si="187"/>
        <v>3517.1935177290602</v>
      </c>
    </row>
    <row r="5899" spans="1:4" x14ac:dyDescent="0.25">
      <c r="A5899">
        <v>1319.174</v>
      </c>
      <c r="B5899">
        <v>87.21</v>
      </c>
      <c r="C5899">
        <f t="shared" si="186"/>
        <v>286.12205639999996</v>
      </c>
      <c r="D5899">
        <f t="shared" si="187"/>
        <v>3495.0119280632994</v>
      </c>
    </row>
    <row r="5900" spans="1:4" x14ac:dyDescent="0.25">
      <c r="A5900">
        <v>1319.327</v>
      </c>
      <c r="B5900">
        <v>87.77</v>
      </c>
      <c r="C5900">
        <f t="shared" si="186"/>
        <v>287.95932679999999</v>
      </c>
      <c r="D5900">
        <f t="shared" si="187"/>
        <v>3472.7126608909689</v>
      </c>
    </row>
    <row r="5901" spans="1:4" x14ac:dyDescent="0.25">
      <c r="A5901">
        <v>1319.479</v>
      </c>
      <c r="B5901">
        <v>88.33</v>
      </c>
      <c r="C5901">
        <f t="shared" si="186"/>
        <v>289.79659720000001</v>
      </c>
      <c r="D5901">
        <f t="shared" si="187"/>
        <v>3450.696142266504</v>
      </c>
    </row>
    <row r="5902" spans="1:4" x14ac:dyDescent="0.25">
      <c r="A5902">
        <v>1319.6320000000001</v>
      </c>
      <c r="B5902">
        <v>88.9</v>
      </c>
      <c r="C5902">
        <f t="shared" si="186"/>
        <v>291.666676</v>
      </c>
      <c r="D5902">
        <f t="shared" si="187"/>
        <v>3428.5713188571463</v>
      </c>
    </row>
    <row r="5903" spans="1:4" x14ac:dyDescent="0.25">
      <c r="A5903">
        <v>1319.7840000000001</v>
      </c>
      <c r="B5903">
        <v>89.48</v>
      </c>
      <c r="C5903">
        <f t="shared" si="186"/>
        <v>293.5695632</v>
      </c>
      <c r="D5903">
        <f t="shared" si="187"/>
        <v>3406.3476782118942</v>
      </c>
    </row>
    <row r="5904" spans="1:4" x14ac:dyDescent="0.25">
      <c r="A5904">
        <v>1319.9359999999999</v>
      </c>
      <c r="B5904">
        <v>90.06</v>
      </c>
      <c r="C5904">
        <f t="shared" si="186"/>
        <v>295.47245040000001</v>
      </c>
      <c r="D5904">
        <f t="shared" si="187"/>
        <v>3384.4102847701565</v>
      </c>
    </row>
    <row r="5905" spans="1:4" x14ac:dyDescent="0.25">
      <c r="A5905">
        <v>1320.0889999999999</v>
      </c>
      <c r="B5905">
        <v>90.25</v>
      </c>
      <c r="C5905">
        <f t="shared" si="186"/>
        <v>296.09580999999997</v>
      </c>
      <c r="D5905">
        <f t="shared" si="187"/>
        <v>3377.2852104864305</v>
      </c>
    </row>
    <row r="5906" spans="1:4" x14ac:dyDescent="0.25">
      <c r="A5906">
        <v>1320.241</v>
      </c>
      <c r="B5906">
        <v>90.16</v>
      </c>
      <c r="C5906">
        <f t="shared" si="186"/>
        <v>295.8005344</v>
      </c>
      <c r="D5906">
        <f t="shared" si="187"/>
        <v>3380.6565022892669</v>
      </c>
    </row>
    <row r="5907" spans="1:4" x14ac:dyDescent="0.25">
      <c r="A5907">
        <v>1320.394</v>
      </c>
      <c r="B5907">
        <v>90.07</v>
      </c>
      <c r="C5907">
        <f t="shared" si="186"/>
        <v>295.50525879999998</v>
      </c>
      <c r="D5907">
        <f t="shared" si="187"/>
        <v>3384.0345314355536</v>
      </c>
    </row>
    <row r="5908" spans="1:4" x14ac:dyDescent="0.25">
      <c r="A5908">
        <v>1320.546</v>
      </c>
      <c r="B5908">
        <v>89.78</v>
      </c>
      <c r="C5908">
        <f t="shared" si="186"/>
        <v>294.55381519999997</v>
      </c>
      <c r="D5908">
        <f t="shared" si="187"/>
        <v>3394.965362512813</v>
      </c>
    </row>
    <row r="5909" spans="1:4" x14ac:dyDescent="0.25">
      <c r="A5909">
        <v>1320.6980000000001</v>
      </c>
      <c r="B5909">
        <v>89.01</v>
      </c>
      <c r="C5909">
        <f t="shared" si="186"/>
        <v>292.02756840000001</v>
      </c>
      <c r="D5909">
        <f t="shared" si="187"/>
        <v>3424.3342348769834</v>
      </c>
    </row>
    <row r="5910" spans="1:4" x14ac:dyDescent="0.25">
      <c r="A5910">
        <v>1320.8510000000001</v>
      </c>
      <c r="B5910">
        <v>88.24</v>
      </c>
      <c r="C5910">
        <f t="shared" si="186"/>
        <v>289.50132159999998</v>
      </c>
      <c r="D5910">
        <f t="shared" si="187"/>
        <v>3454.2156646237572</v>
      </c>
    </row>
    <row r="5911" spans="1:4" x14ac:dyDescent="0.25">
      <c r="A5911">
        <v>1321.0029999999999</v>
      </c>
      <c r="B5911">
        <v>87.5</v>
      </c>
      <c r="C5911">
        <f t="shared" si="186"/>
        <v>287.07350000000002</v>
      </c>
      <c r="D5911">
        <f t="shared" si="187"/>
        <v>3483.4284599588605</v>
      </c>
    </row>
    <row r="5912" spans="1:4" x14ac:dyDescent="0.25">
      <c r="A5912">
        <v>1321.1559999999999</v>
      </c>
      <c r="B5912">
        <v>88.09</v>
      </c>
      <c r="C5912">
        <f t="shared" si="186"/>
        <v>289.0091956</v>
      </c>
      <c r="D5912">
        <f t="shared" si="187"/>
        <v>3460.0975167033753</v>
      </c>
    </row>
    <row r="5913" spans="1:4" x14ac:dyDescent="0.25">
      <c r="A5913">
        <v>1321.308</v>
      </c>
      <c r="B5913">
        <v>88.68</v>
      </c>
      <c r="C5913">
        <f t="shared" si="186"/>
        <v>290.94489120000003</v>
      </c>
      <c r="D5913">
        <f t="shared" si="187"/>
        <v>3437.0770212719922</v>
      </c>
    </row>
    <row r="5914" spans="1:4" x14ac:dyDescent="0.25">
      <c r="A5914">
        <v>1321.46</v>
      </c>
      <c r="B5914">
        <v>89.28</v>
      </c>
      <c r="C5914">
        <f t="shared" si="186"/>
        <v>292.91339520000002</v>
      </c>
      <c r="D5914">
        <f t="shared" si="187"/>
        <v>3413.9783853763474</v>
      </c>
    </row>
    <row r="5915" spans="1:4" x14ac:dyDescent="0.25">
      <c r="A5915">
        <v>1321.6130000000001</v>
      </c>
      <c r="B5915">
        <v>89.79</v>
      </c>
      <c r="C5915">
        <f t="shared" si="186"/>
        <v>294.5866236</v>
      </c>
      <c r="D5915">
        <f t="shared" si="187"/>
        <v>3394.5872619044471</v>
      </c>
    </row>
    <row r="5916" spans="1:4" x14ac:dyDescent="0.25">
      <c r="A5916">
        <v>1321.7650000000001</v>
      </c>
      <c r="B5916">
        <v>90.27</v>
      </c>
      <c r="C5916">
        <f t="shared" si="186"/>
        <v>296.16142679999996</v>
      </c>
      <c r="D5916">
        <f t="shared" si="187"/>
        <v>3376.5369474509844</v>
      </c>
    </row>
    <row r="5917" spans="1:4" x14ac:dyDescent="0.25">
      <c r="A5917">
        <v>1321.9179999999999</v>
      </c>
      <c r="B5917">
        <v>90.75</v>
      </c>
      <c r="C5917">
        <f t="shared" si="186"/>
        <v>297.73622999999998</v>
      </c>
      <c r="D5917">
        <f t="shared" si="187"/>
        <v>3358.6775784727311</v>
      </c>
    </row>
    <row r="5918" spans="1:4" x14ac:dyDescent="0.25">
      <c r="A5918">
        <v>1322.07</v>
      </c>
      <c r="B5918">
        <v>90.97</v>
      </c>
      <c r="C5918">
        <f t="shared" si="186"/>
        <v>298.4580148</v>
      </c>
      <c r="D5918">
        <f t="shared" si="187"/>
        <v>3350.5550208464365</v>
      </c>
    </row>
    <row r="5919" spans="1:4" x14ac:dyDescent="0.25">
      <c r="A5919">
        <v>1322.222</v>
      </c>
      <c r="B5919">
        <v>90.87</v>
      </c>
      <c r="C5919">
        <f t="shared" si="186"/>
        <v>298.12993080000001</v>
      </c>
      <c r="D5919">
        <f t="shared" si="187"/>
        <v>3354.2422168636549</v>
      </c>
    </row>
    <row r="5920" spans="1:4" x14ac:dyDescent="0.25">
      <c r="A5920">
        <v>1322.375</v>
      </c>
      <c r="B5920">
        <v>90.77</v>
      </c>
      <c r="C5920">
        <f t="shared" si="186"/>
        <v>297.80184679999996</v>
      </c>
      <c r="D5920">
        <f t="shared" si="187"/>
        <v>3357.9375371422316</v>
      </c>
    </row>
    <row r="5921" spans="1:4" x14ac:dyDescent="0.25">
      <c r="A5921">
        <v>1322.527</v>
      </c>
      <c r="B5921">
        <v>90.71</v>
      </c>
      <c r="C5921">
        <f t="shared" si="186"/>
        <v>297.6049964</v>
      </c>
      <c r="D5921">
        <f t="shared" si="187"/>
        <v>3360.1586401322929</v>
      </c>
    </row>
    <row r="5922" spans="1:4" x14ac:dyDescent="0.25">
      <c r="A5922">
        <v>1322.68</v>
      </c>
      <c r="B5922">
        <v>90.81</v>
      </c>
      <c r="C5922">
        <f t="shared" si="186"/>
        <v>297.93308039999999</v>
      </c>
      <c r="D5922">
        <f t="shared" si="187"/>
        <v>3356.4584324017214</v>
      </c>
    </row>
    <row r="5923" spans="1:4" x14ac:dyDescent="0.25">
      <c r="A5923">
        <v>1322.8320000000001</v>
      </c>
      <c r="B5923">
        <v>90.92</v>
      </c>
      <c r="C5923">
        <f t="shared" si="186"/>
        <v>298.29397280000001</v>
      </c>
      <c r="D5923">
        <f t="shared" si="187"/>
        <v>3352.3976049978037</v>
      </c>
    </row>
    <row r="5924" spans="1:4" x14ac:dyDescent="0.25">
      <c r="A5924">
        <v>1322.9839999999999</v>
      </c>
      <c r="B5924">
        <v>91.03</v>
      </c>
      <c r="C5924">
        <f t="shared" si="186"/>
        <v>298.65486520000002</v>
      </c>
      <c r="D5924">
        <f t="shared" si="187"/>
        <v>3348.3465917433846</v>
      </c>
    </row>
    <row r="5925" spans="1:4" x14ac:dyDescent="0.25">
      <c r="A5925">
        <v>1323.1369999999999</v>
      </c>
      <c r="B5925">
        <v>91.43</v>
      </c>
      <c r="C5925">
        <f t="shared" si="186"/>
        <v>299.96720120000003</v>
      </c>
      <c r="D5925">
        <f t="shared" si="187"/>
        <v>3333.6978042918108</v>
      </c>
    </row>
    <row r="5926" spans="1:4" x14ac:dyDescent="0.25">
      <c r="A5926">
        <v>1323.289</v>
      </c>
      <c r="B5926">
        <v>91.87</v>
      </c>
      <c r="C5926">
        <f t="shared" si="186"/>
        <v>301.41077080000002</v>
      </c>
      <c r="D5926">
        <f t="shared" si="187"/>
        <v>3317.7314710612854</v>
      </c>
    </row>
    <row r="5927" spans="1:4" x14ac:dyDescent="0.25">
      <c r="A5927">
        <v>1323.442</v>
      </c>
      <c r="B5927">
        <v>92.31</v>
      </c>
      <c r="C5927">
        <f t="shared" si="186"/>
        <v>302.85434040000001</v>
      </c>
      <c r="D5927">
        <f t="shared" si="187"/>
        <v>3301.9173464023434</v>
      </c>
    </row>
    <row r="5928" spans="1:4" x14ac:dyDescent="0.25">
      <c r="A5928">
        <v>1323.5940000000001</v>
      </c>
      <c r="B5928">
        <v>93.17</v>
      </c>
      <c r="C5928">
        <f t="shared" si="186"/>
        <v>305.6758628</v>
      </c>
      <c r="D5928">
        <f t="shared" si="187"/>
        <v>3271.4391998111014</v>
      </c>
    </row>
    <row r="5929" spans="1:4" x14ac:dyDescent="0.25">
      <c r="A5929">
        <v>1323.7460000000001</v>
      </c>
      <c r="B5929">
        <v>94.3</v>
      </c>
      <c r="C5929">
        <f t="shared" si="186"/>
        <v>309.38321200000001</v>
      </c>
      <c r="D5929">
        <f t="shared" si="187"/>
        <v>3232.2374363351041</v>
      </c>
    </row>
    <row r="5930" spans="1:4" x14ac:dyDescent="0.25">
      <c r="A5930">
        <v>1323.8989999999999</v>
      </c>
      <c r="B5930">
        <v>95.42</v>
      </c>
      <c r="C5930">
        <f t="shared" si="186"/>
        <v>313.0577528</v>
      </c>
      <c r="D5930">
        <f t="shared" si="187"/>
        <v>3194.2987869042163</v>
      </c>
    </row>
    <row r="5931" spans="1:4" x14ac:dyDescent="0.25">
      <c r="A5931">
        <v>1324.0509999999999</v>
      </c>
      <c r="B5931">
        <v>96.46</v>
      </c>
      <c r="C5931">
        <f t="shared" si="186"/>
        <v>316.46982639999999</v>
      </c>
      <c r="D5931">
        <f t="shared" si="187"/>
        <v>3159.8589078001278</v>
      </c>
    </row>
    <row r="5932" spans="1:4" x14ac:dyDescent="0.25">
      <c r="A5932">
        <v>1324.204</v>
      </c>
      <c r="B5932">
        <v>97.34</v>
      </c>
      <c r="C5932">
        <f t="shared" si="186"/>
        <v>319.35696560000002</v>
      </c>
      <c r="D5932">
        <f t="shared" si="187"/>
        <v>3131.2922770330829</v>
      </c>
    </row>
    <row r="5933" spans="1:4" x14ac:dyDescent="0.25">
      <c r="A5933">
        <v>1324.356</v>
      </c>
      <c r="B5933">
        <v>98.22</v>
      </c>
      <c r="C5933">
        <f t="shared" si="186"/>
        <v>322.2441048</v>
      </c>
      <c r="D5933">
        <f t="shared" si="187"/>
        <v>3103.2375305070282</v>
      </c>
    </row>
    <row r="5934" spans="1:4" x14ac:dyDescent="0.25">
      <c r="A5934">
        <v>1324.508</v>
      </c>
      <c r="B5934">
        <v>99.12</v>
      </c>
      <c r="C5934">
        <f t="shared" si="186"/>
        <v>325.19686080000002</v>
      </c>
      <c r="D5934">
        <f t="shared" si="187"/>
        <v>3075.0604342857173</v>
      </c>
    </row>
    <row r="5935" spans="1:4" x14ac:dyDescent="0.25">
      <c r="A5935">
        <v>1324.6610000000001</v>
      </c>
      <c r="B5935">
        <v>100.27</v>
      </c>
      <c r="C5935">
        <f t="shared" si="186"/>
        <v>328.96982679999996</v>
      </c>
      <c r="D5935">
        <f t="shared" si="187"/>
        <v>3039.7924628144046</v>
      </c>
    </row>
    <row r="5936" spans="1:4" x14ac:dyDescent="0.25">
      <c r="A5936">
        <v>1324.8130000000001</v>
      </c>
      <c r="B5936">
        <v>101.42</v>
      </c>
      <c r="C5936">
        <f t="shared" si="186"/>
        <v>332.74279280000002</v>
      </c>
      <c r="D5936">
        <f t="shared" si="187"/>
        <v>3005.3242974403502</v>
      </c>
    </row>
    <row r="5937" spans="1:4" x14ac:dyDescent="0.25">
      <c r="A5937">
        <v>1324.9659999999999</v>
      </c>
      <c r="B5937">
        <v>102.57</v>
      </c>
      <c r="C5937">
        <f t="shared" si="186"/>
        <v>336.51575879999996</v>
      </c>
      <c r="D5937">
        <f t="shared" si="187"/>
        <v>2971.62903623282</v>
      </c>
    </row>
    <row r="5938" spans="1:4" x14ac:dyDescent="0.25">
      <c r="A5938">
        <v>1325.1179999999999</v>
      </c>
      <c r="B5938">
        <v>103.87</v>
      </c>
      <c r="C5938">
        <f t="shared" si="186"/>
        <v>340.7808508</v>
      </c>
      <c r="D5938">
        <f t="shared" si="187"/>
        <v>2934.4371834639483</v>
      </c>
    </row>
    <row r="5939" spans="1:4" x14ac:dyDescent="0.25">
      <c r="A5939">
        <v>1325.27</v>
      </c>
      <c r="B5939">
        <v>105.21</v>
      </c>
      <c r="C5939">
        <f t="shared" si="186"/>
        <v>345.17717639999995</v>
      </c>
      <c r="D5939">
        <f t="shared" si="187"/>
        <v>2897.0629241174829</v>
      </c>
    </row>
    <row r="5940" spans="1:4" x14ac:dyDescent="0.25">
      <c r="A5940">
        <v>1325.423</v>
      </c>
      <c r="B5940">
        <v>106.55</v>
      </c>
      <c r="C5940">
        <f t="shared" si="186"/>
        <v>349.57350199999996</v>
      </c>
      <c r="D5940">
        <f t="shared" si="187"/>
        <v>2860.6287212238417</v>
      </c>
    </row>
    <row r="5941" spans="1:4" x14ac:dyDescent="0.25">
      <c r="A5941">
        <v>1325.575</v>
      </c>
      <c r="B5941">
        <v>107.45</v>
      </c>
      <c r="C5941">
        <f t="shared" si="186"/>
        <v>352.52625799999998</v>
      </c>
      <c r="D5941">
        <f t="shared" si="187"/>
        <v>2836.6681270023296</v>
      </c>
    </row>
    <row r="5942" spans="1:4" x14ac:dyDescent="0.25">
      <c r="A5942">
        <v>1325.7280000000001</v>
      </c>
      <c r="B5942">
        <v>107.91</v>
      </c>
      <c r="C5942">
        <f t="shared" si="186"/>
        <v>354.03544439999996</v>
      </c>
      <c r="D5942">
        <f t="shared" si="187"/>
        <v>2824.5759451987801</v>
      </c>
    </row>
    <row r="5943" spans="1:4" x14ac:dyDescent="0.25">
      <c r="A5943">
        <v>1325.88</v>
      </c>
      <c r="B5943">
        <v>108.36</v>
      </c>
      <c r="C5943">
        <f t="shared" si="186"/>
        <v>355.51182239999997</v>
      </c>
      <c r="D5943">
        <f t="shared" si="187"/>
        <v>2812.8459786489511</v>
      </c>
    </row>
    <row r="5944" spans="1:4" x14ac:dyDescent="0.25">
      <c r="A5944">
        <v>1326.0319999999999</v>
      </c>
      <c r="B5944">
        <v>108.56</v>
      </c>
      <c r="C5944">
        <f t="shared" si="186"/>
        <v>356.16799040000001</v>
      </c>
      <c r="D5944">
        <f t="shared" si="187"/>
        <v>2807.6638747826114</v>
      </c>
    </row>
    <row r="5945" spans="1:4" x14ac:dyDescent="0.25">
      <c r="A5945">
        <v>1326.1849999999999</v>
      </c>
      <c r="B5945">
        <v>107.8</v>
      </c>
      <c r="C5945">
        <f t="shared" si="186"/>
        <v>353.67455200000001</v>
      </c>
      <c r="D5945">
        <f t="shared" si="187"/>
        <v>2827.4581655510233</v>
      </c>
    </row>
    <row r="5946" spans="1:4" x14ac:dyDescent="0.25">
      <c r="A5946">
        <v>1326.337</v>
      </c>
      <c r="B5946">
        <v>107.03</v>
      </c>
      <c r="C5946">
        <f t="shared" si="186"/>
        <v>351.14830519999998</v>
      </c>
      <c r="D5946">
        <f t="shared" si="187"/>
        <v>2847.7995912024699</v>
      </c>
    </row>
    <row r="5947" spans="1:4" x14ac:dyDescent="0.25">
      <c r="A5947">
        <v>1326.49</v>
      </c>
      <c r="B5947">
        <v>106.27</v>
      </c>
      <c r="C5947">
        <f t="shared" si="186"/>
        <v>348.65486679999998</v>
      </c>
      <c r="D5947">
        <f t="shared" si="187"/>
        <v>2868.1659005024967</v>
      </c>
    </row>
    <row r="5948" spans="1:4" x14ac:dyDescent="0.25">
      <c r="A5948">
        <v>1326.6420000000001</v>
      </c>
      <c r="B5948">
        <v>105.5</v>
      </c>
      <c r="C5948">
        <f t="shared" ref="C5948:C6011" si="188">B5948*3.28084</f>
        <v>346.12862000000001</v>
      </c>
      <c r="D5948">
        <f t="shared" ref="D5948:D6011" si="189">(10^6)/C5948</f>
        <v>2889.0994336151689</v>
      </c>
    </row>
    <row r="5949" spans="1:4" x14ac:dyDescent="0.25">
      <c r="A5949">
        <v>1326.7940000000001</v>
      </c>
      <c r="B5949">
        <v>104.73</v>
      </c>
      <c r="C5949">
        <f t="shared" si="188"/>
        <v>343.60237319999999</v>
      </c>
      <c r="D5949">
        <f t="shared" si="189"/>
        <v>2910.3407834087684</v>
      </c>
    </row>
    <row r="5950" spans="1:4" x14ac:dyDescent="0.25">
      <c r="A5950">
        <v>1326.9469999999999</v>
      </c>
      <c r="B5950">
        <v>103.96</v>
      </c>
      <c r="C5950">
        <f t="shared" si="188"/>
        <v>341.07612639999996</v>
      </c>
      <c r="D5950">
        <f t="shared" si="189"/>
        <v>2931.8967895960018</v>
      </c>
    </row>
    <row r="5951" spans="1:4" x14ac:dyDescent="0.25">
      <c r="A5951">
        <v>1327.0989999999999</v>
      </c>
      <c r="B5951">
        <v>103.37</v>
      </c>
      <c r="C5951">
        <f t="shared" si="188"/>
        <v>339.14043079999999</v>
      </c>
      <c r="D5951">
        <f t="shared" si="189"/>
        <v>2948.6310365328463</v>
      </c>
    </row>
    <row r="5952" spans="1:4" x14ac:dyDescent="0.25">
      <c r="A5952">
        <v>1327.252</v>
      </c>
      <c r="B5952">
        <v>102.88</v>
      </c>
      <c r="C5952">
        <f t="shared" si="188"/>
        <v>337.53281920000001</v>
      </c>
      <c r="D5952">
        <f t="shared" si="189"/>
        <v>2962.6748663141552</v>
      </c>
    </row>
    <row r="5953" spans="1:4" x14ac:dyDescent="0.25">
      <c r="A5953">
        <v>1327.404</v>
      </c>
      <c r="B5953">
        <v>102.4</v>
      </c>
      <c r="C5953">
        <f t="shared" si="188"/>
        <v>335.95801600000004</v>
      </c>
      <c r="D5953">
        <f t="shared" si="189"/>
        <v>2976.5624047500028</v>
      </c>
    </row>
    <row r="5954" spans="1:4" x14ac:dyDescent="0.25">
      <c r="A5954">
        <v>1327.556</v>
      </c>
      <c r="B5954">
        <v>102.01</v>
      </c>
      <c r="C5954">
        <f t="shared" si="188"/>
        <v>334.67848839999999</v>
      </c>
      <c r="D5954">
        <f t="shared" si="189"/>
        <v>2987.9422629781425</v>
      </c>
    </row>
    <row r="5955" spans="1:4" x14ac:dyDescent="0.25">
      <c r="A5955">
        <v>1327.7090000000001</v>
      </c>
      <c r="B5955">
        <v>101.78</v>
      </c>
      <c r="C5955">
        <f t="shared" si="188"/>
        <v>333.9238952</v>
      </c>
      <c r="D5955">
        <f t="shared" si="189"/>
        <v>2994.6943431558293</v>
      </c>
    </row>
    <row r="5956" spans="1:4" x14ac:dyDescent="0.25">
      <c r="A5956">
        <v>1327.8610000000001</v>
      </c>
      <c r="B5956">
        <v>101.55</v>
      </c>
      <c r="C5956">
        <f t="shared" si="188"/>
        <v>333.16930200000002</v>
      </c>
      <c r="D5956">
        <f t="shared" si="189"/>
        <v>3001.4770088271816</v>
      </c>
    </row>
    <row r="5957" spans="1:4" x14ac:dyDescent="0.25">
      <c r="A5957">
        <v>1328.0139999999999</v>
      </c>
      <c r="B5957">
        <v>101.49</v>
      </c>
      <c r="C5957">
        <f t="shared" si="188"/>
        <v>332.9724516</v>
      </c>
      <c r="D5957">
        <f t="shared" si="189"/>
        <v>3003.2514557729855</v>
      </c>
    </row>
    <row r="5958" spans="1:4" x14ac:dyDescent="0.25">
      <c r="A5958">
        <v>1328.1659999999999</v>
      </c>
      <c r="B5958">
        <v>103.05</v>
      </c>
      <c r="C5958">
        <f t="shared" si="188"/>
        <v>338.09056199999998</v>
      </c>
      <c r="D5958">
        <f t="shared" si="189"/>
        <v>2957.7873871557526</v>
      </c>
    </row>
    <row r="5959" spans="1:4" x14ac:dyDescent="0.25">
      <c r="A5959">
        <v>1328.318</v>
      </c>
      <c r="B5959">
        <v>104.61</v>
      </c>
      <c r="C5959">
        <f t="shared" si="188"/>
        <v>343.20867240000001</v>
      </c>
      <c r="D5959">
        <f t="shared" si="189"/>
        <v>2913.679287318615</v>
      </c>
    </row>
    <row r="5960" spans="1:4" x14ac:dyDescent="0.25">
      <c r="A5960">
        <v>1328.471</v>
      </c>
      <c r="B5960">
        <v>106.17</v>
      </c>
      <c r="C5960">
        <f t="shared" si="188"/>
        <v>348.32678279999999</v>
      </c>
      <c r="D5960">
        <f t="shared" si="189"/>
        <v>2870.867384820574</v>
      </c>
    </row>
    <row r="5961" spans="1:4" x14ac:dyDescent="0.25">
      <c r="A5961">
        <v>1328.623</v>
      </c>
      <c r="B5961">
        <v>108.5</v>
      </c>
      <c r="C5961">
        <f t="shared" si="188"/>
        <v>355.97113999999999</v>
      </c>
      <c r="D5961">
        <f t="shared" si="189"/>
        <v>2809.2164999668234</v>
      </c>
    </row>
    <row r="5962" spans="1:4" x14ac:dyDescent="0.25">
      <c r="A5962">
        <v>1328.7760000000001</v>
      </c>
      <c r="B5962">
        <v>111.01</v>
      </c>
      <c r="C5962">
        <f t="shared" si="188"/>
        <v>364.20604839999999</v>
      </c>
      <c r="D5962">
        <f t="shared" si="189"/>
        <v>2745.6984978506471</v>
      </c>
    </row>
    <row r="5963" spans="1:4" x14ac:dyDescent="0.25">
      <c r="A5963">
        <v>1328.9280000000001</v>
      </c>
      <c r="B5963">
        <v>113.53</v>
      </c>
      <c r="C5963">
        <f t="shared" si="188"/>
        <v>372.4737652</v>
      </c>
      <c r="D5963">
        <f t="shared" si="189"/>
        <v>2684.7528428292107</v>
      </c>
    </row>
    <row r="5964" spans="1:4" x14ac:dyDescent="0.25">
      <c r="A5964">
        <v>1329.08</v>
      </c>
      <c r="B5964">
        <v>115.31</v>
      </c>
      <c r="C5964">
        <f t="shared" si="188"/>
        <v>378.3136604</v>
      </c>
      <c r="D5964">
        <f t="shared" si="189"/>
        <v>2643.3092554539962</v>
      </c>
    </row>
    <row r="5965" spans="1:4" x14ac:dyDescent="0.25">
      <c r="A5965">
        <v>1329.2329999999999</v>
      </c>
      <c r="B5965">
        <v>116.44</v>
      </c>
      <c r="C5965">
        <f t="shared" si="188"/>
        <v>382.02100960000001</v>
      </c>
      <c r="D5965">
        <f t="shared" si="189"/>
        <v>2617.6570787220912</v>
      </c>
    </row>
    <row r="5966" spans="1:4" x14ac:dyDescent="0.25">
      <c r="A5966">
        <v>1329.385</v>
      </c>
      <c r="B5966">
        <v>117.58</v>
      </c>
      <c r="C5966">
        <f t="shared" si="188"/>
        <v>385.76116719999999</v>
      </c>
      <c r="D5966">
        <f t="shared" si="189"/>
        <v>2592.2775152781114</v>
      </c>
    </row>
    <row r="5967" spans="1:4" x14ac:dyDescent="0.25">
      <c r="A5967">
        <v>1329.538</v>
      </c>
      <c r="B5967">
        <v>118.63</v>
      </c>
      <c r="C5967">
        <f t="shared" si="188"/>
        <v>389.2060492</v>
      </c>
      <c r="D5967">
        <f t="shared" si="189"/>
        <v>2569.3331387203939</v>
      </c>
    </row>
    <row r="5968" spans="1:4" x14ac:dyDescent="0.25">
      <c r="A5968">
        <v>1329.69</v>
      </c>
      <c r="B5968">
        <v>119.46</v>
      </c>
      <c r="C5968">
        <f t="shared" si="188"/>
        <v>391.92914639999998</v>
      </c>
      <c r="D5968">
        <f t="shared" si="189"/>
        <v>2551.4815858563566</v>
      </c>
    </row>
    <row r="5969" spans="1:4" x14ac:dyDescent="0.25">
      <c r="A5969">
        <v>1329.8420000000001</v>
      </c>
      <c r="B5969">
        <v>120.29</v>
      </c>
      <c r="C5969">
        <f t="shared" si="188"/>
        <v>394.65224360000002</v>
      </c>
      <c r="D5969">
        <f t="shared" si="189"/>
        <v>2533.8763841250338</v>
      </c>
    </row>
    <row r="5970" spans="1:4" x14ac:dyDescent="0.25">
      <c r="A5970">
        <v>1329.9949999999999</v>
      </c>
      <c r="B5970">
        <v>121.12</v>
      </c>
      <c r="C5970">
        <f t="shared" si="188"/>
        <v>397.3753408</v>
      </c>
      <c r="D5970">
        <f t="shared" si="189"/>
        <v>2516.5124690092498</v>
      </c>
    </row>
    <row r="5971" spans="1:4" x14ac:dyDescent="0.25">
      <c r="A5971">
        <v>1330.1469999999999</v>
      </c>
      <c r="B5971">
        <v>123.13</v>
      </c>
      <c r="C5971">
        <f t="shared" si="188"/>
        <v>403.96982919999999</v>
      </c>
      <c r="D5971">
        <f t="shared" si="189"/>
        <v>2475.432390533585</v>
      </c>
    </row>
    <row r="5972" spans="1:4" x14ac:dyDescent="0.25">
      <c r="A5972">
        <v>1330.3</v>
      </c>
      <c r="B5972">
        <v>125.18</v>
      </c>
      <c r="C5972">
        <f t="shared" si="188"/>
        <v>410.69555120000001</v>
      </c>
      <c r="D5972">
        <f t="shared" si="189"/>
        <v>2434.8936750790886</v>
      </c>
    </row>
    <row r="5973" spans="1:4" x14ac:dyDescent="0.25">
      <c r="A5973">
        <v>1330.452</v>
      </c>
      <c r="B5973">
        <v>127.23</v>
      </c>
      <c r="C5973">
        <f t="shared" si="188"/>
        <v>417.42127320000003</v>
      </c>
      <c r="D5973">
        <f t="shared" si="189"/>
        <v>2395.6613239519006</v>
      </c>
    </row>
    <row r="5974" spans="1:4" x14ac:dyDescent="0.25">
      <c r="A5974">
        <v>1330.604</v>
      </c>
      <c r="B5974">
        <v>127.48</v>
      </c>
      <c r="C5974">
        <f t="shared" si="188"/>
        <v>418.2414832</v>
      </c>
      <c r="D5974">
        <f t="shared" si="189"/>
        <v>2390.9632118481354</v>
      </c>
    </row>
    <row r="5975" spans="1:4" x14ac:dyDescent="0.25">
      <c r="A5975">
        <v>1330.7570000000001</v>
      </c>
      <c r="B5975">
        <v>126.9</v>
      </c>
      <c r="C5975">
        <f t="shared" si="188"/>
        <v>416.338596</v>
      </c>
      <c r="D5975">
        <f t="shared" si="189"/>
        <v>2401.8911760945653</v>
      </c>
    </row>
    <row r="5976" spans="1:4" x14ac:dyDescent="0.25">
      <c r="A5976">
        <v>1330.9090000000001</v>
      </c>
      <c r="B5976">
        <v>126.31</v>
      </c>
      <c r="C5976">
        <f t="shared" si="188"/>
        <v>414.40290040000002</v>
      </c>
      <c r="D5976">
        <f t="shared" si="189"/>
        <v>2413.1105236830044</v>
      </c>
    </row>
    <row r="5977" spans="1:4" x14ac:dyDescent="0.25">
      <c r="A5977">
        <v>1331.0619999999999</v>
      </c>
      <c r="B5977">
        <v>125.95</v>
      </c>
      <c r="C5977">
        <f t="shared" si="188"/>
        <v>413.22179799999998</v>
      </c>
      <c r="D5977">
        <f t="shared" si="189"/>
        <v>2420.0078622183432</v>
      </c>
    </row>
    <row r="5978" spans="1:4" x14ac:dyDescent="0.25">
      <c r="A5978">
        <v>1331.2139999999999</v>
      </c>
      <c r="B5978">
        <v>125.91</v>
      </c>
      <c r="C5978">
        <f t="shared" si="188"/>
        <v>413.09056440000001</v>
      </c>
      <c r="D5978">
        <f t="shared" si="189"/>
        <v>2420.7766678294042</v>
      </c>
    </row>
    <row r="5979" spans="1:4" x14ac:dyDescent="0.25">
      <c r="A5979">
        <v>1331.366</v>
      </c>
      <c r="B5979">
        <v>125.87</v>
      </c>
      <c r="C5979">
        <f t="shared" si="188"/>
        <v>412.95933080000003</v>
      </c>
      <c r="D5979">
        <f t="shared" si="189"/>
        <v>2421.5459620751594</v>
      </c>
    </row>
    <row r="5980" spans="1:4" x14ac:dyDescent="0.25">
      <c r="A5980">
        <v>1331.519</v>
      </c>
      <c r="B5980">
        <v>125.91</v>
      </c>
      <c r="C5980">
        <f t="shared" si="188"/>
        <v>413.09056440000001</v>
      </c>
      <c r="D5980">
        <f t="shared" si="189"/>
        <v>2420.7766678294042</v>
      </c>
    </row>
    <row r="5981" spans="1:4" x14ac:dyDescent="0.25">
      <c r="A5981">
        <v>1331.671</v>
      </c>
      <c r="B5981">
        <v>126.54</v>
      </c>
      <c r="C5981">
        <f t="shared" si="188"/>
        <v>415.15749360000001</v>
      </c>
      <c r="D5981">
        <f t="shared" si="189"/>
        <v>2408.7244369084897</v>
      </c>
    </row>
    <row r="5982" spans="1:4" x14ac:dyDescent="0.25">
      <c r="A5982">
        <v>1331.8240000000001</v>
      </c>
      <c r="B5982">
        <v>127.17</v>
      </c>
      <c r="C5982">
        <f t="shared" si="188"/>
        <v>417.22442280000001</v>
      </c>
      <c r="D5982">
        <f t="shared" si="189"/>
        <v>2396.7916194574218</v>
      </c>
    </row>
    <row r="5983" spans="1:4" x14ac:dyDescent="0.25">
      <c r="A5983">
        <v>1331.9760000000001</v>
      </c>
      <c r="B5983">
        <v>127.81</v>
      </c>
      <c r="C5983">
        <f t="shared" si="188"/>
        <v>419.32416039999998</v>
      </c>
      <c r="D5983">
        <f t="shared" si="189"/>
        <v>2384.7898462279973</v>
      </c>
    </row>
    <row r="5984" spans="1:4" x14ac:dyDescent="0.25">
      <c r="A5984">
        <v>1332.1279999999999</v>
      </c>
      <c r="B5984">
        <v>127.95</v>
      </c>
      <c r="C5984">
        <f t="shared" si="188"/>
        <v>419.783478</v>
      </c>
      <c r="D5984">
        <f t="shared" si="189"/>
        <v>2382.1804630433789</v>
      </c>
    </row>
    <row r="5985" spans="1:4" x14ac:dyDescent="0.25">
      <c r="A5985">
        <v>1332.2809999999999</v>
      </c>
      <c r="B5985">
        <v>128</v>
      </c>
      <c r="C5985">
        <f t="shared" si="188"/>
        <v>419.94752</v>
      </c>
      <c r="D5985">
        <f t="shared" si="189"/>
        <v>2381.2499238000023</v>
      </c>
    </row>
    <row r="5986" spans="1:4" x14ac:dyDescent="0.25">
      <c r="A5986">
        <v>1332.433</v>
      </c>
      <c r="B5986">
        <v>128.05000000000001</v>
      </c>
      <c r="C5986">
        <f t="shared" si="188"/>
        <v>420.11156200000005</v>
      </c>
      <c r="D5986">
        <f t="shared" si="189"/>
        <v>2380.3201112565425</v>
      </c>
    </row>
    <row r="5987" spans="1:4" x14ac:dyDescent="0.25">
      <c r="A5987">
        <v>1332.586</v>
      </c>
      <c r="B5987">
        <v>127.9</v>
      </c>
      <c r="C5987">
        <f t="shared" si="188"/>
        <v>419.61943600000001</v>
      </c>
      <c r="D5987">
        <f t="shared" si="189"/>
        <v>2383.111729838939</v>
      </c>
    </row>
    <row r="5988" spans="1:4" x14ac:dyDescent="0.25">
      <c r="A5988">
        <v>1332.7380000000001</v>
      </c>
      <c r="B5988">
        <v>127.59</v>
      </c>
      <c r="C5988">
        <f t="shared" si="188"/>
        <v>418.60237560000002</v>
      </c>
      <c r="D5988">
        <f t="shared" si="189"/>
        <v>2388.9018751187423</v>
      </c>
    </row>
    <row r="5989" spans="1:4" x14ac:dyDescent="0.25">
      <c r="A5989">
        <v>1332.89</v>
      </c>
      <c r="B5989">
        <v>127.28</v>
      </c>
      <c r="C5989">
        <f t="shared" si="188"/>
        <v>417.58531520000003</v>
      </c>
      <c r="D5989">
        <f t="shared" si="189"/>
        <v>2394.7202250659984</v>
      </c>
    </row>
    <row r="5990" spans="1:4" x14ac:dyDescent="0.25">
      <c r="A5990">
        <v>1333.0429999999999</v>
      </c>
      <c r="B5990">
        <v>127.4</v>
      </c>
      <c r="C5990">
        <f t="shared" si="188"/>
        <v>417.979016</v>
      </c>
      <c r="D5990">
        <f t="shared" si="189"/>
        <v>2392.4646016200968</v>
      </c>
    </row>
    <row r="5991" spans="1:4" x14ac:dyDescent="0.25">
      <c r="A5991">
        <v>1333.1949999999999</v>
      </c>
      <c r="B5991">
        <v>128.63</v>
      </c>
      <c r="C5991">
        <f t="shared" si="188"/>
        <v>422.0144492</v>
      </c>
      <c r="D5991">
        <f t="shared" si="189"/>
        <v>2369.5871122319854</v>
      </c>
    </row>
    <row r="5992" spans="1:4" x14ac:dyDescent="0.25">
      <c r="A5992">
        <v>1333.348</v>
      </c>
      <c r="B5992">
        <v>129.85</v>
      </c>
      <c r="C5992">
        <f t="shared" si="188"/>
        <v>426.01707399999998</v>
      </c>
      <c r="D5992">
        <f t="shared" si="189"/>
        <v>2347.3237600800949</v>
      </c>
    </row>
    <row r="5993" spans="1:4" x14ac:dyDescent="0.25">
      <c r="A5993">
        <v>1333.5</v>
      </c>
      <c r="B5993">
        <v>131.07</v>
      </c>
      <c r="C5993">
        <f t="shared" si="188"/>
        <v>430.01969879999996</v>
      </c>
      <c r="D5993">
        <f t="shared" si="189"/>
        <v>2325.4748626413393</v>
      </c>
    </row>
    <row r="5994" spans="1:4" x14ac:dyDescent="0.25">
      <c r="A5994">
        <v>1333.652</v>
      </c>
      <c r="B5994">
        <v>131.66999999999999</v>
      </c>
      <c r="C5994">
        <f t="shared" si="188"/>
        <v>431.98820279999995</v>
      </c>
      <c r="D5994">
        <f t="shared" si="189"/>
        <v>2314.8780302756918</v>
      </c>
    </row>
    <row r="5995" spans="1:4" x14ac:dyDescent="0.25">
      <c r="A5995">
        <v>1333.8050000000001</v>
      </c>
      <c r="B5995">
        <v>132.27000000000001</v>
      </c>
      <c r="C5995">
        <f t="shared" si="188"/>
        <v>433.95670680000001</v>
      </c>
      <c r="D5995">
        <f t="shared" si="189"/>
        <v>2304.3773361034273</v>
      </c>
    </row>
    <row r="5996" spans="1:4" x14ac:dyDescent="0.25">
      <c r="A5996">
        <v>1333.9570000000001</v>
      </c>
      <c r="B5996">
        <v>132.86000000000001</v>
      </c>
      <c r="C5996">
        <f t="shared" si="188"/>
        <v>435.89240240000004</v>
      </c>
      <c r="D5996">
        <f t="shared" si="189"/>
        <v>2294.1441385398184</v>
      </c>
    </row>
    <row r="5997" spans="1:4" x14ac:dyDescent="0.25">
      <c r="A5997">
        <v>1334.11</v>
      </c>
      <c r="B5997">
        <v>132.81</v>
      </c>
      <c r="C5997">
        <f t="shared" si="188"/>
        <v>435.72836039999999</v>
      </c>
      <c r="D5997">
        <f t="shared" si="189"/>
        <v>2295.0078325909217</v>
      </c>
    </row>
    <row r="5998" spans="1:4" x14ac:dyDescent="0.25">
      <c r="A5998">
        <v>1334.2619999999999</v>
      </c>
      <c r="B5998">
        <v>132.5</v>
      </c>
      <c r="C5998">
        <f t="shared" si="188"/>
        <v>434.71129999999999</v>
      </c>
      <c r="D5998">
        <f t="shared" si="189"/>
        <v>2300.3772848784929</v>
      </c>
    </row>
    <row r="5999" spans="1:4" x14ac:dyDescent="0.25">
      <c r="A5999">
        <v>1334.414</v>
      </c>
      <c r="B5999">
        <v>132.19</v>
      </c>
      <c r="C5999">
        <f t="shared" si="188"/>
        <v>433.6942396</v>
      </c>
      <c r="D5999">
        <f t="shared" si="189"/>
        <v>2305.7719210711875</v>
      </c>
    </row>
    <row r="6000" spans="1:4" x14ac:dyDescent="0.25">
      <c r="A6000">
        <v>1334.567</v>
      </c>
      <c r="B6000">
        <v>131.91999999999999</v>
      </c>
      <c r="C6000">
        <f t="shared" si="188"/>
        <v>432.80841279999993</v>
      </c>
      <c r="D6000">
        <f t="shared" si="189"/>
        <v>2310.4911328562794</v>
      </c>
    </row>
    <row r="6001" spans="1:4" x14ac:dyDescent="0.25">
      <c r="A6001">
        <v>1334.7190000000001</v>
      </c>
      <c r="B6001">
        <v>131.69999999999999</v>
      </c>
      <c r="C6001">
        <f t="shared" si="188"/>
        <v>432.08662799999996</v>
      </c>
      <c r="D6001">
        <f t="shared" si="189"/>
        <v>2314.350723207292</v>
      </c>
    </row>
    <row r="6002" spans="1:4" x14ac:dyDescent="0.25">
      <c r="A6002">
        <v>1334.8720000000001</v>
      </c>
      <c r="B6002">
        <v>131.47999999999999</v>
      </c>
      <c r="C6002">
        <f t="shared" si="188"/>
        <v>431.36484319999994</v>
      </c>
      <c r="D6002">
        <f t="shared" si="189"/>
        <v>2318.2232297414084</v>
      </c>
    </row>
    <row r="6003" spans="1:4" x14ac:dyDescent="0.25">
      <c r="A6003">
        <v>1335.0239999999999</v>
      </c>
      <c r="B6003">
        <v>131.43</v>
      </c>
      <c r="C6003">
        <f t="shared" si="188"/>
        <v>431.2008012</v>
      </c>
      <c r="D6003">
        <f t="shared" si="189"/>
        <v>2319.1051529057318</v>
      </c>
    </row>
    <row r="6004" spans="1:4" x14ac:dyDescent="0.25">
      <c r="A6004">
        <v>1335.1759999999999</v>
      </c>
      <c r="B6004">
        <v>132.35</v>
      </c>
      <c r="C6004">
        <f t="shared" si="188"/>
        <v>434.21917399999995</v>
      </c>
      <c r="D6004">
        <f t="shared" si="189"/>
        <v>2302.984437071404</v>
      </c>
    </row>
    <row r="6005" spans="1:4" x14ac:dyDescent="0.25">
      <c r="A6005">
        <v>1335.329</v>
      </c>
      <c r="B6005">
        <v>133.26</v>
      </c>
      <c r="C6005">
        <f t="shared" si="188"/>
        <v>437.20473839999994</v>
      </c>
      <c r="D6005">
        <f t="shared" si="189"/>
        <v>2287.2579187032893</v>
      </c>
    </row>
    <row r="6006" spans="1:4" x14ac:dyDescent="0.25">
      <c r="A6006">
        <v>1335.481</v>
      </c>
      <c r="B6006">
        <v>134.16999999999999</v>
      </c>
      <c r="C6006">
        <f t="shared" si="188"/>
        <v>440.19030279999998</v>
      </c>
      <c r="D6006">
        <f t="shared" si="189"/>
        <v>2271.7447286755632</v>
      </c>
    </row>
    <row r="6007" spans="1:4" x14ac:dyDescent="0.25">
      <c r="A6007">
        <v>1335.634</v>
      </c>
      <c r="B6007">
        <v>134.08000000000001</v>
      </c>
      <c r="C6007">
        <f t="shared" si="188"/>
        <v>439.89502720000002</v>
      </c>
      <c r="D6007">
        <f t="shared" si="189"/>
        <v>2273.2696169928422</v>
      </c>
    </row>
    <row r="6008" spans="1:4" x14ac:dyDescent="0.25">
      <c r="A6008">
        <v>1335.7860000000001</v>
      </c>
      <c r="B6008">
        <v>133.85</v>
      </c>
      <c r="C6008">
        <f t="shared" si="188"/>
        <v>439.14043399999997</v>
      </c>
      <c r="D6008">
        <f t="shared" si="189"/>
        <v>2277.1758703503947</v>
      </c>
    </row>
    <row r="6009" spans="1:4" x14ac:dyDescent="0.25">
      <c r="A6009">
        <v>1335.9380000000001</v>
      </c>
      <c r="B6009">
        <v>133.62</v>
      </c>
      <c r="C6009">
        <f t="shared" si="188"/>
        <v>438.38584080000004</v>
      </c>
      <c r="D6009">
        <f t="shared" si="189"/>
        <v>2281.0955713695575</v>
      </c>
    </row>
    <row r="6010" spans="1:4" x14ac:dyDescent="0.25">
      <c r="A6010">
        <v>1336.0909999999999</v>
      </c>
      <c r="B6010">
        <v>133.16</v>
      </c>
      <c r="C6010">
        <f t="shared" si="188"/>
        <v>436.87665440000001</v>
      </c>
      <c r="D6010">
        <f t="shared" si="189"/>
        <v>2288.9755951216603</v>
      </c>
    </row>
    <row r="6011" spans="1:4" x14ac:dyDescent="0.25">
      <c r="A6011">
        <v>1336.2429999999999</v>
      </c>
      <c r="B6011">
        <v>132.55000000000001</v>
      </c>
      <c r="C6011">
        <f t="shared" si="188"/>
        <v>434.87534200000005</v>
      </c>
      <c r="D6011">
        <f t="shared" si="189"/>
        <v>2299.5095454273878</v>
      </c>
    </row>
    <row r="6012" spans="1:4" x14ac:dyDescent="0.25">
      <c r="A6012">
        <v>1336.396</v>
      </c>
      <c r="B6012">
        <v>131.94</v>
      </c>
      <c r="C6012">
        <f t="shared" ref="C6012:C6075" si="190">B6012*3.28084</f>
        <v>432.87402959999997</v>
      </c>
      <c r="D6012">
        <f t="shared" ref="D6012:D6075" si="191">(10^6)/C6012</f>
        <v>2310.1408992451138</v>
      </c>
    </row>
    <row r="6013" spans="1:4" x14ac:dyDescent="0.25">
      <c r="A6013">
        <v>1336.548</v>
      </c>
      <c r="B6013">
        <v>131.62</v>
      </c>
      <c r="C6013">
        <f t="shared" si="190"/>
        <v>431.82416080000002</v>
      </c>
      <c r="D6013">
        <f t="shared" si="191"/>
        <v>2315.7574095608593</v>
      </c>
    </row>
    <row r="6014" spans="1:4" x14ac:dyDescent="0.25">
      <c r="A6014">
        <v>1336.7</v>
      </c>
      <c r="B6014">
        <v>131.94999999999999</v>
      </c>
      <c r="C6014">
        <f t="shared" si="190"/>
        <v>432.90683799999994</v>
      </c>
      <c r="D6014">
        <f t="shared" si="191"/>
        <v>2309.9658222538869</v>
      </c>
    </row>
    <row r="6015" spans="1:4" x14ac:dyDescent="0.25">
      <c r="A6015">
        <v>1336.8530000000001</v>
      </c>
      <c r="B6015">
        <v>132.28</v>
      </c>
      <c r="C6015">
        <f t="shared" si="190"/>
        <v>433.98951520000003</v>
      </c>
      <c r="D6015">
        <f t="shared" si="191"/>
        <v>2304.2031315875438</v>
      </c>
    </row>
    <row r="6016" spans="1:4" x14ac:dyDescent="0.25">
      <c r="A6016">
        <v>1337.0050000000001</v>
      </c>
      <c r="B6016">
        <v>132.58000000000001</v>
      </c>
      <c r="C6016">
        <f t="shared" si="190"/>
        <v>434.97376720000005</v>
      </c>
      <c r="D6016">
        <f t="shared" si="191"/>
        <v>2298.9892159179385</v>
      </c>
    </row>
    <row r="6017" spans="1:4" x14ac:dyDescent="0.25">
      <c r="A6017">
        <v>1337.1579999999999</v>
      </c>
      <c r="B6017">
        <v>132.03</v>
      </c>
      <c r="C6017">
        <f t="shared" si="190"/>
        <v>433.1693052</v>
      </c>
      <c r="D6017">
        <f t="shared" si="191"/>
        <v>2308.566161072486</v>
      </c>
    </row>
    <row r="6018" spans="1:4" x14ac:dyDescent="0.25">
      <c r="A6018">
        <v>1337.31</v>
      </c>
      <c r="B6018">
        <v>131.49</v>
      </c>
      <c r="C6018">
        <f t="shared" si="190"/>
        <v>431.39765160000002</v>
      </c>
      <c r="D6018">
        <f t="shared" si="191"/>
        <v>2318.046925594344</v>
      </c>
    </row>
    <row r="6019" spans="1:4" x14ac:dyDescent="0.25">
      <c r="A6019">
        <v>1337.462</v>
      </c>
      <c r="B6019">
        <v>130.94</v>
      </c>
      <c r="C6019">
        <f t="shared" si="190"/>
        <v>429.59318960000002</v>
      </c>
      <c r="D6019">
        <f t="shared" si="191"/>
        <v>2327.7836432442364</v>
      </c>
    </row>
    <row r="6020" spans="1:4" x14ac:dyDescent="0.25">
      <c r="A6020">
        <v>1337.615</v>
      </c>
      <c r="B6020">
        <v>131.15</v>
      </c>
      <c r="C6020">
        <f t="shared" si="190"/>
        <v>430.28216600000002</v>
      </c>
      <c r="D6020">
        <f t="shared" si="191"/>
        <v>2324.0563495722477</v>
      </c>
    </row>
    <row r="6021" spans="1:4" x14ac:dyDescent="0.25">
      <c r="A6021">
        <v>1337.7670000000001</v>
      </c>
      <c r="B6021">
        <v>131.61000000000001</v>
      </c>
      <c r="C6021">
        <f t="shared" si="190"/>
        <v>431.79135240000005</v>
      </c>
      <c r="D6021">
        <f t="shared" si="191"/>
        <v>2315.933365598361</v>
      </c>
    </row>
    <row r="6022" spans="1:4" x14ac:dyDescent="0.25">
      <c r="A6022">
        <v>1337.92</v>
      </c>
      <c r="B6022">
        <v>132.07</v>
      </c>
      <c r="C6022">
        <f t="shared" si="190"/>
        <v>433.30053879999997</v>
      </c>
      <c r="D6022">
        <f t="shared" si="191"/>
        <v>2307.8669663542087</v>
      </c>
    </row>
    <row r="6023" spans="1:4" x14ac:dyDescent="0.25">
      <c r="A6023">
        <v>1338.0719999999999</v>
      </c>
      <c r="B6023">
        <v>132.34</v>
      </c>
      <c r="C6023">
        <f t="shared" si="190"/>
        <v>434.18636559999999</v>
      </c>
      <c r="D6023">
        <f t="shared" si="191"/>
        <v>2303.1584573552996</v>
      </c>
    </row>
    <row r="6024" spans="1:4" x14ac:dyDescent="0.25">
      <c r="A6024">
        <v>1338.2239999999999</v>
      </c>
      <c r="B6024">
        <v>132.38</v>
      </c>
      <c r="C6024">
        <f t="shared" si="190"/>
        <v>434.31759919999996</v>
      </c>
      <c r="D6024">
        <f t="shared" si="191"/>
        <v>2302.4625339658583</v>
      </c>
    </row>
    <row r="6025" spans="1:4" x14ac:dyDescent="0.25">
      <c r="A6025">
        <v>1338.377</v>
      </c>
      <c r="B6025">
        <v>132.43</v>
      </c>
      <c r="C6025">
        <f t="shared" si="190"/>
        <v>434.48164120000001</v>
      </c>
      <c r="D6025">
        <f t="shared" si="191"/>
        <v>2301.5932209197335</v>
      </c>
    </row>
    <row r="6026" spans="1:4" x14ac:dyDescent="0.25">
      <c r="A6026">
        <v>1338.529</v>
      </c>
      <c r="B6026">
        <v>132.58000000000001</v>
      </c>
      <c r="C6026">
        <f t="shared" si="190"/>
        <v>434.97376720000005</v>
      </c>
      <c r="D6026">
        <f t="shared" si="191"/>
        <v>2298.9892159179385</v>
      </c>
    </row>
    <row r="6027" spans="1:4" x14ac:dyDescent="0.25">
      <c r="A6027">
        <v>1338.682</v>
      </c>
      <c r="B6027">
        <v>133.16999999999999</v>
      </c>
      <c r="C6027">
        <f t="shared" si="190"/>
        <v>436.90946279999997</v>
      </c>
      <c r="D6027">
        <f t="shared" si="191"/>
        <v>2288.8037113944606</v>
      </c>
    </row>
    <row r="6028" spans="1:4" x14ac:dyDescent="0.25">
      <c r="A6028">
        <v>1338.8340000000001</v>
      </c>
      <c r="B6028">
        <v>133.76</v>
      </c>
      <c r="C6028">
        <f t="shared" si="190"/>
        <v>438.84515839999995</v>
      </c>
      <c r="D6028">
        <f t="shared" si="191"/>
        <v>2278.7080610526341</v>
      </c>
    </row>
    <row r="6029" spans="1:4" x14ac:dyDescent="0.25">
      <c r="A6029">
        <v>1338.9860000000001</v>
      </c>
      <c r="B6029">
        <v>134.36000000000001</v>
      </c>
      <c r="C6029">
        <f t="shared" si="190"/>
        <v>440.81366240000006</v>
      </c>
      <c r="D6029">
        <f t="shared" si="191"/>
        <v>2268.5322286871115</v>
      </c>
    </row>
    <row r="6030" spans="1:4" x14ac:dyDescent="0.25">
      <c r="A6030">
        <v>1339.1389999999999</v>
      </c>
      <c r="B6030">
        <v>134</v>
      </c>
      <c r="C6030">
        <f t="shared" si="190"/>
        <v>439.63256000000001</v>
      </c>
      <c r="D6030">
        <f t="shared" si="191"/>
        <v>2274.6267928835841</v>
      </c>
    </row>
    <row r="6031" spans="1:4" x14ac:dyDescent="0.25">
      <c r="A6031">
        <v>1339.2909999999999</v>
      </c>
      <c r="B6031">
        <v>133.55000000000001</v>
      </c>
      <c r="C6031">
        <f t="shared" si="190"/>
        <v>438.15618200000006</v>
      </c>
      <c r="D6031">
        <f t="shared" si="191"/>
        <v>2282.2912036420835</v>
      </c>
    </row>
    <row r="6032" spans="1:4" x14ac:dyDescent="0.25">
      <c r="A6032">
        <v>1339.444</v>
      </c>
      <c r="B6032">
        <v>133.1</v>
      </c>
      <c r="C6032">
        <f t="shared" si="190"/>
        <v>436.67980399999999</v>
      </c>
      <c r="D6032">
        <f t="shared" si="191"/>
        <v>2290.0074398677712</v>
      </c>
    </row>
    <row r="6033" spans="1:4" x14ac:dyDescent="0.25">
      <c r="A6033">
        <v>1339.596</v>
      </c>
      <c r="B6033">
        <v>132.21</v>
      </c>
      <c r="C6033">
        <f t="shared" si="190"/>
        <v>433.75985640000005</v>
      </c>
      <c r="D6033">
        <f t="shared" si="191"/>
        <v>2305.4231166054028</v>
      </c>
    </row>
    <row r="6034" spans="1:4" x14ac:dyDescent="0.25">
      <c r="A6034">
        <v>1339.748</v>
      </c>
      <c r="B6034">
        <v>131.08000000000001</v>
      </c>
      <c r="C6034">
        <f t="shared" si="190"/>
        <v>430.05250720000004</v>
      </c>
      <c r="D6034">
        <f t="shared" si="191"/>
        <v>2325.2974538175181</v>
      </c>
    </row>
    <row r="6035" spans="1:4" x14ac:dyDescent="0.25">
      <c r="A6035">
        <v>1339.9010000000001</v>
      </c>
      <c r="B6035">
        <v>129.94</v>
      </c>
      <c r="C6035">
        <f t="shared" si="190"/>
        <v>426.3123496</v>
      </c>
      <c r="D6035">
        <f t="shared" si="191"/>
        <v>2345.6979394058822</v>
      </c>
    </row>
    <row r="6036" spans="1:4" x14ac:dyDescent="0.25">
      <c r="A6036">
        <v>1340.0530000000001</v>
      </c>
      <c r="B6036">
        <v>129.18</v>
      </c>
      <c r="C6036">
        <f t="shared" si="190"/>
        <v>423.8189112</v>
      </c>
      <c r="D6036">
        <f t="shared" si="191"/>
        <v>2359.4982988574106</v>
      </c>
    </row>
    <row r="6037" spans="1:4" x14ac:dyDescent="0.25">
      <c r="A6037">
        <v>1340.2059999999999</v>
      </c>
      <c r="B6037">
        <v>129.11000000000001</v>
      </c>
      <c r="C6037">
        <f t="shared" si="190"/>
        <v>423.58925240000002</v>
      </c>
      <c r="D6037">
        <f t="shared" si="191"/>
        <v>2360.7775559321531</v>
      </c>
    </row>
    <row r="6038" spans="1:4" x14ac:dyDescent="0.25">
      <c r="A6038">
        <v>1340.3579999999999</v>
      </c>
      <c r="B6038">
        <v>129.05000000000001</v>
      </c>
      <c r="C6038">
        <f t="shared" si="190"/>
        <v>423.39240200000006</v>
      </c>
      <c r="D6038">
        <f t="shared" si="191"/>
        <v>2361.8751665741979</v>
      </c>
    </row>
    <row r="6039" spans="1:4" x14ac:dyDescent="0.25">
      <c r="A6039">
        <v>1340.51</v>
      </c>
      <c r="B6039">
        <v>129</v>
      </c>
      <c r="C6039">
        <f t="shared" si="190"/>
        <v>423.22836000000001</v>
      </c>
      <c r="D6039">
        <f t="shared" si="191"/>
        <v>2362.7906220651184</v>
      </c>
    </row>
    <row r="6040" spans="1:4" x14ac:dyDescent="0.25">
      <c r="A6040">
        <v>1340.663</v>
      </c>
      <c r="B6040">
        <v>129.19</v>
      </c>
      <c r="C6040">
        <f t="shared" si="190"/>
        <v>423.85171959999997</v>
      </c>
      <c r="D6040">
        <f t="shared" si="191"/>
        <v>2359.3156610140131</v>
      </c>
    </row>
    <row r="6041" spans="1:4" x14ac:dyDescent="0.25">
      <c r="A6041">
        <v>1340.8150000000001</v>
      </c>
      <c r="B6041">
        <v>129.38</v>
      </c>
      <c r="C6041">
        <f t="shared" si="190"/>
        <v>424.47507919999998</v>
      </c>
      <c r="D6041">
        <f t="shared" si="191"/>
        <v>2355.8509062173466</v>
      </c>
    </row>
    <row r="6042" spans="1:4" x14ac:dyDescent="0.25">
      <c r="A6042">
        <v>1340.9680000000001</v>
      </c>
      <c r="B6042">
        <v>129.58000000000001</v>
      </c>
      <c r="C6042">
        <f t="shared" si="190"/>
        <v>425.13124720000002</v>
      </c>
      <c r="D6042">
        <f t="shared" si="191"/>
        <v>2352.2147726994931</v>
      </c>
    </row>
    <row r="6043" spans="1:4" x14ac:dyDescent="0.25">
      <c r="A6043">
        <v>1341.12</v>
      </c>
      <c r="B6043">
        <v>130.34</v>
      </c>
      <c r="C6043">
        <f t="shared" si="190"/>
        <v>427.62468560000002</v>
      </c>
      <c r="D6043">
        <f t="shared" si="191"/>
        <v>2338.4992346662598</v>
      </c>
    </row>
    <row r="6044" spans="1:4" x14ac:dyDescent="0.25">
      <c r="A6044">
        <v>1341.2719999999999</v>
      </c>
      <c r="B6044">
        <v>131.26</v>
      </c>
      <c r="C6044">
        <f t="shared" si="190"/>
        <v>430.64305839999997</v>
      </c>
      <c r="D6044">
        <f t="shared" si="191"/>
        <v>2322.1087174036288</v>
      </c>
    </row>
    <row r="6045" spans="1:4" x14ac:dyDescent="0.25">
      <c r="A6045">
        <v>1341.425</v>
      </c>
      <c r="B6045">
        <v>132.18</v>
      </c>
      <c r="C6045">
        <f t="shared" si="190"/>
        <v>433.66143120000004</v>
      </c>
      <c r="D6045">
        <f t="shared" si="191"/>
        <v>2305.9463628869744</v>
      </c>
    </row>
    <row r="6046" spans="1:4" x14ac:dyDescent="0.25">
      <c r="A6046">
        <v>1341.577</v>
      </c>
      <c r="B6046">
        <v>132.74</v>
      </c>
      <c r="C6046">
        <f t="shared" si="190"/>
        <v>435.4987016</v>
      </c>
      <c r="D6046">
        <f t="shared" si="191"/>
        <v>2296.2180973813493</v>
      </c>
    </row>
    <row r="6047" spans="1:4" x14ac:dyDescent="0.25">
      <c r="A6047">
        <v>1341.73</v>
      </c>
      <c r="B6047">
        <v>132.96</v>
      </c>
      <c r="C6047">
        <f t="shared" si="190"/>
        <v>436.22048640000003</v>
      </c>
      <c r="D6047">
        <f t="shared" si="191"/>
        <v>2292.4186992057785</v>
      </c>
    </row>
    <row r="6048" spans="1:4" x14ac:dyDescent="0.25">
      <c r="A6048">
        <v>1341.8820000000001</v>
      </c>
      <c r="B6048">
        <v>133.18</v>
      </c>
      <c r="C6048">
        <f t="shared" si="190"/>
        <v>436.94227119999999</v>
      </c>
      <c r="D6048">
        <f t="shared" si="191"/>
        <v>2288.6318534795037</v>
      </c>
    </row>
    <row r="6049" spans="1:4" x14ac:dyDescent="0.25">
      <c r="A6049">
        <v>1342.0340000000001</v>
      </c>
      <c r="B6049">
        <v>133.13</v>
      </c>
      <c r="C6049">
        <f t="shared" si="190"/>
        <v>436.7782292</v>
      </c>
      <c r="D6049">
        <f t="shared" si="191"/>
        <v>2289.4914012348854</v>
      </c>
    </row>
    <row r="6050" spans="1:4" x14ac:dyDescent="0.25">
      <c r="A6050">
        <v>1342.1869999999999</v>
      </c>
      <c r="B6050">
        <v>132.15</v>
      </c>
      <c r="C6050">
        <f t="shared" si="190"/>
        <v>433.56300600000003</v>
      </c>
      <c r="D6050">
        <f t="shared" si="191"/>
        <v>2306.4698467378003</v>
      </c>
    </row>
    <row r="6051" spans="1:4" x14ac:dyDescent="0.25">
      <c r="A6051">
        <v>1342.3389999999999</v>
      </c>
      <c r="B6051">
        <v>131.16</v>
      </c>
      <c r="C6051">
        <f t="shared" si="190"/>
        <v>430.31497439999998</v>
      </c>
      <c r="D6051">
        <f t="shared" si="191"/>
        <v>2323.8791571088773</v>
      </c>
    </row>
    <row r="6052" spans="1:4" x14ac:dyDescent="0.25">
      <c r="A6052">
        <v>1342.492</v>
      </c>
      <c r="B6052">
        <v>130.18</v>
      </c>
      <c r="C6052">
        <f t="shared" si="190"/>
        <v>427.09975120000001</v>
      </c>
      <c r="D6052">
        <f t="shared" si="191"/>
        <v>2341.3734079459232</v>
      </c>
    </row>
    <row r="6053" spans="1:4" x14ac:dyDescent="0.25">
      <c r="A6053">
        <v>1342.644</v>
      </c>
      <c r="B6053">
        <v>130.74</v>
      </c>
      <c r="C6053">
        <f t="shared" si="190"/>
        <v>428.93702160000004</v>
      </c>
      <c r="D6053">
        <f t="shared" si="191"/>
        <v>2331.3445789077582</v>
      </c>
    </row>
    <row r="6054" spans="1:4" x14ac:dyDescent="0.25">
      <c r="A6054">
        <v>1342.796</v>
      </c>
      <c r="B6054">
        <v>131.4</v>
      </c>
      <c r="C6054">
        <f t="shared" si="190"/>
        <v>431.10237599999999</v>
      </c>
      <c r="D6054">
        <f t="shared" si="191"/>
        <v>2319.6346289680391</v>
      </c>
    </row>
    <row r="6055" spans="1:4" x14ac:dyDescent="0.25">
      <c r="A6055">
        <v>1342.9490000000001</v>
      </c>
      <c r="B6055">
        <v>132.05000000000001</v>
      </c>
      <c r="C6055">
        <f t="shared" si="190"/>
        <v>433.23492200000004</v>
      </c>
      <c r="D6055">
        <f t="shared" si="191"/>
        <v>2308.2165107641067</v>
      </c>
    </row>
    <row r="6056" spans="1:4" x14ac:dyDescent="0.25">
      <c r="A6056">
        <v>1343.1010000000001</v>
      </c>
      <c r="B6056">
        <v>132.53</v>
      </c>
      <c r="C6056">
        <f t="shared" si="190"/>
        <v>434.8097252</v>
      </c>
      <c r="D6056">
        <f t="shared" si="191"/>
        <v>2299.8565626378954</v>
      </c>
    </row>
    <row r="6057" spans="1:4" x14ac:dyDescent="0.25">
      <c r="A6057">
        <v>1343.2539999999999</v>
      </c>
      <c r="B6057">
        <v>132.93</v>
      </c>
      <c r="C6057">
        <f t="shared" si="190"/>
        <v>436.12206120000002</v>
      </c>
      <c r="D6057">
        <f t="shared" si="191"/>
        <v>2292.936058424737</v>
      </c>
    </row>
    <row r="6058" spans="1:4" x14ac:dyDescent="0.25">
      <c r="A6058">
        <v>1343.4059999999999</v>
      </c>
      <c r="B6058">
        <v>133.32</v>
      </c>
      <c r="C6058">
        <f t="shared" si="190"/>
        <v>437.40158879999996</v>
      </c>
      <c r="D6058">
        <f t="shared" si="191"/>
        <v>2286.2285497029729</v>
      </c>
    </row>
    <row r="6059" spans="1:4" x14ac:dyDescent="0.25">
      <c r="A6059">
        <v>1343.558</v>
      </c>
      <c r="B6059">
        <v>133.18</v>
      </c>
      <c r="C6059">
        <f t="shared" si="190"/>
        <v>436.94227119999999</v>
      </c>
      <c r="D6059">
        <f t="shared" si="191"/>
        <v>2288.6318534795037</v>
      </c>
    </row>
    <row r="6060" spans="1:4" x14ac:dyDescent="0.25">
      <c r="A6060">
        <v>1343.711</v>
      </c>
      <c r="B6060">
        <v>132.16999999999999</v>
      </c>
      <c r="C6060">
        <f t="shared" si="190"/>
        <v>433.62862279999996</v>
      </c>
      <c r="D6060">
        <f t="shared" si="191"/>
        <v>2306.1208310993443</v>
      </c>
    </row>
    <row r="6061" spans="1:4" x14ac:dyDescent="0.25">
      <c r="A6061">
        <v>1343.8630000000001</v>
      </c>
      <c r="B6061">
        <v>131.16999999999999</v>
      </c>
      <c r="C6061">
        <f t="shared" si="190"/>
        <v>430.34778279999995</v>
      </c>
      <c r="D6061">
        <f t="shared" si="191"/>
        <v>2323.7019916627305</v>
      </c>
    </row>
    <row r="6062" spans="1:4" x14ac:dyDescent="0.25">
      <c r="A6062">
        <v>1344.0160000000001</v>
      </c>
      <c r="B6062">
        <v>130.19999999999999</v>
      </c>
      <c r="C6062">
        <f t="shared" si="190"/>
        <v>427.16536799999994</v>
      </c>
      <c r="D6062">
        <f t="shared" si="191"/>
        <v>2341.0137499723528</v>
      </c>
    </row>
    <row r="6063" spans="1:4" x14ac:dyDescent="0.25">
      <c r="A6063">
        <v>1344.1679999999999</v>
      </c>
      <c r="B6063">
        <v>129.5</v>
      </c>
      <c r="C6063">
        <f t="shared" si="190"/>
        <v>424.86878000000002</v>
      </c>
      <c r="D6063">
        <f t="shared" si="191"/>
        <v>2353.6678783505813</v>
      </c>
    </row>
    <row r="6064" spans="1:4" x14ac:dyDescent="0.25">
      <c r="A6064">
        <v>1344.32</v>
      </c>
      <c r="B6064">
        <v>128.81</v>
      </c>
      <c r="C6064">
        <f t="shared" si="190"/>
        <v>422.60500039999999</v>
      </c>
      <c r="D6064">
        <f t="shared" si="191"/>
        <v>2366.2758345345883</v>
      </c>
    </row>
    <row r="6065" spans="1:4" x14ac:dyDescent="0.25">
      <c r="A6065">
        <v>1344.473</v>
      </c>
      <c r="B6065">
        <v>128.12</v>
      </c>
      <c r="C6065">
        <f t="shared" si="190"/>
        <v>420.34122080000003</v>
      </c>
      <c r="D6065">
        <f t="shared" si="191"/>
        <v>2379.0195929316287</v>
      </c>
    </row>
    <row r="6066" spans="1:4" x14ac:dyDescent="0.25">
      <c r="A6066">
        <v>1344.625</v>
      </c>
      <c r="B6066">
        <v>128.01</v>
      </c>
      <c r="C6066">
        <f t="shared" si="190"/>
        <v>419.98032839999996</v>
      </c>
      <c r="D6066">
        <f t="shared" si="191"/>
        <v>2381.0639031825667</v>
      </c>
    </row>
    <row r="6067" spans="1:4" x14ac:dyDescent="0.25">
      <c r="A6067">
        <v>1344.778</v>
      </c>
      <c r="B6067">
        <v>128.02000000000001</v>
      </c>
      <c r="C6067">
        <f t="shared" si="190"/>
        <v>420.01313680000004</v>
      </c>
      <c r="D6067">
        <f t="shared" si="191"/>
        <v>2380.8779116263104</v>
      </c>
    </row>
    <row r="6068" spans="1:4" x14ac:dyDescent="0.25">
      <c r="A6068">
        <v>1344.93</v>
      </c>
      <c r="B6068">
        <v>128.04</v>
      </c>
      <c r="C6068">
        <f t="shared" si="190"/>
        <v>420.07875359999997</v>
      </c>
      <c r="D6068">
        <f t="shared" si="191"/>
        <v>2380.5060156701056</v>
      </c>
    </row>
    <row r="6069" spans="1:4" x14ac:dyDescent="0.25">
      <c r="A6069">
        <v>1345.0820000000001</v>
      </c>
      <c r="B6069">
        <v>128.41999999999999</v>
      </c>
      <c r="C6069">
        <f t="shared" si="190"/>
        <v>421.32547279999994</v>
      </c>
      <c r="D6069">
        <f t="shared" si="191"/>
        <v>2373.462001607229</v>
      </c>
    </row>
    <row r="6070" spans="1:4" x14ac:dyDescent="0.25">
      <c r="A6070">
        <v>1345.2349999999999</v>
      </c>
      <c r="B6070">
        <v>129.13</v>
      </c>
      <c r="C6070">
        <f t="shared" si="190"/>
        <v>423.65486920000001</v>
      </c>
      <c r="D6070">
        <f t="shared" si="191"/>
        <v>2360.41191238597</v>
      </c>
    </row>
    <row r="6071" spans="1:4" x14ac:dyDescent="0.25">
      <c r="A6071">
        <v>1345.3869999999999</v>
      </c>
      <c r="B6071">
        <v>129.83000000000001</v>
      </c>
      <c r="C6071">
        <f t="shared" si="190"/>
        <v>425.95145720000005</v>
      </c>
      <c r="D6071">
        <f t="shared" si="191"/>
        <v>2347.6853596734213</v>
      </c>
    </row>
    <row r="6072" spans="1:4" x14ac:dyDescent="0.25">
      <c r="A6072">
        <v>1345.54</v>
      </c>
      <c r="B6072">
        <v>130.43</v>
      </c>
      <c r="C6072">
        <f t="shared" si="190"/>
        <v>427.91996120000005</v>
      </c>
      <c r="D6072">
        <f t="shared" si="191"/>
        <v>2336.8856110281399</v>
      </c>
    </row>
    <row r="6073" spans="1:4" x14ac:dyDescent="0.25">
      <c r="A6073">
        <v>1345.692</v>
      </c>
      <c r="B6073">
        <v>130.74</v>
      </c>
      <c r="C6073">
        <f t="shared" si="190"/>
        <v>428.93702160000004</v>
      </c>
      <c r="D6073">
        <f t="shared" si="191"/>
        <v>2331.3445789077582</v>
      </c>
    </row>
    <row r="6074" spans="1:4" x14ac:dyDescent="0.25">
      <c r="A6074">
        <v>1345.8440000000001</v>
      </c>
      <c r="B6074">
        <v>131.06</v>
      </c>
      <c r="C6074">
        <f t="shared" si="190"/>
        <v>429.98689039999999</v>
      </c>
      <c r="D6074">
        <f t="shared" si="191"/>
        <v>2325.6522985380766</v>
      </c>
    </row>
    <row r="6075" spans="1:4" x14ac:dyDescent="0.25">
      <c r="A6075">
        <v>1345.9970000000001</v>
      </c>
      <c r="B6075">
        <v>131.38</v>
      </c>
      <c r="C6075">
        <f t="shared" si="190"/>
        <v>431.03675920000001</v>
      </c>
      <c r="D6075">
        <f t="shared" si="191"/>
        <v>2319.9877473466304</v>
      </c>
    </row>
    <row r="6076" spans="1:4" x14ac:dyDescent="0.25">
      <c r="A6076">
        <v>1346.1489999999999</v>
      </c>
      <c r="B6076">
        <v>130.63999999999999</v>
      </c>
      <c r="C6076">
        <f t="shared" ref="C6076:C6139" si="192">B6076*3.28084</f>
        <v>428.60893759999993</v>
      </c>
      <c r="D6076">
        <f t="shared" ref="D6076:D6139" si="193">(10^6)/C6076</f>
        <v>2333.1291353827341</v>
      </c>
    </row>
    <row r="6077" spans="1:4" x14ac:dyDescent="0.25">
      <c r="A6077">
        <v>1346.3019999999999</v>
      </c>
      <c r="B6077">
        <v>129.87</v>
      </c>
      <c r="C6077">
        <f t="shared" si="192"/>
        <v>426.08269080000002</v>
      </c>
      <c r="D6077">
        <f t="shared" si="193"/>
        <v>2346.9622718595542</v>
      </c>
    </row>
    <row r="6078" spans="1:4" x14ac:dyDescent="0.25">
      <c r="A6078">
        <v>1346.454</v>
      </c>
      <c r="B6078">
        <v>129.11000000000001</v>
      </c>
      <c r="C6078">
        <f t="shared" si="192"/>
        <v>423.58925240000002</v>
      </c>
      <c r="D6078">
        <f t="shared" si="193"/>
        <v>2360.7775559321531</v>
      </c>
    </row>
    <row r="6079" spans="1:4" x14ac:dyDescent="0.25">
      <c r="A6079">
        <v>1346.606</v>
      </c>
      <c r="B6079">
        <v>128.88</v>
      </c>
      <c r="C6079">
        <f t="shared" si="192"/>
        <v>422.83465919999998</v>
      </c>
      <c r="D6079">
        <f t="shared" si="193"/>
        <v>2364.9906133333361</v>
      </c>
    </row>
    <row r="6080" spans="1:4" x14ac:dyDescent="0.25">
      <c r="A6080">
        <v>1346.759</v>
      </c>
      <c r="B6080">
        <v>128.88999999999999</v>
      </c>
      <c r="C6080">
        <f t="shared" si="192"/>
        <v>422.86746759999994</v>
      </c>
      <c r="D6080">
        <f t="shared" si="193"/>
        <v>2364.807124264104</v>
      </c>
    </row>
    <row r="6081" spans="1:4" x14ac:dyDescent="0.25">
      <c r="A6081">
        <v>1346.9110000000001</v>
      </c>
      <c r="B6081">
        <v>128.9</v>
      </c>
      <c r="C6081">
        <f t="shared" si="192"/>
        <v>422.90027600000002</v>
      </c>
      <c r="D6081">
        <f t="shared" si="193"/>
        <v>2364.6236636648587</v>
      </c>
    </row>
    <row r="6082" spans="1:4" x14ac:dyDescent="0.25">
      <c r="A6082">
        <v>1347.0640000000001</v>
      </c>
      <c r="B6082">
        <v>129.03</v>
      </c>
      <c r="C6082">
        <f t="shared" si="192"/>
        <v>423.32678520000002</v>
      </c>
      <c r="D6082">
        <f t="shared" si="193"/>
        <v>2362.2412636317158</v>
      </c>
    </row>
    <row r="6083" spans="1:4" x14ac:dyDescent="0.25">
      <c r="A6083">
        <v>1347.2159999999999</v>
      </c>
      <c r="B6083">
        <v>129.35</v>
      </c>
      <c r="C6083">
        <f t="shared" si="192"/>
        <v>424.37665399999997</v>
      </c>
      <c r="D6083">
        <f t="shared" si="193"/>
        <v>2356.3972960680348</v>
      </c>
    </row>
    <row r="6084" spans="1:4" x14ac:dyDescent="0.25">
      <c r="A6084">
        <v>1347.3679999999999</v>
      </c>
      <c r="B6084">
        <v>129.66</v>
      </c>
      <c r="C6084">
        <f t="shared" si="192"/>
        <v>425.39371439999996</v>
      </c>
      <c r="D6084">
        <f t="shared" si="193"/>
        <v>2350.7634601758473</v>
      </c>
    </row>
    <row r="6085" spans="1:4" x14ac:dyDescent="0.25">
      <c r="A6085">
        <v>1347.521</v>
      </c>
      <c r="B6085">
        <v>130.02000000000001</v>
      </c>
      <c r="C6085">
        <f t="shared" si="192"/>
        <v>426.57481680000001</v>
      </c>
      <c r="D6085">
        <f t="shared" si="193"/>
        <v>2344.2546550253833</v>
      </c>
    </row>
    <row r="6086" spans="1:4" x14ac:dyDescent="0.25">
      <c r="A6086">
        <v>1347.673</v>
      </c>
      <c r="B6086">
        <v>130.69999999999999</v>
      </c>
      <c r="C6086">
        <f t="shared" si="192"/>
        <v>428.80578799999995</v>
      </c>
      <c r="D6086">
        <f t="shared" si="193"/>
        <v>2332.0580738056647</v>
      </c>
    </row>
    <row r="6087" spans="1:4" x14ac:dyDescent="0.25">
      <c r="A6087">
        <v>1347.826</v>
      </c>
      <c r="B6087">
        <v>131.38</v>
      </c>
      <c r="C6087">
        <f t="shared" si="192"/>
        <v>431.03675920000001</v>
      </c>
      <c r="D6087">
        <f t="shared" si="193"/>
        <v>2319.9877473466304</v>
      </c>
    </row>
    <row r="6088" spans="1:4" x14ac:dyDescent="0.25">
      <c r="A6088">
        <v>1347.9780000000001</v>
      </c>
      <c r="B6088">
        <v>132.06</v>
      </c>
      <c r="C6088">
        <f t="shared" si="192"/>
        <v>433.2677304</v>
      </c>
      <c r="D6088">
        <f t="shared" si="193"/>
        <v>2308.0417253248547</v>
      </c>
    </row>
    <row r="6089" spans="1:4" x14ac:dyDescent="0.25">
      <c r="A6089">
        <v>1348.13</v>
      </c>
      <c r="B6089">
        <v>131.88</v>
      </c>
      <c r="C6089">
        <f t="shared" si="192"/>
        <v>432.67717919999996</v>
      </c>
      <c r="D6089">
        <f t="shared" si="193"/>
        <v>2311.191918762514</v>
      </c>
    </row>
    <row r="6090" spans="1:4" x14ac:dyDescent="0.25">
      <c r="A6090">
        <v>1348.2829999999999</v>
      </c>
      <c r="B6090">
        <v>131.56</v>
      </c>
      <c r="C6090">
        <f t="shared" si="192"/>
        <v>431.6273104</v>
      </c>
      <c r="D6090">
        <f t="shared" si="193"/>
        <v>2316.8135470234138</v>
      </c>
    </row>
    <row r="6091" spans="1:4" x14ac:dyDescent="0.25">
      <c r="A6091">
        <v>1348.4349999999999</v>
      </c>
      <c r="B6091">
        <v>131.24</v>
      </c>
      <c r="C6091">
        <f t="shared" si="192"/>
        <v>430.57744160000004</v>
      </c>
      <c r="D6091">
        <f t="shared" si="193"/>
        <v>2322.4625895032023</v>
      </c>
    </row>
    <row r="6092" spans="1:4" x14ac:dyDescent="0.25">
      <c r="A6092">
        <v>1348.588</v>
      </c>
      <c r="B6092">
        <v>130.91</v>
      </c>
      <c r="C6092">
        <f t="shared" si="192"/>
        <v>429.49476440000001</v>
      </c>
      <c r="D6092">
        <f t="shared" si="193"/>
        <v>2328.3170899579886</v>
      </c>
    </row>
    <row r="6093" spans="1:4" x14ac:dyDescent="0.25">
      <c r="A6093">
        <v>1348.74</v>
      </c>
      <c r="B6093">
        <v>130.59</v>
      </c>
      <c r="C6093">
        <f t="shared" si="192"/>
        <v>428.4448956</v>
      </c>
      <c r="D6093">
        <f t="shared" si="193"/>
        <v>2334.0224385205629</v>
      </c>
    </row>
    <row r="6094" spans="1:4" x14ac:dyDescent="0.25">
      <c r="A6094">
        <v>1348.8920000000001</v>
      </c>
      <c r="B6094">
        <v>130.26</v>
      </c>
      <c r="C6094">
        <f t="shared" si="192"/>
        <v>427.36221839999996</v>
      </c>
      <c r="D6094">
        <f t="shared" si="193"/>
        <v>2339.9354387102744</v>
      </c>
    </row>
    <row r="6095" spans="1:4" x14ac:dyDescent="0.25">
      <c r="A6095">
        <v>1349.0450000000001</v>
      </c>
      <c r="B6095">
        <v>130.13999999999999</v>
      </c>
      <c r="C6095">
        <f t="shared" si="192"/>
        <v>426.96851759999993</v>
      </c>
      <c r="D6095">
        <f t="shared" si="193"/>
        <v>2342.093055527896</v>
      </c>
    </row>
    <row r="6096" spans="1:4" x14ac:dyDescent="0.25">
      <c r="A6096">
        <v>1349.1969999999999</v>
      </c>
      <c r="B6096">
        <v>130.52000000000001</v>
      </c>
      <c r="C6096">
        <f t="shared" si="192"/>
        <v>428.21523680000001</v>
      </c>
      <c r="D6096">
        <f t="shared" si="193"/>
        <v>2335.2742127367478</v>
      </c>
    </row>
    <row r="6097" spans="1:4" x14ac:dyDescent="0.25">
      <c r="A6097">
        <v>1349.35</v>
      </c>
      <c r="B6097">
        <v>130.9</v>
      </c>
      <c r="C6097">
        <f t="shared" si="192"/>
        <v>429.46195600000004</v>
      </c>
      <c r="D6097">
        <f t="shared" si="193"/>
        <v>2328.4949598655485</v>
      </c>
    </row>
    <row r="6098" spans="1:4" x14ac:dyDescent="0.25">
      <c r="A6098">
        <v>1349.502</v>
      </c>
      <c r="B6098">
        <v>131.27000000000001</v>
      </c>
      <c r="C6098">
        <f t="shared" si="192"/>
        <v>430.67586680000005</v>
      </c>
      <c r="D6098">
        <f t="shared" si="193"/>
        <v>2321.9318217902055</v>
      </c>
    </row>
    <row r="6099" spans="1:4" x14ac:dyDescent="0.25">
      <c r="A6099">
        <v>1349.654</v>
      </c>
      <c r="B6099">
        <v>131.32</v>
      </c>
      <c r="C6099">
        <f t="shared" si="192"/>
        <v>430.83990879999999</v>
      </c>
      <c r="D6099">
        <f t="shared" si="193"/>
        <v>2321.0477478403923</v>
      </c>
    </row>
    <row r="6100" spans="1:4" x14ac:dyDescent="0.25">
      <c r="A6100">
        <v>1349.807</v>
      </c>
      <c r="B6100">
        <v>131.38</v>
      </c>
      <c r="C6100">
        <f t="shared" si="192"/>
        <v>431.03675920000001</v>
      </c>
      <c r="D6100">
        <f t="shared" si="193"/>
        <v>2319.9877473466304</v>
      </c>
    </row>
    <row r="6101" spans="1:4" x14ac:dyDescent="0.25">
      <c r="A6101">
        <v>1349.9590000000001</v>
      </c>
      <c r="B6101">
        <v>131.43</v>
      </c>
      <c r="C6101">
        <f t="shared" si="192"/>
        <v>431.2008012</v>
      </c>
      <c r="D6101">
        <f t="shared" si="193"/>
        <v>2319.1051529057318</v>
      </c>
    </row>
    <row r="6102" spans="1:4" x14ac:dyDescent="0.25">
      <c r="A6102">
        <v>1350.1120000000001</v>
      </c>
      <c r="B6102">
        <v>131.4</v>
      </c>
      <c r="C6102">
        <f t="shared" si="192"/>
        <v>431.10237599999999</v>
      </c>
      <c r="D6102">
        <f t="shared" si="193"/>
        <v>2319.6346289680391</v>
      </c>
    </row>
    <row r="6103" spans="1:4" x14ac:dyDescent="0.25">
      <c r="A6103">
        <v>1350.2639999999999</v>
      </c>
      <c r="B6103">
        <v>131.33000000000001</v>
      </c>
      <c r="C6103">
        <f t="shared" si="192"/>
        <v>430.87271720000001</v>
      </c>
      <c r="D6103">
        <f t="shared" si="193"/>
        <v>2320.8710138308102</v>
      </c>
    </row>
    <row r="6104" spans="1:4" x14ac:dyDescent="0.25">
      <c r="A6104">
        <v>1350.4159999999999</v>
      </c>
      <c r="B6104">
        <v>131.27000000000001</v>
      </c>
      <c r="C6104">
        <f t="shared" si="192"/>
        <v>430.67586680000005</v>
      </c>
      <c r="D6104">
        <f t="shared" si="193"/>
        <v>2321.9318217902055</v>
      </c>
    </row>
    <row r="6105" spans="1:4" x14ac:dyDescent="0.25">
      <c r="A6105">
        <v>1350.569</v>
      </c>
      <c r="B6105">
        <v>130.99</v>
      </c>
      <c r="C6105">
        <f t="shared" si="192"/>
        <v>429.75723160000001</v>
      </c>
      <c r="D6105">
        <f t="shared" si="193"/>
        <v>2326.8951083777411</v>
      </c>
    </row>
    <row r="6106" spans="1:4" x14ac:dyDescent="0.25">
      <c r="A6106">
        <v>1350.721</v>
      </c>
      <c r="B6106">
        <v>130.44999999999999</v>
      </c>
      <c r="C6106">
        <f t="shared" si="192"/>
        <v>427.98557799999998</v>
      </c>
      <c r="D6106">
        <f t="shared" si="193"/>
        <v>2336.5273303671929</v>
      </c>
    </row>
    <row r="6107" spans="1:4" x14ac:dyDescent="0.25">
      <c r="A6107">
        <v>1350.874</v>
      </c>
      <c r="B6107">
        <v>129.91</v>
      </c>
      <c r="C6107">
        <f t="shared" si="192"/>
        <v>426.2139244</v>
      </c>
      <c r="D6107">
        <f t="shared" si="193"/>
        <v>2346.2396293310776</v>
      </c>
    </row>
    <row r="6108" spans="1:4" x14ac:dyDescent="0.25">
      <c r="A6108">
        <v>1351.0260000000001</v>
      </c>
      <c r="B6108">
        <v>129.53</v>
      </c>
      <c r="C6108">
        <f t="shared" si="192"/>
        <v>424.96720520000002</v>
      </c>
      <c r="D6108">
        <f t="shared" si="193"/>
        <v>2353.1227533884066</v>
      </c>
    </row>
    <row r="6109" spans="1:4" x14ac:dyDescent="0.25">
      <c r="A6109">
        <v>1351.1780000000001</v>
      </c>
      <c r="B6109">
        <v>129.94</v>
      </c>
      <c r="C6109">
        <f t="shared" si="192"/>
        <v>426.3123496</v>
      </c>
      <c r="D6109">
        <f t="shared" si="193"/>
        <v>2345.6979394058822</v>
      </c>
    </row>
    <row r="6110" spans="1:4" x14ac:dyDescent="0.25">
      <c r="A6110">
        <v>1351.3309999999999</v>
      </c>
      <c r="B6110">
        <v>130.36000000000001</v>
      </c>
      <c r="C6110">
        <f t="shared" si="192"/>
        <v>427.69030240000006</v>
      </c>
      <c r="D6110">
        <f t="shared" si="193"/>
        <v>2338.1404590856109</v>
      </c>
    </row>
    <row r="6111" spans="1:4" x14ac:dyDescent="0.25">
      <c r="A6111">
        <v>1351.4829999999999</v>
      </c>
      <c r="B6111">
        <v>130.78</v>
      </c>
      <c r="C6111">
        <f t="shared" si="192"/>
        <v>429.06825520000001</v>
      </c>
      <c r="D6111">
        <f t="shared" si="193"/>
        <v>2330.6315204649054</v>
      </c>
    </row>
    <row r="6112" spans="1:4" x14ac:dyDescent="0.25">
      <c r="A6112">
        <v>1351.636</v>
      </c>
      <c r="B6112">
        <v>131.18</v>
      </c>
      <c r="C6112">
        <f t="shared" si="192"/>
        <v>430.38059120000003</v>
      </c>
      <c r="D6112">
        <f t="shared" si="193"/>
        <v>2323.5248532276282</v>
      </c>
    </row>
    <row r="6113" spans="1:4" x14ac:dyDescent="0.25">
      <c r="A6113">
        <v>1351.788</v>
      </c>
      <c r="B6113">
        <v>131.58000000000001</v>
      </c>
      <c r="C6113">
        <f t="shared" si="192"/>
        <v>431.69292720000004</v>
      </c>
      <c r="D6113">
        <f t="shared" si="193"/>
        <v>2316.4613941814887</v>
      </c>
    </row>
    <row r="6114" spans="1:4" x14ac:dyDescent="0.25">
      <c r="A6114">
        <v>1351.94</v>
      </c>
      <c r="B6114">
        <v>131.99</v>
      </c>
      <c r="C6114">
        <f t="shared" si="192"/>
        <v>433.03807160000002</v>
      </c>
      <c r="D6114">
        <f t="shared" si="193"/>
        <v>2309.2657795772429</v>
      </c>
    </row>
    <row r="6115" spans="1:4" x14ac:dyDescent="0.25">
      <c r="A6115">
        <v>1352.0930000000001</v>
      </c>
      <c r="B6115">
        <v>132.35</v>
      </c>
      <c r="C6115">
        <f t="shared" si="192"/>
        <v>434.21917399999995</v>
      </c>
      <c r="D6115">
        <f t="shared" si="193"/>
        <v>2302.984437071404</v>
      </c>
    </row>
    <row r="6116" spans="1:4" x14ac:dyDescent="0.25">
      <c r="A6116">
        <v>1352.2449999999999</v>
      </c>
      <c r="B6116">
        <v>132.69</v>
      </c>
      <c r="C6116">
        <f t="shared" si="192"/>
        <v>435.33465960000001</v>
      </c>
      <c r="D6116">
        <f t="shared" si="193"/>
        <v>2297.0833540312028</v>
      </c>
    </row>
    <row r="6117" spans="1:4" x14ac:dyDescent="0.25">
      <c r="A6117">
        <v>1352.3979999999999</v>
      </c>
      <c r="B6117">
        <v>133.03</v>
      </c>
      <c r="C6117">
        <f t="shared" si="192"/>
        <v>436.45014520000001</v>
      </c>
      <c r="D6117">
        <f t="shared" si="193"/>
        <v>2291.2124351379412</v>
      </c>
    </row>
    <row r="6118" spans="1:4" x14ac:dyDescent="0.25">
      <c r="A6118">
        <v>1352.55</v>
      </c>
      <c r="B6118">
        <v>133.38999999999999</v>
      </c>
      <c r="C6118">
        <f t="shared" si="192"/>
        <v>437.63124759999994</v>
      </c>
      <c r="D6118">
        <f t="shared" si="193"/>
        <v>2285.0287896124173</v>
      </c>
    </row>
    <row r="6119" spans="1:4" x14ac:dyDescent="0.25">
      <c r="A6119">
        <v>1352.702</v>
      </c>
      <c r="B6119">
        <v>133.80000000000001</v>
      </c>
      <c r="C6119">
        <f t="shared" si="192"/>
        <v>438.97639200000003</v>
      </c>
      <c r="D6119">
        <f t="shared" si="193"/>
        <v>2278.0268329327378</v>
      </c>
    </row>
    <row r="6120" spans="1:4" x14ac:dyDescent="0.25">
      <c r="A6120">
        <v>1352.855</v>
      </c>
      <c r="B6120">
        <v>134.21</v>
      </c>
      <c r="C6120">
        <f t="shared" si="192"/>
        <v>440.32153640000001</v>
      </c>
      <c r="D6120">
        <f t="shared" si="193"/>
        <v>2271.067657003206</v>
      </c>
    </row>
    <row r="6121" spans="1:4" x14ac:dyDescent="0.25">
      <c r="A6121">
        <v>1353.0070000000001</v>
      </c>
      <c r="B6121">
        <v>134.6</v>
      </c>
      <c r="C6121">
        <f t="shared" si="192"/>
        <v>441.60106399999995</v>
      </c>
      <c r="D6121">
        <f t="shared" si="193"/>
        <v>2264.487297521548</v>
      </c>
    </row>
    <row r="6122" spans="1:4" x14ac:dyDescent="0.25">
      <c r="A6122">
        <v>1353.16</v>
      </c>
      <c r="B6122">
        <v>134.65</v>
      </c>
      <c r="C6122">
        <f t="shared" si="192"/>
        <v>441.765106</v>
      </c>
      <c r="D6122">
        <f t="shared" si="193"/>
        <v>2263.6464184656538</v>
      </c>
    </row>
    <row r="6123" spans="1:4" x14ac:dyDescent="0.25">
      <c r="A6123">
        <v>1353.3119999999999</v>
      </c>
      <c r="B6123">
        <v>134.69999999999999</v>
      </c>
      <c r="C6123">
        <f t="shared" si="192"/>
        <v>441.92914799999994</v>
      </c>
      <c r="D6123">
        <f t="shared" si="193"/>
        <v>2262.806163670381</v>
      </c>
    </row>
    <row r="6124" spans="1:4" x14ac:dyDescent="0.25">
      <c r="A6124">
        <v>1353.4639999999999</v>
      </c>
      <c r="B6124">
        <v>134.76</v>
      </c>
      <c r="C6124">
        <f t="shared" si="192"/>
        <v>442.12599839999996</v>
      </c>
      <c r="D6124">
        <f t="shared" si="193"/>
        <v>2261.7986809617123</v>
      </c>
    </row>
    <row r="6125" spans="1:4" x14ac:dyDescent="0.25">
      <c r="A6125">
        <v>1353.617</v>
      </c>
      <c r="B6125">
        <v>134.83000000000001</v>
      </c>
      <c r="C6125">
        <f t="shared" si="192"/>
        <v>442.35565720000005</v>
      </c>
      <c r="D6125">
        <f t="shared" si="193"/>
        <v>2260.6244177586609</v>
      </c>
    </row>
    <row r="6126" spans="1:4" x14ac:dyDescent="0.25">
      <c r="A6126">
        <v>1353.769</v>
      </c>
      <c r="B6126">
        <v>134.91</v>
      </c>
      <c r="C6126">
        <f t="shared" si="192"/>
        <v>442.6181244</v>
      </c>
      <c r="D6126">
        <f t="shared" si="193"/>
        <v>2259.2838947920859</v>
      </c>
    </row>
    <row r="6127" spans="1:4" x14ac:dyDescent="0.25">
      <c r="A6127">
        <v>1353.922</v>
      </c>
      <c r="B6127">
        <v>134.99</v>
      </c>
      <c r="C6127">
        <f t="shared" si="192"/>
        <v>442.8805916</v>
      </c>
      <c r="D6127">
        <f t="shared" si="193"/>
        <v>2257.944960711166</v>
      </c>
    </row>
    <row r="6128" spans="1:4" x14ac:dyDescent="0.25">
      <c r="A6128">
        <v>1354.0740000000001</v>
      </c>
      <c r="B6128">
        <v>134.76</v>
      </c>
      <c r="C6128">
        <f t="shared" si="192"/>
        <v>442.12599839999996</v>
      </c>
      <c r="D6128">
        <f t="shared" si="193"/>
        <v>2261.7986809617123</v>
      </c>
    </row>
    <row r="6129" spans="1:4" x14ac:dyDescent="0.25">
      <c r="A6129">
        <v>1354.2260000000001</v>
      </c>
      <c r="B6129">
        <v>134.19999999999999</v>
      </c>
      <c r="C6129">
        <f t="shared" si="192"/>
        <v>440.28872799999994</v>
      </c>
      <c r="D6129">
        <f t="shared" si="193"/>
        <v>2271.2368870819701</v>
      </c>
    </row>
    <row r="6130" spans="1:4" x14ac:dyDescent="0.25">
      <c r="A6130">
        <v>1354.3789999999999</v>
      </c>
      <c r="B6130">
        <v>133.63</v>
      </c>
      <c r="C6130">
        <f t="shared" si="192"/>
        <v>438.4186492</v>
      </c>
      <c r="D6130">
        <f t="shared" si="193"/>
        <v>2280.924869014445</v>
      </c>
    </row>
    <row r="6131" spans="1:4" x14ac:dyDescent="0.25">
      <c r="A6131">
        <v>1354.5309999999999</v>
      </c>
      <c r="B6131">
        <v>133.13999999999999</v>
      </c>
      <c r="C6131">
        <f t="shared" si="192"/>
        <v>436.81103759999996</v>
      </c>
      <c r="D6131">
        <f t="shared" si="193"/>
        <v>2289.3194400360549</v>
      </c>
    </row>
    <row r="6132" spans="1:4" x14ac:dyDescent="0.25">
      <c r="A6132">
        <v>1354.684</v>
      </c>
      <c r="B6132">
        <v>132.93</v>
      </c>
      <c r="C6132">
        <f t="shared" si="192"/>
        <v>436.12206120000002</v>
      </c>
      <c r="D6132">
        <f t="shared" si="193"/>
        <v>2292.936058424737</v>
      </c>
    </row>
    <row r="6133" spans="1:4" x14ac:dyDescent="0.25">
      <c r="A6133">
        <v>1354.836</v>
      </c>
      <c r="B6133">
        <v>132.72999999999999</v>
      </c>
      <c r="C6133">
        <f t="shared" si="192"/>
        <v>435.46589319999998</v>
      </c>
      <c r="D6133">
        <f t="shared" si="193"/>
        <v>2296.3910965599362</v>
      </c>
    </row>
    <row r="6134" spans="1:4" x14ac:dyDescent="0.25">
      <c r="A6134">
        <v>1354.9880000000001</v>
      </c>
      <c r="B6134">
        <v>132.52000000000001</v>
      </c>
      <c r="C6134">
        <f t="shared" si="192"/>
        <v>434.77691680000004</v>
      </c>
      <c r="D6134">
        <f t="shared" si="193"/>
        <v>2300.0301105221874</v>
      </c>
    </row>
    <row r="6135" spans="1:4" x14ac:dyDescent="0.25">
      <c r="A6135">
        <v>1355.1410000000001</v>
      </c>
      <c r="B6135">
        <v>133.22999999999999</v>
      </c>
      <c r="C6135">
        <f t="shared" si="192"/>
        <v>437.10631319999999</v>
      </c>
      <c r="D6135">
        <f t="shared" si="193"/>
        <v>2287.7729508849384</v>
      </c>
    </row>
    <row r="6136" spans="1:4" x14ac:dyDescent="0.25">
      <c r="A6136">
        <v>1355.2929999999999</v>
      </c>
      <c r="B6136">
        <v>134.01</v>
      </c>
      <c r="C6136">
        <f t="shared" si="192"/>
        <v>439.66536839999998</v>
      </c>
      <c r="D6136">
        <f t="shared" si="193"/>
        <v>2274.457057282295</v>
      </c>
    </row>
    <row r="6137" spans="1:4" x14ac:dyDescent="0.25">
      <c r="A6137">
        <v>1355.4459999999999</v>
      </c>
      <c r="B6137">
        <v>134.80000000000001</v>
      </c>
      <c r="C6137">
        <f t="shared" si="192"/>
        <v>442.25723200000004</v>
      </c>
      <c r="D6137">
        <f t="shared" si="193"/>
        <v>2261.1275240830882</v>
      </c>
    </row>
    <row r="6138" spans="1:4" x14ac:dyDescent="0.25">
      <c r="A6138">
        <v>1355.598</v>
      </c>
      <c r="B6138">
        <v>134.81</v>
      </c>
      <c r="C6138">
        <f t="shared" si="192"/>
        <v>442.29004040000001</v>
      </c>
      <c r="D6138">
        <f t="shared" si="193"/>
        <v>2260.9597970951731</v>
      </c>
    </row>
    <row r="6139" spans="1:4" x14ac:dyDescent="0.25">
      <c r="A6139">
        <v>1355.75</v>
      </c>
      <c r="B6139">
        <v>134.4</v>
      </c>
      <c r="C6139">
        <f t="shared" si="192"/>
        <v>440.94489600000003</v>
      </c>
      <c r="D6139">
        <f t="shared" si="193"/>
        <v>2267.8570702857164</v>
      </c>
    </row>
    <row r="6140" spans="1:4" x14ac:dyDescent="0.25">
      <c r="A6140">
        <v>1355.903</v>
      </c>
      <c r="B6140">
        <v>134</v>
      </c>
      <c r="C6140">
        <f t="shared" ref="C6140:C6203" si="194">B6140*3.28084</f>
        <v>439.63256000000001</v>
      </c>
      <c r="D6140">
        <f t="shared" ref="D6140:D6203" si="195">(10^6)/C6140</f>
        <v>2274.6267928835841</v>
      </c>
    </row>
    <row r="6141" spans="1:4" x14ac:dyDescent="0.25">
      <c r="A6141">
        <v>1356.0550000000001</v>
      </c>
      <c r="B6141">
        <v>133.57</v>
      </c>
      <c r="C6141">
        <f t="shared" si="194"/>
        <v>438.22179879999999</v>
      </c>
      <c r="D6141">
        <f t="shared" si="195"/>
        <v>2281.9494665448851</v>
      </c>
    </row>
    <row r="6142" spans="1:4" x14ac:dyDescent="0.25">
      <c r="A6142">
        <v>1356.2080000000001</v>
      </c>
      <c r="B6142">
        <v>133.13</v>
      </c>
      <c r="C6142">
        <f t="shared" si="194"/>
        <v>436.7782292</v>
      </c>
      <c r="D6142">
        <f t="shared" si="195"/>
        <v>2289.4914012348854</v>
      </c>
    </row>
    <row r="6143" spans="1:4" x14ac:dyDescent="0.25">
      <c r="A6143">
        <v>1356.36</v>
      </c>
      <c r="B6143">
        <v>132.68</v>
      </c>
      <c r="C6143">
        <f t="shared" si="194"/>
        <v>435.30185120000004</v>
      </c>
      <c r="D6143">
        <f t="shared" si="195"/>
        <v>2297.2564836177289</v>
      </c>
    </row>
    <row r="6144" spans="1:4" x14ac:dyDescent="0.25">
      <c r="A6144">
        <v>1356.5119999999999</v>
      </c>
      <c r="B6144">
        <v>132.27000000000001</v>
      </c>
      <c r="C6144">
        <f t="shared" si="194"/>
        <v>433.95670680000001</v>
      </c>
      <c r="D6144">
        <f t="shared" si="195"/>
        <v>2304.3773361034273</v>
      </c>
    </row>
    <row r="6145" spans="1:4" x14ac:dyDescent="0.25">
      <c r="A6145">
        <v>1356.665</v>
      </c>
      <c r="B6145">
        <v>132.26</v>
      </c>
      <c r="C6145">
        <f t="shared" si="194"/>
        <v>433.92389839999998</v>
      </c>
      <c r="D6145">
        <f t="shared" si="195"/>
        <v>2304.5515669620468</v>
      </c>
    </row>
    <row r="6146" spans="1:4" x14ac:dyDescent="0.25">
      <c r="A6146">
        <v>1356.817</v>
      </c>
      <c r="B6146">
        <v>132.25</v>
      </c>
      <c r="C6146">
        <f t="shared" si="194"/>
        <v>433.89109000000002</v>
      </c>
      <c r="D6146">
        <f t="shared" si="195"/>
        <v>2304.7258241693785</v>
      </c>
    </row>
    <row r="6147" spans="1:4" x14ac:dyDescent="0.25">
      <c r="A6147">
        <v>1356.97</v>
      </c>
      <c r="B6147">
        <v>132.25</v>
      </c>
      <c r="C6147">
        <f t="shared" si="194"/>
        <v>433.89109000000002</v>
      </c>
      <c r="D6147">
        <f t="shared" si="195"/>
        <v>2304.7258241693785</v>
      </c>
    </row>
    <row r="6148" spans="1:4" x14ac:dyDescent="0.25">
      <c r="A6148">
        <v>1357.1220000000001</v>
      </c>
      <c r="B6148">
        <v>132.52000000000001</v>
      </c>
      <c r="C6148">
        <f t="shared" si="194"/>
        <v>434.77691680000004</v>
      </c>
      <c r="D6148">
        <f t="shared" si="195"/>
        <v>2300.0301105221874</v>
      </c>
    </row>
    <row r="6149" spans="1:4" x14ac:dyDescent="0.25">
      <c r="A6149">
        <v>1357.2739999999999</v>
      </c>
      <c r="B6149">
        <v>132.87</v>
      </c>
      <c r="C6149">
        <f t="shared" si="194"/>
        <v>435.9252108</v>
      </c>
      <c r="D6149">
        <f t="shared" si="195"/>
        <v>2293.9714777331251</v>
      </c>
    </row>
    <row r="6150" spans="1:4" x14ac:dyDescent="0.25">
      <c r="A6150">
        <v>1357.4269999999999</v>
      </c>
      <c r="B6150">
        <v>133.21</v>
      </c>
      <c r="C6150">
        <f t="shared" si="194"/>
        <v>437.0406964</v>
      </c>
      <c r="D6150">
        <f t="shared" si="195"/>
        <v>2288.116434549961</v>
      </c>
    </row>
    <row r="6151" spans="1:4" x14ac:dyDescent="0.25">
      <c r="A6151">
        <v>1357.579</v>
      </c>
      <c r="B6151">
        <v>133.46</v>
      </c>
      <c r="C6151">
        <f t="shared" si="194"/>
        <v>437.86090640000003</v>
      </c>
      <c r="D6151">
        <f t="shared" si="195"/>
        <v>2283.8302880743317</v>
      </c>
    </row>
    <row r="6152" spans="1:4" x14ac:dyDescent="0.25">
      <c r="A6152">
        <v>1357.732</v>
      </c>
      <c r="B6152">
        <v>133.63</v>
      </c>
      <c r="C6152">
        <f t="shared" si="194"/>
        <v>438.4186492</v>
      </c>
      <c r="D6152">
        <f t="shared" si="195"/>
        <v>2280.924869014445</v>
      </c>
    </row>
    <row r="6153" spans="1:4" x14ac:dyDescent="0.25">
      <c r="A6153">
        <v>1357.884</v>
      </c>
      <c r="B6153">
        <v>133.80000000000001</v>
      </c>
      <c r="C6153">
        <f t="shared" si="194"/>
        <v>438.97639200000003</v>
      </c>
      <c r="D6153">
        <f t="shared" si="195"/>
        <v>2278.0268329327378</v>
      </c>
    </row>
    <row r="6154" spans="1:4" x14ac:dyDescent="0.25">
      <c r="A6154">
        <v>1358.0360000000001</v>
      </c>
      <c r="B6154">
        <v>133.88999999999999</v>
      </c>
      <c r="C6154">
        <f t="shared" si="194"/>
        <v>439.27166759999994</v>
      </c>
      <c r="D6154">
        <f t="shared" si="195"/>
        <v>2276.4955578937961</v>
      </c>
    </row>
    <row r="6155" spans="1:4" x14ac:dyDescent="0.25">
      <c r="A6155">
        <v>1358.1890000000001</v>
      </c>
      <c r="B6155">
        <v>133.78</v>
      </c>
      <c r="C6155">
        <f t="shared" si="194"/>
        <v>438.91077519999999</v>
      </c>
      <c r="D6155">
        <f t="shared" si="195"/>
        <v>2278.367396071164</v>
      </c>
    </row>
    <row r="6156" spans="1:4" x14ac:dyDescent="0.25">
      <c r="A6156">
        <v>1358.3409999999999</v>
      </c>
      <c r="B6156">
        <v>133.66</v>
      </c>
      <c r="C6156">
        <f t="shared" si="194"/>
        <v>438.51707440000001</v>
      </c>
      <c r="D6156">
        <f t="shared" si="195"/>
        <v>2280.412915205748</v>
      </c>
    </row>
    <row r="6157" spans="1:4" x14ac:dyDescent="0.25">
      <c r="A6157">
        <v>1358.4939999999999</v>
      </c>
      <c r="B6157">
        <v>133.54</v>
      </c>
      <c r="C6157">
        <f t="shared" si="194"/>
        <v>438.12337359999998</v>
      </c>
      <c r="D6157">
        <f t="shared" si="195"/>
        <v>2282.4621105766087</v>
      </c>
    </row>
    <row r="6158" spans="1:4" x14ac:dyDescent="0.25">
      <c r="A6158">
        <v>1358.646</v>
      </c>
      <c r="B6158">
        <v>133.51</v>
      </c>
      <c r="C6158">
        <f t="shared" si="194"/>
        <v>438.02494839999997</v>
      </c>
      <c r="D6158">
        <f t="shared" si="195"/>
        <v>2282.9749849928871</v>
      </c>
    </row>
    <row r="6159" spans="1:4" x14ac:dyDescent="0.25">
      <c r="A6159">
        <v>1358.798</v>
      </c>
      <c r="B6159">
        <v>133.47999999999999</v>
      </c>
      <c r="C6159">
        <f t="shared" si="194"/>
        <v>437.92652319999996</v>
      </c>
      <c r="D6159">
        <f t="shared" si="195"/>
        <v>2283.4880899490586</v>
      </c>
    </row>
    <row r="6160" spans="1:4" x14ac:dyDescent="0.25">
      <c r="A6160">
        <v>1358.951</v>
      </c>
      <c r="B6160">
        <v>133.44999999999999</v>
      </c>
      <c r="C6160">
        <f t="shared" si="194"/>
        <v>437.82809799999995</v>
      </c>
      <c r="D6160">
        <f t="shared" si="195"/>
        <v>2284.001425600602</v>
      </c>
    </row>
    <row r="6161" spans="1:4" x14ac:dyDescent="0.25">
      <c r="A6161">
        <v>1359.1030000000001</v>
      </c>
      <c r="B6161">
        <v>133.72</v>
      </c>
      <c r="C6161">
        <f t="shared" si="194"/>
        <v>438.71392479999997</v>
      </c>
      <c r="D6161">
        <f t="shared" si="195"/>
        <v>2279.3896967274927</v>
      </c>
    </row>
    <row r="6162" spans="1:4" x14ac:dyDescent="0.25">
      <c r="A6162">
        <v>1359.2560000000001</v>
      </c>
      <c r="B6162">
        <v>134.13999999999999</v>
      </c>
      <c r="C6162">
        <f t="shared" si="194"/>
        <v>440.09187759999998</v>
      </c>
      <c r="D6162">
        <f t="shared" si="195"/>
        <v>2272.2527974235895</v>
      </c>
    </row>
    <row r="6163" spans="1:4" x14ac:dyDescent="0.25">
      <c r="A6163">
        <v>1359.4079999999999</v>
      </c>
      <c r="B6163">
        <v>134.56</v>
      </c>
      <c r="C6163">
        <f t="shared" si="194"/>
        <v>441.46983039999998</v>
      </c>
      <c r="D6163">
        <f t="shared" si="195"/>
        <v>2265.1604507015481</v>
      </c>
    </row>
    <row r="6164" spans="1:4" x14ac:dyDescent="0.25">
      <c r="A6164">
        <v>1359.56</v>
      </c>
      <c r="B6164">
        <v>135.12</v>
      </c>
      <c r="C6164">
        <f t="shared" si="194"/>
        <v>443.3071008</v>
      </c>
      <c r="D6164">
        <f t="shared" si="195"/>
        <v>2255.7725743516899</v>
      </c>
    </row>
    <row r="6165" spans="1:4" x14ac:dyDescent="0.25">
      <c r="A6165">
        <v>1359.713</v>
      </c>
      <c r="B6165">
        <v>135.9</v>
      </c>
      <c r="C6165">
        <f t="shared" si="194"/>
        <v>445.86615599999999</v>
      </c>
      <c r="D6165">
        <f t="shared" si="195"/>
        <v>2242.8255352936008</v>
      </c>
    </row>
    <row r="6166" spans="1:4" x14ac:dyDescent="0.25">
      <c r="A6166">
        <v>1359.865</v>
      </c>
      <c r="B6166">
        <v>136.66999999999999</v>
      </c>
      <c r="C6166">
        <f t="shared" si="194"/>
        <v>448.39240279999996</v>
      </c>
      <c r="D6166">
        <f t="shared" si="195"/>
        <v>2230.1894362069243</v>
      </c>
    </row>
    <row r="6167" spans="1:4" x14ac:dyDescent="0.25">
      <c r="A6167">
        <v>1360.018</v>
      </c>
      <c r="B6167">
        <v>137.29</v>
      </c>
      <c r="C6167">
        <f t="shared" si="194"/>
        <v>450.4265236</v>
      </c>
      <c r="D6167">
        <f t="shared" si="195"/>
        <v>2220.1179273537791</v>
      </c>
    </row>
    <row r="6168" spans="1:4" x14ac:dyDescent="0.25">
      <c r="A6168">
        <v>1360.17</v>
      </c>
      <c r="B6168">
        <v>136.69</v>
      </c>
      <c r="C6168">
        <f t="shared" si="194"/>
        <v>448.4580196</v>
      </c>
      <c r="D6168">
        <f t="shared" si="195"/>
        <v>2229.8631227331944</v>
      </c>
    </row>
    <row r="6169" spans="1:4" x14ac:dyDescent="0.25">
      <c r="A6169">
        <v>1360.3219999999999</v>
      </c>
      <c r="B6169">
        <v>136.09</v>
      </c>
      <c r="C6169">
        <f t="shared" si="194"/>
        <v>446.4895156</v>
      </c>
      <c r="D6169">
        <f t="shared" si="195"/>
        <v>2239.6942482651211</v>
      </c>
    </row>
    <row r="6170" spans="1:4" x14ac:dyDescent="0.25">
      <c r="A6170">
        <v>1360.4749999999999</v>
      </c>
      <c r="B6170">
        <v>135.47999999999999</v>
      </c>
      <c r="C6170">
        <f t="shared" si="194"/>
        <v>444.48820319999999</v>
      </c>
      <c r="D6170">
        <f t="shared" si="195"/>
        <v>2249.7784931089482</v>
      </c>
    </row>
    <row r="6171" spans="1:4" x14ac:dyDescent="0.25">
      <c r="A6171">
        <v>1360.627</v>
      </c>
      <c r="B6171">
        <v>134.49</v>
      </c>
      <c r="C6171">
        <f t="shared" si="194"/>
        <v>441.24017160000005</v>
      </c>
      <c r="D6171">
        <f t="shared" si="195"/>
        <v>2266.3394322730337</v>
      </c>
    </row>
    <row r="6172" spans="1:4" x14ac:dyDescent="0.25">
      <c r="A6172">
        <v>1360.78</v>
      </c>
      <c r="B6172">
        <v>133.41</v>
      </c>
      <c r="C6172">
        <f t="shared" si="194"/>
        <v>437.69686439999998</v>
      </c>
      <c r="D6172">
        <f t="shared" si="195"/>
        <v>2284.6862322644502</v>
      </c>
    </row>
    <row r="6173" spans="1:4" x14ac:dyDescent="0.25">
      <c r="A6173">
        <v>1360.932</v>
      </c>
      <c r="B6173">
        <v>132.33000000000001</v>
      </c>
      <c r="C6173">
        <f t="shared" si="194"/>
        <v>434.15355720000002</v>
      </c>
      <c r="D6173">
        <f t="shared" si="195"/>
        <v>2303.332503940152</v>
      </c>
    </row>
    <row r="6174" spans="1:4" x14ac:dyDescent="0.25">
      <c r="A6174">
        <v>1361.0840000000001</v>
      </c>
      <c r="B6174">
        <v>131.88999999999999</v>
      </c>
      <c r="C6174">
        <f t="shared" si="194"/>
        <v>432.70998759999998</v>
      </c>
      <c r="D6174">
        <f t="shared" si="195"/>
        <v>2311.0166824353655</v>
      </c>
    </row>
    <row r="6175" spans="1:4" x14ac:dyDescent="0.25">
      <c r="A6175">
        <v>1361.2370000000001</v>
      </c>
      <c r="B6175">
        <v>131.96</v>
      </c>
      <c r="C6175">
        <f t="shared" si="194"/>
        <v>432.93964640000002</v>
      </c>
      <c r="D6175">
        <f t="shared" si="195"/>
        <v>2309.7907717975168</v>
      </c>
    </row>
    <row r="6176" spans="1:4" x14ac:dyDescent="0.25">
      <c r="A6176">
        <v>1361.3889999999999</v>
      </c>
      <c r="B6176">
        <v>132.03</v>
      </c>
      <c r="C6176">
        <f t="shared" si="194"/>
        <v>433.1693052</v>
      </c>
      <c r="D6176">
        <f t="shared" si="195"/>
        <v>2308.566161072486</v>
      </c>
    </row>
    <row r="6177" spans="1:4" x14ac:dyDescent="0.25">
      <c r="A6177">
        <v>1361.5419999999999</v>
      </c>
      <c r="B6177">
        <v>132.26</v>
      </c>
      <c r="C6177">
        <f t="shared" si="194"/>
        <v>433.92389839999998</v>
      </c>
      <c r="D6177">
        <f t="shared" si="195"/>
        <v>2304.5515669620468</v>
      </c>
    </row>
    <row r="6178" spans="1:4" x14ac:dyDescent="0.25">
      <c r="A6178">
        <v>1361.694</v>
      </c>
      <c r="B6178">
        <v>132.91999999999999</v>
      </c>
      <c r="C6178">
        <f t="shared" si="194"/>
        <v>436.08925279999994</v>
      </c>
      <c r="D6178">
        <f t="shared" si="195"/>
        <v>2293.1085633945258</v>
      </c>
    </row>
    <row r="6179" spans="1:4" x14ac:dyDescent="0.25">
      <c r="A6179">
        <v>1361.846</v>
      </c>
      <c r="B6179">
        <v>133.57</v>
      </c>
      <c r="C6179">
        <f t="shared" si="194"/>
        <v>438.22179879999999</v>
      </c>
      <c r="D6179">
        <f t="shared" si="195"/>
        <v>2281.9494665448851</v>
      </c>
    </row>
    <row r="6180" spans="1:4" x14ac:dyDescent="0.25">
      <c r="A6180">
        <v>1361.999</v>
      </c>
      <c r="B6180">
        <v>134.22</v>
      </c>
      <c r="C6180">
        <f t="shared" si="194"/>
        <v>440.35434479999998</v>
      </c>
      <c r="D6180">
        <f t="shared" si="195"/>
        <v>2270.8984521412631</v>
      </c>
    </row>
    <row r="6181" spans="1:4" x14ac:dyDescent="0.25">
      <c r="A6181">
        <v>1362.1510000000001</v>
      </c>
      <c r="B6181">
        <v>133.54</v>
      </c>
      <c r="C6181">
        <f t="shared" si="194"/>
        <v>438.12337359999998</v>
      </c>
      <c r="D6181">
        <f t="shared" si="195"/>
        <v>2282.4621105766087</v>
      </c>
    </row>
    <row r="6182" spans="1:4" x14ac:dyDescent="0.25">
      <c r="A6182">
        <v>1362.3040000000001</v>
      </c>
      <c r="B6182">
        <v>132.86000000000001</v>
      </c>
      <c r="C6182">
        <f t="shared" si="194"/>
        <v>435.89240240000004</v>
      </c>
      <c r="D6182">
        <f t="shared" si="195"/>
        <v>2294.1441385398184</v>
      </c>
    </row>
    <row r="6183" spans="1:4" x14ac:dyDescent="0.25">
      <c r="A6183">
        <v>1362.4559999999999</v>
      </c>
      <c r="B6183">
        <v>132.16999999999999</v>
      </c>
      <c r="C6183">
        <f t="shared" si="194"/>
        <v>433.62862279999996</v>
      </c>
      <c r="D6183">
        <f t="shared" si="195"/>
        <v>2306.1208310993443</v>
      </c>
    </row>
    <row r="6184" spans="1:4" x14ac:dyDescent="0.25">
      <c r="A6184">
        <v>1362.6079999999999</v>
      </c>
      <c r="B6184">
        <v>131.68</v>
      </c>
      <c r="C6184">
        <f t="shared" si="194"/>
        <v>432.02101120000003</v>
      </c>
      <c r="D6184">
        <f t="shared" si="195"/>
        <v>2314.7022345565028</v>
      </c>
    </row>
    <row r="6185" spans="1:4" x14ac:dyDescent="0.25">
      <c r="A6185">
        <v>1362.761</v>
      </c>
      <c r="B6185">
        <v>131.27000000000001</v>
      </c>
      <c r="C6185">
        <f t="shared" si="194"/>
        <v>430.67586680000005</v>
      </c>
      <c r="D6185">
        <f t="shared" si="195"/>
        <v>2321.9318217902055</v>
      </c>
    </row>
    <row r="6186" spans="1:4" x14ac:dyDescent="0.25">
      <c r="A6186">
        <v>1362.913</v>
      </c>
      <c r="B6186">
        <v>130.86000000000001</v>
      </c>
      <c r="C6186">
        <f t="shared" si="194"/>
        <v>429.33072240000007</v>
      </c>
      <c r="D6186">
        <f t="shared" si="195"/>
        <v>2329.2067113434223</v>
      </c>
    </row>
    <row r="6187" spans="1:4" x14ac:dyDescent="0.25">
      <c r="A6187">
        <v>1363.066</v>
      </c>
      <c r="B6187">
        <v>131.1</v>
      </c>
      <c r="C6187">
        <f t="shared" si="194"/>
        <v>430.11812399999997</v>
      </c>
      <c r="D6187">
        <f t="shared" si="195"/>
        <v>2324.9427173638469</v>
      </c>
    </row>
    <row r="6188" spans="1:4" x14ac:dyDescent="0.25">
      <c r="A6188">
        <v>1363.2180000000001</v>
      </c>
      <c r="B6188">
        <v>132.19999999999999</v>
      </c>
      <c r="C6188">
        <f t="shared" si="194"/>
        <v>433.72704799999997</v>
      </c>
      <c r="D6188">
        <f t="shared" si="195"/>
        <v>2305.5975056459934</v>
      </c>
    </row>
    <row r="6189" spans="1:4" x14ac:dyDescent="0.25">
      <c r="A6189">
        <v>1363.37</v>
      </c>
      <c r="B6189">
        <v>133.30000000000001</v>
      </c>
      <c r="C6189">
        <f t="shared" si="194"/>
        <v>437.33597200000003</v>
      </c>
      <c r="D6189">
        <f t="shared" si="195"/>
        <v>2286.5715697404371</v>
      </c>
    </row>
    <row r="6190" spans="1:4" x14ac:dyDescent="0.25">
      <c r="A6190">
        <v>1363.5229999999999</v>
      </c>
      <c r="B6190">
        <v>134.06</v>
      </c>
      <c r="C6190">
        <f t="shared" si="194"/>
        <v>439.82941040000003</v>
      </c>
      <c r="D6190">
        <f t="shared" si="195"/>
        <v>2273.608759110848</v>
      </c>
    </row>
    <row r="6191" spans="1:4" x14ac:dyDescent="0.25">
      <c r="A6191">
        <v>1363.675</v>
      </c>
      <c r="B6191">
        <v>132.87</v>
      </c>
      <c r="C6191">
        <f t="shared" si="194"/>
        <v>435.9252108</v>
      </c>
      <c r="D6191">
        <f t="shared" si="195"/>
        <v>2293.9714777331251</v>
      </c>
    </row>
    <row r="6192" spans="1:4" x14ac:dyDescent="0.25">
      <c r="A6192">
        <v>1363.828</v>
      </c>
      <c r="B6192">
        <v>131.69</v>
      </c>
      <c r="C6192">
        <f t="shared" si="194"/>
        <v>432.0538196</v>
      </c>
      <c r="D6192">
        <f t="shared" si="195"/>
        <v>2314.52646553573</v>
      </c>
    </row>
    <row r="6193" spans="1:4" x14ac:dyDescent="0.25">
      <c r="A6193">
        <v>1363.98</v>
      </c>
      <c r="B6193">
        <v>130.5</v>
      </c>
      <c r="C6193">
        <f t="shared" si="194"/>
        <v>428.14961999999997</v>
      </c>
      <c r="D6193">
        <f t="shared" si="195"/>
        <v>2335.6321091678187</v>
      </c>
    </row>
    <row r="6194" spans="1:4" x14ac:dyDescent="0.25">
      <c r="A6194">
        <v>1364.1320000000001</v>
      </c>
      <c r="B6194">
        <v>130.55000000000001</v>
      </c>
      <c r="C6194">
        <f t="shared" si="194"/>
        <v>428.31366200000002</v>
      </c>
      <c r="D6194">
        <f t="shared" si="195"/>
        <v>2334.7375736989684</v>
      </c>
    </row>
    <row r="6195" spans="1:4" x14ac:dyDescent="0.25">
      <c r="A6195">
        <v>1364.2850000000001</v>
      </c>
      <c r="B6195">
        <v>130.79</v>
      </c>
      <c r="C6195">
        <f t="shared" si="194"/>
        <v>429.10106359999997</v>
      </c>
      <c r="D6195">
        <f t="shared" si="195"/>
        <v>2330.4533240033666</v>
      </c>
    </row>
    <row r="6196" spans="1:4" x14ac:dyDescent="0.25">
      <c r="A6196">
        <v>1364.4369999999999</v>
      </c>
      <c r="B6196">
        <v>131.03</v>
      </c>
      <c r="C6196">
        <f t="shared" si="194"/>
        <v>429.88846519999998</v>
      </c>
      <c r="D6196">
        <f t="shared" si="195"/>
        <v>2326.1847687277746</v>
      </c>
    </row>
    <row r="6197" spans="1:4" x14ac:dyDescent="0.25">
      <c r="A6197">
        <v>1364.59</v>
      </c>
      <c r="B6197">
        <v>131.25</v>
      </c>
      <c r="C6197">
        <f t="shared" si="194"/>
        <v>430.61025000000001</v>
      </c>
      <c r="D6197">
        <f t="shared" si="195"/>
        <v>2322.2856399725738</v>
      </c>
    </row>
    <row r="6198" spans="1:4" x14ac:dyDescent="0.25">
      <c r="A6198">
        <v>1364.742</v>
      </c>
      <c r="B6198">
        <v>131.44999999999999</v>
      </c>
      <c r="C6198">
        <f t="shared" si="194"/>
        <v>431.26641799999999</v>
      </c>
      <c r="D6198">
        <f t="shared" si="195"/>
        <v>2318.7523031297096</v>
      </c>
    </row>
    <row r="6199" spans="1:4" x14ac:dyDescent="0.25">
      <c r="A6199">
        <v>1364.894</v>
      </c>
      <c r="B6199">
        <v>131.65</v>
      </c>
      <c r="C6199">
        <f t="shared" si="194"/>
        <v>431.92258600000002</v>
      </c>
      <c r="D6199">
        <f t="shared" si="195"/>
        <v>2315.2297018336521</v>
      </c>
    </row>
    <row r="6200" spans="1:4" x14ac:dyDescent="0.25">
      <c r="A6200">
        <v>1365.047</v>
      </c>
      <c r="B6200">
        <v>131.53</v>
      </c>
      <c r="C6200">
        <f t="shared" si="194"/>
        <v>431.52888519999999</v>
      </c>
      <c r="D6200">
        <f t="shared" si="195"/>
        <v>2317.3419770881192</v>
      </c>
    </row>
    <row r="6201" spans="1:4" x14ac:dyDescent="0.25">
      <c r="A6201">
        <v>1365.1990000000001</v>
      </c>
      <c r="B6201">
        <v>130.66</v>
      </c>
      <c r="C6201">
        <f t="shared" si="194"/>
        <v>428.67455439999998</v>
      </c>
      <c r="D6201">
        <f t="shared" si="195"/>
        <v>2332.77200555947</v>
      </c>
    </row>
    <row r="6202" spans="1:4" x14ac:dyDescent="0.25">
      <c r="A6202">
        <v>1365.3520000000001</v>
      </c>
      <c r="B6202">
        <v>129.79</v>
      </c>
      <c r="C6202">
        <f t="shared" si="194"/>
        <v>425.82022359999996</v>
      </c>
      <c r="D6202">
        <f t="shared" si="195"/>
        <v>2348.4088931843776</v>
      </c>
    </row>
    <row r="6203" spans="1:4" x14ac:dyDescent="0.25">
      <c r="A6203">
        <v>1365.5039999999999</v>
      </c>
      <c r="B6203">
        <v>128.96</v>
      </c>
      <c r="C6203">
        <f t="shared" si="194"/>
        <v>423.09712640000004</v>
      </c>
      <c r="D6203">
        <f t="shared" si="195"/>
        <v>2363.5234975682406</v>
      </c>
    </row>
    <row r="6204" spans="1:4" x14ac:dyDescent="0.25">
      <c r="A6204">
        <v>1365.6559999999999</v>
      </c>
      <c r="B6204">
        <v>129.25</v>
      </c>
      <c r="C6204">
        <f t="shared" ref="C6204:C6267" si="196">B6204*3.28084</f>
        <v>424.04856999999998</v>
      </c>
      <c r="D6204">
        <f t="shared" ref="D6204:D6267" si="197">(10^6)/C6204</f>
        <v>2358.2204274383002</v>
      </c>
    </row>
    <row r="6205" spans="1:4" x14ac:dyDescent="0.25">
      <c r="A6205">
        <v>1365.809</v>
      </c>
      <c r="B6205">
        <v>129.55000000000001</v>
      </c>
      <c r="C6205">
        <f t="shared" si="196"/>
        <v>425.03282200000001</v>
      </c>
      <c r="D6205">
        <f t="shared" si="197"/>
        <v>2352.7594770081073</v>
      </c>
    </row>
    <row r="6206" spans="1:4" x14ac:dyDescent="0.25">
      <c r="A6206">
        <v>1365.961</v>
      </c>
      <c r="B6206">
        <v>129.84</v>
      </c>
      <c r="C6206">
        <f t="shared" si="196"/>
        <v>425.98426560000001</v>
      </c>
      <c r="D6206">
        <f t="shared" si="197"/>
        <v>2347.5045459519433</v>
      </c>
    </row>
    <row r="6207" spans="1:4" x14ac:dyDescent="0.25">
      <c r="A6207">
        <v>1366.114</v>
      </c>
      <c r="B6207">
        <v>130.15</v>
      </c>
      <c r="C6207">
        <f t="shared" si="196"/>
        <v>427.00132600000001</v>
      </c>
      <c r="D6207">
        <f t="shared" si="197"/>
        <v>2341.9131021621229</v>
      </c>
    </row>
    <row r="6208" spans="1:4" x14ac:dyDescent="0.25">
      <c r="A6208">
        <v>1366.2660000000001</v>
      </c>
      <c r="B6208">
        <v>130.47999999999999</v>
      </c>
      <c r="C6208">
        <f t="shared" si="196"/>
        <v>428.08400319999998</v>
      </c>
      <c r="D6208">
        <f t="shared" si="197"/>
        <v>2335.9901153157598</v>
      </c>
    </row>
    <row r="6209" spans="1:4" x14ac:dyDescent="0.25">
      <c r="A6209">
        <v>1366.4179999999999</v>
      </c>
      <c r="B6209">
        <v>130.80000000000001</v>
      </c>
      <c r="C6209">
        <f t="shared" si="196"/>
        <v>429.13387200000005</v>
      </c>
      <c r="D6209">
        <f t="shared" si="197"/>
        <v>2330.2751547889929</v>
      </c>
    </row>
    <row r="6210" spans="1:4" x14ac:dyDescent="0.25">
      <c r="A6210">
        <v>1366.5709999999999</v>
      </c>
      <c r="B6210">
        <v>131.12</v>
      </c>
      <c r="C6210">
        <f t="shared" si="196"/>
        <v>430.18374080000001</v>
      </c>
      <c r="D6210">
        <f t="shared" si="197"/>
        <v>2324.5880891275192</v>
      </c>
    </row>
    <row r="6211" spans="1:4" x14ac:dyDescent="0.25">
      <c r="A6211">
        <v>1366.723</v>
      </c>
      <c r="B6211">
        <v>131.44999999999999</v>
      </c>
      <c r="C6211">
        <f t="shared" si="196"/>
        <v>431.26641799999999</v>
      </c>
      <c r="D6211">
        <f t="shared" si="197"/>
        <v>2318.7523031297096</v>
      </c>
    </row>
    <row r="6212" spans="1:4" x14ac:dyDescent="0.25">
      <c r="A6212">
        <v>1366.876</v>
      </c>
      <c r="B6212">
        <v>131.77000000000001</v>
      </c>
      <c r="C6212">
        <f t="shared" si="196"/>
        <v>432.31628680000006</v>
      </c>
      <c r="D6212">
        <f t="shared" si="197"/>
        <v>2313.1212737831088</v>
      </c>
    </row>
    <row r="6213" spans="1:4" x14ac:dyDescent="0.25">
      <c r="A6213">
        <v>1367.028</v>
      </c>
      <c r="B6213">
        <v>132.12</v>
      </c>
      <c r="C6213">
        <f t="shared" si="196"/>
        <v>433.46458080000002</v>
      </c>
      <c r="D6213">
        <f t="shared" si="197"/>
        <v>2306.9935683197118</v>
      </c>
    </row>
    <row r="6214" spans="1:4" x14ac:dyDescent="0.25">
      <c r="A6214">
        <v>1367.18</v>
      </c>
      <c r="B6214">
        <v>132.57</v>
      </c>
      <c r="C6214">
        <f t="shared" si="196"/>
        <v>434.94095879999998</v>
      </c>
      <c r="D6214">
        <f t="shared" si="197"/>
        <v>2299.1626329214778</v>
      </c>
    </row>
    <row r="6215" spans="1:4" x14ac:dyDescent="0.25">
      <c r="A6215">
        <v>1367.3330000000001</v>
      </c>
      <c r="B6215">
        <v>133.02000000000001</v>
      </c>
      <c r="C6215">
        <f t="shared" si="196"/>
        <v>436.41733680000004</v>
      </c>
      <c r="D6215">
        <f t="shared" si="197"/>
        <v>2291.3846808479948</v>
      </c>
    </row>
    <row r="6216" spans="1:4" x14ac:dyDescent="0.25">
      <c r="A6216">
        <v>1367.4849999999999</v>
      </c>
      <c r="B6216">
        <v>133.47</v>
      </c>
      <c r="C6216">
        <f t="shared" si="196"/>
        <v>437.8937148</v>
      </c>
      <c r="D6216">
        <f t="shared" si="197"/>
        <v>2283.6591761924051</v>
      </c>
    </row>
    <row r="6217" spans="1:4" x14ac:dyDescent="0.25">
      <c r="A6217">
        <v>1367.6379999999999</v>
      </c>
      <c r="B6217">
        <v>126.78</v>
      </c>
      <c r="C6217">
        <f t="shared" si="196"/>
        <v>415.94489520000002</v>
      </c>
      <c r="D6217">
        <f t="shared" si="197"/>
        <v>2404.1646178135375</v>
      </c>
    </row>
    <row r="6218" spans="1:4" x14ac:dyDescent="0.25">
      <c r="A6218">
        <v>1367.79</v>
      </c>
      <c r="B6218">
        <v>119.31</v>
      </c>
      <c r="C6218">
        <f t="shared" si="196"/>
        <v>391.43702039999999</v>
      </c>
      <c r="D6218">
        <f t="shared" si="197"/>
        <v>2554.6893826703572</v>
      </c>
    </row>
    <row r="6219" spans="1:4" x14ac:dyDescent="0.25">
      <c r="A6219">
        <v>1367.942</v>
      </c>
      <c r="B6219">
        <v>111.85</v>
      </c>
      <c r="C6219">
        <f t="shared" si="196"/>
        <v>366.96195399999999</v>
      </c>
      <c r="D6219">
        <f t="shared" si="197"/>
        <v>2725.0781425695154</v>
      </c>
    </row>
    <row r="6220" spans="1:4" x14ac:dyDescent="0.25">
      <c r="A6220">
        <v>1368.095</v>
      </c>
      <c r="B6220">
        <v>112.62</v>
      </c>
      <c r="C6220">
        <f t="shared" si="196"/>
        <v>369.48820080000002</v>
      </c>
      <c r="D6220">
        <f t="shared" si="197"/>
        <v>2706.4463705061294</v>
      </c>
    </row>
    <row r="6221" spans="1:4" x14ac:dyDescent="0.25">
      <c r="A6221">
        <v>1368.2470000000001</v>
      </c>
      <c r="B6221">
        <v>118.41</v>
      </c>
      <c r="C6221">
        <f t="shared" si="196"/>
        <v>388.48426439999997</v>
      </c>
      <c r="D6221">
        <f t="shared" si="197"/>
        <v>2574.1068342741351</v>
      </c>
    </row>
    <row r="6222" spans="1:4" x14ac:dyDescent="0.25">
      <c r="A6222">
        <v>1368.4</v>
      </c>
      <c r="B6222">
        <v>124.19</v>
      </c>
      <c r="C6222">
        <f t="shared" si="196"/>
        <v>407.44751959999996</v>
      </c>
      <c r="D6222">
        <f t="shared" si="197"/>
        <v>2454.3038106643075</v>
      </c>
    </row>
    <row r="6223" spans="1:4" x14ac:dyDescent="0.25">
      <c r="A6223">
        <v>1368.5519999999999</v>
      </c>
      <c r="B6223">
        <v>128.63999999999999</v>
      </c>
      <c r="C6223">
        <f t="shared" si="196"/>
        <v>422.04725759999997</v>
      </c>
      <c r="D6223">
        <f t="shared" si="197"/>
        <v>2369.4029092537339</v>
      </c>
    </row>
    <row r="6224" spans="1:4" x14ac:dyDescent="0.25">
      <c r="A6224">
        <v>1368.704</v>
      </c>
      <c r="B6224">
        <v>130.49</v>
      </c>
      <c r="C6224">
        <f t="shared" si="196"/>
        <v>428.11681160000001</v>
      </c>
      <c r="D6224">
        <f t="shared" si="197"/>
        <v>2335.8110985240273</v>
      </c>
    </row>
    <row r="6225" spans="1:4" x14ac:dyDescent="0.25">
      <c r="A6225">
        <v>1368.857</v>
      </c>
      <c r="B6225">
        <v>132.34</v>
      </c>
      <c r="C6225">
        <f t="shared" si="196"/>
        <v>434.18636559999999</v>
      </c>
      <c r="D6225">
        <f t="shared" si="197"/>
        <v>2303.1584573552996</v>
      </c>
    </row>
    <row r="6226" spans="1:4" x14ac:dyDescent="0.25">
      <c r="A6226">
        <v>1369.009</v>
      </c>
      <c r="B6226">
        <v>134.09</v>
      </c>
      <c r="C6226">
        <f t="shared" si="196"/>
        <v>439.92783559999998</v>
      </c>
      <c r="D6226">
        <f t="shared" si="197"/>
        <v>2273.1000838720288</v>
      </c>
    </row>
    <row r="6227" spans="1:4" x14ac:dyDescent="0.25">
      <c r="A6227">
        <v>1369.162</v>
      </c>
      <c r="B6227">
        <v>134.32</v>
      </c>
      <c r="C6227">
        <f t="shared" si="196"/>
        <v>440.68242879999997</v>
      </c>
      <c r="D6227">
        <f t="shared" si="197"/>
        <v>2269.2077892078642</v>
      </c>
    </row>
    <row r="6228" spans="1:4" x14ac:dyDescent="0.25">
      <c r="A6228">
        <v>1369.3140000000001</v>
      </c>
      <c r="B6228">
        <v>134.56</v>
      </c>
      <c r="C6228">
        <f t="shared" si="196"/>
        <v>441.46983039999998</v>
      </c>
      <c r="D6228">
        <f t="shared" si="197"/>
        <v>2265.1604507015481</v>
      </c>
    </row>
    <row r="6229" spans="1:4" x14ac:dyDescent="0.25">
      <c r="A6229">
        <v>1369.4659999999999</v>
      </c>
      <c r="B6229">
        <v>134.80000000000001</v>
      </c>
      <c r="C6229">
        <f t="shared" si="196"/>
        <v>442.25723200000004</v>
      </c>
      <c r="D6229">
        <f t="shared" si="197"/>
        <v>2261.1275240830882</v>
      </c>
    </row>
    <row r="6230" spans="1:4" x14ac:dyDescent="0.25">
      <c r="A6230">
        <v>1369.6189999999999</v>
      </c>
      <c r="B6230">
        <v>134.69</v>
      </c>
      <c r="C6230">
        <f t="shared" si="196"/>
        <v>441.89633959999998</v>
      </c>
      <c r="D6230">
        <f t="shared" si="197"/>
        <v>2262.9741647219566</v>
      </c>
    </row>
    <row r="6231" spans="1:4" x14ac:dyDescent="0.25">
      <c r="A6231">
        <v>1369.771</v>
      </c>
      <c r="B6231">
        <v>134.47999999999999</v>
      </c>
      <c r="C6231">
        <f t="shared" si="196"/>
        <v>441.20736319999997</v>
      </c>
      <c r="D6231">
        <f t="shared" si="197"/>
        <v>2266.5079584057135</v>
      </c>
    </row>
    <row r="6232" spans="1:4" x14ac:dyDescent="0.25">
      <c r="A6232">
        <v>1369.924</v>
      </c>
      <c r="B6232">
        <v>134.27000000000001</v>
      </c>
      <c r="C6232">
        <f t="shared" si="196"/>
        <v>440.51838680000003</v>
      </c>
      <c r="D6232">
        <f t="shared" si="197"/>
        <v>2270.0528058866485</v>
      </c>
    </row>
    <row r="6233" spans="1:4" x14ac:dyDescent="0.25">
      <c r="A6233">
        <v>1370.076</v>
      </c>
      <c r="B6233">
        <v>134.03</v>
      </c>
      <c r="C6233">
        <f t="shared" si="196"/>
        <v>439.73098520000002</v>
      </c>
      <c r="D6233">
        <f t="shared" si="197"/>
        <v>2274.1176620637193</v>
      </c>
    </row>
    <row r="6234" spans="1:4" x14ac:dyDescent="0.25">
      <c r="A6234">
        <v>1370.2280000000001</v>
      </c>
      <c r="B6234">
        <v>133.75</v>
      </c>
      <c r="C6234">
        <f t="shared" si="196"/>
        <v>438.81234999999998</v>
      </c>
      <c r="D6234">
        <f t="shared" si="197"/>
        <v>2278.8784317487875</v>
      </c>
    </row>
    <row r="6235" spans="1:4" x14ac:dyDescent="0.25">
      <c r="A6235">
        <v>1370.3810000000001</v>
      </c>
      <c r="B6235">
        <v>133.47999999999999</v>
      </c>
      <c r="C6235">
        <f t="shared" si="196"/>
        <v>437.92652319999996</v>
      </c>
      <c r="D6235">
        <f t="shared" si="197"/>
        <v>2283.4880899490586</v>
      </c>
    </row>
    <row r="6236" spans="1:4" x14ac:dyDescent="0.25">
      <c r="A6236">
        <v>1370.5329999999999</v>
      </c>
      <c r="B6236">
        <v>133.19999999999999</v>
      </c>
      <c r="C6236">
        <f t="shared" si="196"/>
        <v>437.00788799999998</v>
      </c>
      <c r="D6236">
        <f t="shared" si="197"/>
        <v>2288.2882150630653</v>
      </c>
    </row>
    <row r="6237" spans="1:4" x14ac:dyDescent="0.25">
      <c r="A6237">
        <v>1370.6859999999999</v>
      </c>
      <c r="B6237">
        <v>132.9</v>
      </c>
      <c r="C6237">
        <f t="shared" si="196"/>
        <v>436.02363600000001</v>
      </c>
      <c r="D6237">
        <f t="shared" si="197"/>
        <v>2293.4536512144491</v>
      </c>
    </row>
    <row r="6238" spans="1:4" x14ac:dyDescent="0.25">
      <c r="A6238">
        <v>1370.838</v>
      </c>
      <c r="B6238">
        <v>132.61000000000001</v>
      </c>
      <c r="C6238">
        <f t="shared" si="196"/>
        <v>435.07219240000006</v>
      </c>
      <c r="D6238">
        <f t="shared" si="197"/>
        <v>2298.4691218339512</v>
      </c>
    </row>
    <row r="6239" spans="1:4" x14ac:dyDescent="0.25">
      <c r="A6239">
        <v>1370.99</v>
      </c>
      <c r="B6239">
        <v>132.31</v>
      </c>
      <c r="C6239">
        <f t="shared" si="196"/>
        <v>434.08794039999998</v>
      </c>
      <c r="D6239">
        <f t="shared" si="197"/>
        <v>2303.680676036583</v>
      </c>
    </row>
    <row r="6240" spans="1:4" x14ac:dyDescent="0.25">
      <c r="A6240">
        <v>1371.143</v>
      </c>
      <c r="B6240">
        <v>132.83000000000001</v>
      </c>
      <c r="C6240">
        <f t="shared" si="196"/>
        <v>435.79397720000003</v>
      </c>
      <c r="D6240">
        <f t="shared" si="197"/>
        <v>2294.6622769434639</v>
      </c>
    </row>
    <row r="6241" spans="1:4" x14ac:dyDescent="0.25">
      <c r="A6241">
        <v>1371.2950000000001</v>
      </c>
      <c r="B6241">
        <v>133.41</v>
      </c>
      <c r="C6241">
        <f t="shared" si="196"/>
        <v>437.69686439999998</v>
      </c>
      <c r="D6241">
        <f t="shared" si="197"/>
        <v>2284.6862322644502</v>
      </c>
    </row>
    <row r="6242" spans="1:4" x14ac:dyDescent="0.25">
      <c r="A6242">
        <v>1371.4480000000001</v>
      </c>
      <c r="B6242">
        <v>133.99</v>
      </c>
      <c r="C6242">
        <f t="shared" si="196"/>
        <v>439.59975160000005</v>
      </c>
      <c r="D6242">
        <f t="shared" si="197"/>
        <v>2274.7965538204367</v>
      </c>
    </row>
    <row r="6243" spans="1:4" x14ac:dyDescent="0.25">
      <c r="A6243">
        <v>1371.6</v>
      </c>
      <c r="B6243">
        <v>134.41999999999999</v>
      </c>
      <c r="C6243">
        <f t="shared" si="196"/>
        <v>441.01051279999996</v>
      </c>
      <c r="D6243">
        <f t="shared" si="197"/>
        <v>2267.5196417675966</v>
      </c>
    </row>
    <row r="6244" spans="1:4" x14ac:dyDescent="0.25">
      <c r="A6244">
        <v>1371.752</v>
      </c>
      <c r="B6244">
        <v>134.79</v>
      </c>
      <c r="C6244">
        <f t="shared" si="196"/>
        <v>442.22442359999997</v>
      </c>
      <c r="D6244">
        <f t="shared" si="197"/>
        <v>2261.2952759581594</v>
      </c>
    </row>
    <row r="6245" spans="1:4" x14ac:dyDescent="0.25">
      <c r="A6245">
        <v>1371.905</v>
      </c>
      <c r="B6245">
        <v>135.15</v>
      </c>
      <c r="C6245">
        <f t="shared" si="196"/>
        <v>443.40552600000001</v>
      </c>
      <c r="D6245">
        <f t="shared" si="197"/>
        <v>2255.2718479200912</v>
      </c>
    </row>
    <row r="6246" spans="1:4" x14ac:dyDescent="0.25">
      <c r="A6246">
        <v>1372.057</v>
      </c>
      <c r="B6246">
        <v>135.30000000000001</v>
      </c>
      <c r="C6246">
        <f t="shared" si="196"/>
        <v>443.89765200000005</v>
      </c>
      <c r="D6246">
        <f t="shared" si="197"/>
        <v>2252.7715465365873</v>
      </c>
    </row>
    <row r="6247" spans="1:4" x14ac:dyDescent="0.25">
      <c r="A6247">
        <v>1372.21</v>
      </c>
      <c r="B6247">
        <v>135.11000000000001</v>
      </c>
      <c r="C6247">
        <f t="shared" si="196"/>
        <v>443.27429240000004</v>
      </c>
      <c r="D6247">
        <f t="shared" si="197"/>
        <v>2255.9395325764212</v>
      </c>
    </row>
    <row r="6248" spans="1:4" x14ac:dyDescent="0.25">
      <c r="A6248">
        <v>1372.3620000000001</v>
      </c>
      <c r="B6248">
        <v>134.91999999999999</v>
      </c>
      <c r="C6248">
        <f t="shared" si="196"/>
        <v>442.65093279999996</v>
      </c>
      <c r="D6248">
        <f t="shared" si="197"/>
        <v>2259.1164411977493</v>
      </c>
    </row>
    <row r="6249" spans="1:4" x14ac:dyDescent="0.25">
      <c r="A6249">
        <v>1372.5139999999999</v>
      </c>
      <c r="B6249">
        <v>134.78</v>
      </c>
      <c r="C6249">
        <f t="shared" si="196"/>
        <v>442.1916152</v>
      </c>
      <c r="D6249">
        <f t="shared" si="197"/>
        <v>2261.463052725926</v>
      </c>
    </row>
    <row r="6250" spans="1:4" x14ac:dyDescent="0.25">
      <c r="A6250">
        <v>1372.6669999999999</v>
      </c>
      <c r="B6250">
        <v>135.06</v>
      </c>
      <c r="C6250">
        <f t="shared" si="196"/>
        <v>443.11025039999998</v>
      </c>
      <c r="D6250">
        <f t="shared" si="197"/>
        <v>2256.7746945535341</v>
      </c>
    </row>
    <row r="6251" spans="1:4" x14ac:dyDescent="0.25">
      <c r="A6251">
        <v>1372.819</v>
      </c>
      <c r="B6251">
        <v>135.35</v>
      </c>
      <c r="C6251">
        <f t="shared" si="196"/>
        <v>444.06169399999999</v>
      </c>
      <c r="D6251">
        <f t="shared" si="197"/>
        <v>2251.9393442659793</v>
      </c>
    </row>
    <row r="6252" spans="1:4" x14ac:dyDescent="0.25">
      <c r="A6252">
        <v>1372.972</v>
      </c>
      <c r="B6252">
        <v>135.63</v>
      </c>
      <c r="C6252">
        <f t="shared" si="196"/>
        <v>444.98032919999997</v>
      </c>
      <c r="D6252">
        <f t="shared" si="197"/>
        <v>2247.2903505596132</v>
      </c>
    </row>
    <row r="6253" spans="1:4" x14ac:dyDescent="0.25">
      <c r="A6253">
        <v>1373.124</v>
      </c>
      <c r="B6253">
        <v>135.37</v>
      </c>
      <c r="C6253">
        <f t="shared" si="196"/>
        <v>444.12731080000003</v>
      </c>
      <c r="D6253">
        <f t="shared" si="197"/>
        <v>2251.6066354908789</v>
      </c>
    </row>
    <row r="6254" spans="1:4" x14ac:dyDescent="0.25">
      <c r="A6254">
        <v>1373.2760000000001</v>
      </c>
      <c r="B6254">
        <v>134.97</v>
      </c>
      <c r="C6254">
        <f t="shared" si="196"/>
        <v>442.81497480000002</v>
      </c>
      <c r="D6254">
        <f t="shared" si="197"/>
        <v>2258.2795454278753</v>
      </c>
    </row>
    <row r="6255" spans="1:4" x14ac:dyDescent="0.25">
      <c r="A6255">
        <v>1373.4290000000001</v>
      </c>
      <c r="B6255">
        <v>134.57</v>
      </c>
      <c r="C6255">
        <f t="shared" si="196"/>
        <v>441.5026388</v>
      </c>
      <c r="D6255">
        <f t="shared" si="197"/>
        <v>2264.9921248896508</v>
      </c>
    </row>
    <row r="6256" spans="1:4" x14ac:dyDescent="0.25">
      <c r="A6256">
        <v>1373.5809999999999</v>
      </c>
      <c r="B6256">
        <v>134.38999999999999</v>
      </c>
      <c r="C6256">
        <f t="shared" si="196"/>
        <v>440.91208759999995</v>
      </c>
      <c r="D6256">
        <f t="shared" si="197"/>
        <v>2268.025822207012</v>
      </c>
    </row>
    <row r="6257" spans="1:4" x14ac:dyDescent="0.25">
      <c r="A6257">
        <v>1373.7339999999999</v>
      </c>
      <c r="B6257">
        <v>134.4</v>
      </c>
      <c r="C6257">
        <f t="shared" si="196"/>
        <v>440.94489600000003</v>
      </c>
      <c r="D6257">
        <f t="shared" si="197"/>
        <v>2267.8570702857164</v>
      </c>
    </row>
    <row r="6258" spans="1:4" x14ac:dyDescent="0.25">
      <c r="A6258">
        <v>1373.886</v>
      </c>
      <c r="B6258">
        <v>134.41</v>
      </c>
      <c r="C6258">
        <f t="shared" si="196"/>
        <v>440.97770439999999</v>
      </c>
      <c r="D6258">
        <f t="shared" si="197"/>
        <v>2267.6883434744464</v>
      </c>
    </row>
    <row r="6259" spans="1:4" x14ac:dyDescent="0.25">
      <c r="A6259">
        <v>1374.038</v>
      </c>
      <c r="B6259">
        <v>134.47</v>
      </c>
      <c r="C6259">
        <f t="shared" si="196"/>
        <v>441.17455480000001</v>
      </c>
      <c r="D6259">
        <f t="shared" si="197"/>
        <v>2266.6765096036315</v>
      </c>
    </row>
    <row r="6260" spans="1:4" x14ac:dyDescent="0.25">
      <c r="A6260">
        <v>1374.191</v>
      </c>
      <c r="B6260">
        <v>134.69</v>
      </c>
      <c r="C6260">
        <f t="shared" si="196"/>
        <v>441.89633959999998</v>
      </c>
      <c r="D6260">
        <f t="shared" si="197"/>
        <v>2262.9741647219566</v>
      </c>
    </row>
    <row r="6261" spans="1:4" x14ac:dyDescent="0.25">
      <c r="A6261">
        <v>1374.3430000000001</v>
      </c>
      <c r="B6261">
        <v>134.9</v>
      </c>
      <c r="C6261">
        <f t="shared" si="196"/>
        <v>442.58531600000003</v>
      </c>
      <c r="D6261">
        <f t="shared" si="197"/>
        <v>2259.4513732127525</v>
      </c>
    </row>
    <row r="6262" spans="1:4" x14ac:dyDescent="0.25">
      <c r="A6262">
        <v>1374.4960000000001</v>
      </c>
      <c r="B6262">
        <v>135.11000000000001</v>
      </c>
      <c r="C6262">
        <f t="shared" si="196"/>
        <v>443.27429240000004</v>
      </c>
      <c r="D6262">
        <f t="shared" si="197"/>
        <v>2255.9395325764212</v>
      </c>
    </row>
    <row r="6263" spans="1:4" x14ac:dyDescent="0.25">
      <c r="A6263">
        <v>1374.6479999999999</v>
      </c>
      <c r="B6263">
        <v>135.33000000000001</v>
      </c>
      <c r="C6263">
        <f t="shared" si="196"/>
        <v>443.99607720000006</v>
      </c>
      <c r="D6263">
        <f t="shared" si="197"/>
        <v>2252.2721513810707</v>
      </c>
    </row>
    <row r="6264" spans="1:4" x14ac:dyDescent="0.25">
      <c r="A6264">
        <v>1374.8</v>
      </c>
      <c r="B6264">
        <v>135.56</v>
      </c>
      <c r="C6264">
        <f t="shared" si="196"/>
        <v>444.75067039999999</v>
      </c>
      <c r="D6264">
        <f t="shared" si="197"/>
        <v>2248.450798512838</v>
      </c>
    </row>
    <row r="6265" spans="1:4" x14ac:dyDescent="0.25">
      <c r="A6265">
        <v>1374.953</v>
      </c>
      <c r="B6265">
        <v>135.78</v>
      </c>
      <c r="C6265">
        <f t="shared" si="196"/>
        <v>445.47245520000001</v>
      </c>
      <c r="D6265">
        <f t="shared" si="197"/>
        <v>2244.8077054529408</v>
      </c>
    </row>
    <row r="6266" spans="1:4" x14ac:dyDescent="0.25">
      <c r="A6266">
        <v>1375.105</v>
      </c>
      <c r="B6266">
        <v>135.85</v>
      </c>
      <c r="C6266">
        <f t="shared" si="196"/>
        <v>445.70211399999999</v>
      </c>
      <c r="D6266">
        <f t="shared" si="197"/>
        <v>2243.6510139595166</v>
      </c>
    </row>
    <row r="6267" spans="1:4" x14ac:dyDescent="0.25">
      <c r="A6267">
        <v>1375.258</v>
      </c>
      <c r="B6267">
        <v>135.84</v>
      </c>
      <c r="C6267">
        <f t="shared" si="196"/>
        <v>445.66930560000003</v>
      </c>
      <c r="D6267">
        <f t="shared" si="197"/>
        <v>2243.816182614843</v>
      </c>
    </row>
    <row r="6268" spans="1:4" x14ac:dyDescent="0.25">
      <c r="A6268">
        <v>1375.41</v>
      </c>
      <c r="B6268">
        <v>135.84</v>
      </c>
      <c r="C6268">
        <f t="shared" ref="C6268:C6331" si="198">B6268*3.28084</f>
        <v>445.66930560000003</v>
      </c>
      <c r="D6268">
        <f t="shared" ref="D6268:D6331" si="199">(10^6)/C6268</f>
        <v>2243.816182614843</v>
      </c>
    </row>
    <row r="6269" spans="1:4" x14ac:dyDescent="0.25">
      <c r="A6269">
        <v>1375.5619999999999</v>
      </c>
      <c r="B6269">
        <v>135.69</v>
      </c>
      <c r="C6269">
        <f t="shared" si="198"/>
        <v>445.17717959999999</v>
      </c>
      <c r="D6269">
        <f t="shared" si="199"/>
        <v>2246.2966338447955</v>
      </c>
    </row>
    <row r="6270" spans="1:4" x14ac:dyDescent="0.25">
      <c r="A6270">
        <v>1375.7149999999999</v>
      </c>
      <c r="B6270">
        <v>135.32</v>
      </c>
      <c r="C6270">
        <f t="shared" si="198"/>
        <v>443.96326879999998</v>
      </c>
      <c r="D6270">
        <f t="shared" si="199"/>
        <v>2252.4385918297394</v>
      </c>
    </row>
    <row r="6271" spans="1:4" x14ac:dyDescent="0.25">
      <c r="A6271">
        <v>1375.867</v>
      </c>
      <c r="B6271">
        <v>134.94999999999999</v>
      </c>
      <c r="C6271">
        <f t="shared" si="198"/>
        <v>442.74935799999997</v>
      </c>
      <c r="D6271">
        <f t="shared" si="199"/>
        <v>2258.6142293175276</v>
      </c>
    </row>
    <row r="6272" spans="1:4" x14ac:dyDescent="0.25">
      <c r="A6272">
        <v>1376.02</v>
      </c>
      <c r="B6272">
        <v>134.63</v>
      </c>
      <c r="C6272">
        <f t="shared" si="198"/>
        <v>441.69948919999996</v>
      </c>
      <c r="D6272">
        <f t="shared" si="199"/>
        <v>2263.9826951377877</v>
      </c>
    </row>
    <row r="6273" spans="1:4" x14ac:dyDescent="0.25">
      <c r="A6273">
        <v>1376.172</v>
      </c>
      <c r="B6273">
        <v>134.63999999999999</v>
      </c>
      <c r="C6273">
        <f t="shared" si="198"/>
        <v>441.73229759999992</v>
      </c>
      <c r="D6273">
        <f t="shared" si="199"/>
        <v>2263.8145443137282</v>
      </c>
    </row>
    <row r="6274" spans="1:4" x14ac:dyDescent="0.25">
      <c r="A6274">
        <v>1376.3240000000001</v>
      </c>
      <c r="B6274">
        <v>134.65</v>
      </c>
      <c r="C6274">
        <f t="shared" si="198"/>
        <v>441.765106</v>
      </c>
      <c r="D6274">
        <f t="shared" si="199"/>
        <v>2263.6464184656538</v>
      </c>
    </row>
    <row r="6275" spans="1:4" x14ac:dyDescent="0.25">
      <c r="A6275">
        <v>1376.4770000000001</v>
      </c>
      <c r="B6275">
        <v>134.66</v>
      </c>
      <c r="C6275">
        <f t="shared" si="198"/>
        <v>441.79791439999997</v>
      </c>
      <c r="D6275">
        <f t="shared" si="199"/>
        <v>2263.478317588002</v>
      </c>
    </row>
    <row r="6276" spans="1:4" x14ac:dyDescent="0.25">
      <c r="A6276">
        <v>1376.6289999999999</v>
      </c>
      <c r="B6276">
        <v>134.72</v>
      </c>
      <c r="C6276">
        <f t="shared" si="198"/>
        <v>441.99476479999998</v>
      </c>
      <c r="D6276">
        <f t="shared" si="199"/>
        <v>2262.4702363895512</v>
      </c>
    </row>
    <row r="6277" spans="1:4" x14ac:dyDescent="0.25">
      <c r="A6277">
        <v>1376.7819999999999</v>
      </c>
      <c r="B6277">
        <v>134.79</v>
      </c>
      <c r="C6277">
        <f t="shared" si="198"/>
        <v>442.22442359999997</v>
      </c>
      <c r="D6277">
        <f t="shared" si="199"/>
        <v>2261.2952759581594</v>
      </c>
    </row>
    <row r="6278" spans="1:4" x14ac:dyDescent="0.25">
      <c r="A6278">
        <v>1376.934</v>
      </c>
      <c r="B6278">
        <v>134.86000000000001</v>
      </c>
      <c r="C6278">
        <f t="shared" si="198"/>
        <v>442.45408240000006</v>
      </c>
      <c r="D6278">
        <f t="shared" si="199"/>
        <v>2260.1215352691702</v>
      </c>
    </row>
    <row r="6279" spans="1:4" x14ac:dyDescent="0.25">
      <c r="A6279">
        <v>1377.086</v>
      </c>
      <c r="B6279">
        <v>134.84</v>
      </c>
      <c r="C6279">
        <f t="shared" si="198"/>
        <v>442.38846560000002</v>
      </c>
      <c r="D6279">
        <f t="shared" si="199"/>
        <v>2260.4567653989934</v>
      </c>
    </row>
    <row r="6280" spans="1:4" x14ac:dyDescent="0.25">
      <c r="A6280">
        <v>1377.239</v>
      </c>
      <c r="B6280">
        <v>134.75</v>
      </c>
      <c r="C6280">
        <f t="shared" si="198"/>
        <v>442.09318999999999</v>
      </c>
      <c r="D6280">
        <f t="shared" si="199"/>
        <v>2261.9665324408188</v>
      </c>
    </row>
    <row r="6281" spans="1:4" x14ac:dyDescent="0.25">
      <c r="A6281">
        <v>1377.3910000000001</v>
      </c>
      <c r="B6281">
        <v>134.65</v>
      </c>
      <c r="C6281">
        <f t="shared" si="198"/>
        <v>441.765106</v>
      </c>
      <c r="D6281">
        <f t="shared" si="199"/>
        <v>2263.6464184656538</v>
      </c>
    </row>
    <row r="6282" spans="1:4" x14ac:dyDescent="0.25">
      <c r="A6282">
        <v>1377.5440000000001</v>
      </c>
      <c r="B6282">
        <v>134.57</v>
      </c>
      <c r="C6282">
        <f t="shared" si="198"/>
        <v>441.5026388</v>
      </c>
      <c r="D6282">
        <f t="shared" si="199"/>
        <v>2264.9921248896508</v>
      </c>
    </row>
    <row r="6283" spans="1:4" x14ac:dyDescent="0.25">
      <c r="A6283">
        <v>1377.6959999999999</v>
      </c>
      <c r="B6283">
        <v>134.52000000000001</v>
      </c>
      <c r="C6283">
        <f t="shared" si="198"/>
        <v>441.3385968</v>
      </c>
      <c r="D6283">
        <f t="shared" si="199"/>
        <v>2265.8340042105287</v>
      </c>
    </row>
    <row r="6284" spans="1:4" x14ac:dyDescent="0.25">
      <c r="A6284">
        <v>1377.848</v>
      </c>
      <c r="B6284">
        <v>134.47</v>
      </c>
      <c r="C6284">
        <f t="shared" si="198"/>
        <v>441.17455480000001</v>
      </c>
      <c r="D6284">
        <f t="shared" si="199"/>
        <v>2266.6765096036315</v>
      </c>
    </row>
    <row r="6285" spans="1:4" x14ac:dyDescent="0.25">
      <c r="A6285">
        <v>1378.001</v>
      </c>
      <c r="B6285">
        <v>134.41999999999999</v>
      </c>
      <c r="C6285">
        <f t="shared" si="198"/>
        <v>441.01051279999996</v>
      </c>
      <c r="D6285">
        <f t="shared" si="199"/>
        <v>2267.5196417675966</v>
      </c>
    </row>
    <row r="6286" spans="1:4" x14ac:dyDescent="0.25">
      <c r="A6286">
        <v>1378.153</v>
      </c>
      <c r="B6286">
        <v>134.54</v>
      </c>
      <c r="C6286">
        <f t="shared" si="198"/>
        <v>441.40421359999999</v>
      </c>
      <c r="D6286">
        <f t="shared" si="199"/>
        <v>2265.4971773925995</v>
      </c>
    </row>
    <row r="6287" spans="1:4" x14ac:dyDescent="0.25">
      <c r="A6287">
        <v>1378.306</v>
      </c>
      <c r="B6287">
        <v>134.66</v>
      </c>
      <c r="C6287">
        <f t="shared" si="198"/>
        <v>441.79791439999997</v>
      </c>
      <c r="D6287">
        <f t="shared" si="199"/>
        <v>2263.478317588002</v>
      </c>
    </row>
    <row r="6288" spans="1:4" x14ac:dyDescent="0.25">
      <c r="A6288">
        <v>1378.4580000000001</v>
      </c>
      <c r="B6288">
        <v>134.77000000000001</v>
      </c>
      <c r="C6288">
        <f t="shared" si="198"/>
        <v>442.15880680000004</v>
      </c>
      <c r="D6288">
        <f t="shared" si="199"/>
        <v>2261.630854391929</v>
      </c>
    </row>
    <row r="6289" spans="1:4" x14ac:dyDescent="0.25">
      <c r="A6289">
        <v>1378.61</v>
      </c>
      <c r="B6289">
        <v>134.74</v>
      </c>
      <c r="C6289">
        <f t="shared" si="198"/>
        <v>442.06038160000003</v>
      </c>
      <c r="D6289">
        <f t="shared" si="199"/>
        <v>2262.1344088347951</v>
      </c>
    </row>
    <row r="6290" spans="1:4" x14ac:dyDescent="0.25">
      <c r="A6290">
        <v>1378.7629999999999</v>
      </c>
      <c r="B6290">
        <v>134.65</v>
      </c>
      <c r="C6290">
        <f t="shared" si="198"/>
        <v>441.765106</v>
      </c>
      <c r="D6290">
        <f t="shared" si="199"/>
        <v>2263.6464184656538</v>
      </c>
    </row>
    <row r="6291" spans="1:4" x14ac:dyDescent="0.25">
      <c r="A6291">
        <v>1378.915</v>
      </c>
      <c r="B6291">
        <v>134.56</v>
      </c>
      <c r="C6291">
        <f t="shared" si="198"/>
        <v>441.46983039999998</v>
      </c>
      <c r="D6291">
        <f t="shared" si="199"/>
        <v>2265.1604507015481</v>
      </c>
    </row>
    <row r="6292" spans="1:4" x14ac:dyDescent="0.25">
      <c r="A6292">
        <v>1379.068</v>
      </c>
      <c r="B6292">
        <v>134.66</v>
      </c>
      <c r="C6292">
        <f t="shared" si="198"/>
        <v>441.79791439999997</v>
      </c>
      <c r="D6292">
        <f t="shared" si="199"/>
        <v>2263.478317588002</v>
      </c>
    </row>
    <row r="6293" spans="1:4" x14ac:dyDescent="0.25">
      <c r="A6293">
        <v>1379.22</v>
      </c>
      <c r="B6293">
        <v>134.97999999999999</v>
      </c>
      <c r="C6293">
        <f t="shared" si="198"/>
        <v>442.84778319999998</v>
      </c>
      <c r="D6293">
        <f t="shared" si="199"/>
        <v>2258.1122406756581</v>
      </c>
    </row>
    <row r="6294" spans="1:4" x14ac:dyDescent="0.25">
      <c r="A6294">
        <v>1379.3720000000001</v>
      </c>
      <c r="B6294">
        <v>135.30000000000001</v>
      </c>
      <c r="C6294">
        <f t="shared" si="198"/>
        <v>443.89765200000005</v>
      </c>
      <c r="D6294">
        <f t="shared" si="199"/>
        <v>2252.7715465365873</v>
      </c>
    </row>
    <row r="6295" spans="1:4" x14ac:dyDescent="0.25">
      <c r="A6295">
        <v>1379.5250000000001</v>
      </c>
      <c r="B6295">
        <v>135.63</v>
      </c>
      <c r="C6295">
        <f t="shared" si="198"/>
        <v>444.98032919999997</v>
      </c>
      <c r="D6295">
        <f t="shared" si="199"/>
        <v>2247.2903505596132</v>
      </c>
    </row>
    <row r="6296" spans="1:4" x14ac:dyDescent="0.25">
      <c r="A6296">
        <v>1379.6769999999999</v>
      </c>
      <c r="B6296">
        <v>135.93</v>
      </c>
      <c r="C6296">
        <f t="shared" si="198"/>
        <v>445.9645812</v>
      </c>
      <c r="D6296">
        <f t="shared" si="199"/>
        <v>2242.3305395894968</v>
      </c>
    </row>
    <row r="6297" spans="1:4" x14ac:dyDescent="0.25">
      <c r="A6297">
        <v>1379.83</v>
      </c>
      <c r="B6297">
        <v>136.24</v>
      </c>
      <c r="C6297">
        <f t="shared" si="198"/>
        <v>446.98164160000005</v>
      </c>
      <c r="D6297">
        <f t="shared" si="199"/>
        <v>2237.2283488432199</v>
      </c>
    </row>
    <row r="6298" spans="1:4" x14ac:dyDescent="0.25">
      <c r="A6298">
        <v>1379.982</v>
      </c>
      <c r="B6298">
        <v>136.54</v>
      </c>
      <c r="C6298">
        <f t="shared" si="198"/>
        <v>447.96589359999996</v>
      </c>
      <c r="D6298">
        <f t="shared" si="199"/>
        <v>2232.3128039138737</v>
      </c>
    </row>
    <row r="6299" spans="1:4" x14ac:dyDescent="0.25">
      <c r="A6299">
        <v>1380.134</v>
      </c>
      <c r="B6299">
        <v>136.44</v>
      </c>
      <c r="C6299">
        <f t="shared" si="198"/>
        <v>447.63780959999997</v>
      </c>
      <c r="D6299">
        <f t="shared" si="199"/>
        <v>2233.9489170800375</v>
      </c>
    </row>
    <row r="6300" spans="1:4" x14ac:dyDescent="0.25">
      <c r="A6300">
        <v>1380.287</v>
      </c>
      <c r="B6300">
        <v>136.28</v>
      </c>
      <c r="C6300">
        <f t="shared" si="198"/>
        <v>447.11287520000002</v>
      </c>
      <c r="D6300">
        <f t="shared" si="199"/>
        <v>2236.5716924449684</v>
      </c>
    </row>
    <row r="6301" spans="1:4" x14ac:dyDescent="0.25">
      <c r="A6301">
        <v>1380.4390000000001</v>
      </c>
      <c r="B6301">
        <v>136.12</v>
      </c>
      <c r="C6301">
        <f t="shared" si="198"/>
        <v>446.58794080000001</v>
      </c>
      <c r="D6301">
        <f t="shared" si="199"/>
        <v>2239.2006336056443</v>
      </c>
    </row>
    <row r="6302" spans="1:4" x14ac:dyDescent="0.25">
      <c r="A6302">
        <v>1380.5920000000001</v>
      </c>
      <c r="B6302">
        <v>135.85</v>
      </c>
      <c r="C6302">
        <f t="shared" si="198"/>
        <v>445.70211399999999</v>
      </c>
      <c r="D6302">
        <f t="shared" si="199"/>
        <v>2243.6510139595166</v>
      </c>
    </row>
    <row r="6303" spans="1:4" x14ac:dyDescent="0.25">
      <c r="A6303">
        <v>1380.7439999999999</v>
      </c>
      <c r="B6303">
        <v>135.52000000000001</v>
      </c>
      <c r="C6303">
        <f t="shared" si="198"/>
        <v>444.61943680000002</v>
      </c>
      <c r="D6303">
        <f t="shared" si="199"/>
        <v>2249.1144498701319</v>
      </c>
    </row>
    <row r="6304" spans="1:4" x14ac:dyDescent="0.25">
      <c r="A6304">
        <v>1380.896</v>
      </c>
      <c r="B6304">
        <v>135.18</v>
      </c>
      <c r="C6304">
        <f t="shared" si="198"/>
        <v>443.50395120000002</v>
      </c>
      <c r="D6304">
        <f t="shared" si="199"/>
        <v>2254.7713437372413</v>
      </c>
    </row>
    <row r="6305" spans="1:4" x14ac:dyDescent="0.25">
      <c r="A6305">
        <v>1381.049</v>
      </c>
      <c r="B6305">
        <v>134.75</v>
      </c>
      <c r="C6305">
        <f t="shared" si="198"/>
        <v>442.09318999999999</v>
      </c>
      <c r="D6305">
        <f t="shared" si="199"/>
        <v>2261.9665324408188</v>
      </c>
    </row>
    <row r="6306" spans="1:4" x14ac:dyDescent="0.25">
      <c r="A6306">
        <v>1381.201</v>
      </c>
      <c r="B6306">
        <v>134.13999999999999</v>
      </c>
      <c r="C6306">
        <f t="shared" si="198"/>
        <v>440.09187759999998</v>
      </c>
      <c r="D6306">
        <f t="shared" si="199"/>
        <v>2272.2527974235895</v>
      </c>
    </row>
    <row r="6307" spans="1:4" x14ac:dyDescent="0.25">
      <c r="A6307">
        <v>1381.354</v>
      </c>
      <c r="B6307">
        <v>133.53</v>
      </c>
      <c r="C6307">
        <f t="shared" si="198"/>
        <v>438.09056520000001</v>
      </c>
      <c r="D6307">
        <f t="shared" si="199"/>
        <v>2282.6330431094157</v>
      </c>
    </row>
    <row r="6308" spans="1:4" x14ac:dyDescent="0.25">
      <c r="A6308">
        <v>1381.5060000000001</v>
      </c>
      <c r="B6308">
        <v>132.88999999999999</v>
      </c>
      <c r="C6308">
        <f t="shared" si="198"/>
        <v>435.99082759999993</v>
      </c>
      <c r="D6308">
        <f t="shared" si="199"/>
        <v>2293.6262340763064</v>
      </c>
    </row>
    <row r="6309" spans="1:4" x14ac:dyDescent="0.25">
      <c r="A6309">
        <v>1381.6579999999999</v>
      </c>
      <c r="B6309">
        <v>131.68</v>
      </c>
      <c r="C6309">
        <f t="shared" si="198"/>
        <v>432.02101120000003</v>
      </c>
      <c r="D6309">
        <f t="shared" si="199"/>
        <v>2314.7022345565028</v>
      </c>
    </row>
    <row r="6310" spans="1:4" x14ac:dyDescent="0.25">
      <c r="A6310">
        <v>1381.8109999999999</v>
      </c>
      <c r="B6310">
        <v>130.46</v>
      </c>
      <c r="C6310">
        <f t="shared" si="198"/>
        <v>428.0183864</v>
      </c>
      <c r="D6310">
        <f t="shared" si="199"/>
        <v>2336.3482312310311</v>
      </c>
    </row>
    <row r="6311" spans="1:4" x14ac:dyDescent="0.25">
      <c r="A6311">
        <v>1381.963</v>
      </c>
      <c r="B6311">
        <v>129.24</v>
      </c>
      <c r="C6311">
        <f t="shared" si="198"/>
        <v>424.01576160000002</v>
      </c>
      <c r="D6311">
        <f t="shared" si="199"/>
        <v>2358.4028957474488</v>
      </c>
    </row>
    <row r="6312" spans="1:4" x14ac:dyDescent="0.25">
      <c r="A6312">
        <v>1382.116</v>
      </c>
      <c r="B6312">
        <v>127.5</v>
      </c>
      <c r="C6312">
        <f t="shared" si="198"/>
        <v>418.30709999999999</v>
      </c>
      <c r="D6312">
        <f t="shared" si="199"/>
        <v>2390.5881587952967</v>
      </c>
    </row>
    <row r="6313" spans="1:4" x14ac:dyDescent="0.25">
      <c r="A6313">
        <v>1382.268</v>
      </c>
      <c r="B6313">
        <v>125.59</v>
      </c>
      <c r="C6313">
        <f t="shared" si="198"/>
        <v>412.04069559999999</v>
      </c>
      <c r="D6313">
        <f t="shared" si="199"/>
        <v>2426.944742785256</v>
      </c>
    </row>
    <row r="6314" spans="1:4" x14ac:dyDescent="0.25">
      <c r="A6314">
        <v>1382.42</v>
      </c>
      <c r="B6314">
        <v>123.68</v>
      </c>
      <c r="C6314">
        <f t="shared" si="198"/>
        <v>405.77429119999999</v>
      </c>
      <c r="D6314">
        <f t="shared" si="199"/>
        <v>2464.4242419663674</v>
      </c>
    </row>
    <row r="6315" spans="1:4" x14ac:dyDescent="0.25">
      <c r="A6315">
        <v>1382.5730000000001</v>
      </c>
      <c r="B6315">
        <v>122.21</v>
      </c>
      <c r="C6315">
        <f t="shared" si="198"/>
        <v>400.95145639999998</v>
      </c>
      <c r="D6315">
        <f t="shared" si="199"/>
        <v>2494.0675087668792</v>
      </c>
    </row>
    <row r="6316" spans="1:4" x14ac:dyDescent="0.25">
      <c r="A6316">
        <v>1382.7249999999999</v>
      </c>
      <c r="B6316">
        <v>121.22</v>
      </c>
      <c r="C6316">
        <f t="shared" si="198"/>
        <v>397.70342479999999</v>
      </c>
      <c r="D6316">
        <f t="shared" si="199"/>
        <v>2514.4364811615269</v>
      </c>
    </row>
    <row r="6317" spans="1:4" x14ac:dyDescent="0.25">
      <c r="A6317">
        <v>1382.8779999999999</v>
      </c>
      <c r="B6317">
        <v>120.23</v>
      </c>
      <c r="C6317">
        <f t="shared" si="198"/>
        <v>394.4553932</v>
      </c>
      <c r="D6317">
        <f t="shared" si="199"/>
        <v>2535.1408986642296</v>
      </c>
    </row>
    <row r="6318" spans="1:4" x14ac:dyDescent="0.25">
      <c r="A6318">
        <v>1383.03</v>
      </c>
      <c r="B6318">
        <v>119.44</v>
      </c>
      <c r="C6318">
        <f t="shared" si="198"/>
        <v>391.86352959999999</v>
      </c>
      <c r="D6318">
        <f t="shared" si="199"/>
        <v>2551.9088265773635</v>
      </c>
    </row>
    <row r="6319" spans="1:4" x14ac:dyDescent="0.25">
      <c r="A6319">
        <v>1383.182</v>
      </c>
      <c r="B6319">
        <v>119.44</v>
      </c>
      <c r="C6319">
        <f t="shared" si="198"/>
        <v>391.86352959999999</v>
      </c>
      <c r="D6319">
        <f t="shared" si="199"/>
        <v>2551.9088265773635</v>
      </c>
    </row>
    <row r="6320" spans="1:4" x14ac:dyDescent="0.25">
      <c r="A6320">
        <v>1383.335</v>
      </c>
      <c r="B6320">
        <v>119.45</v>
      </c>
      <c r="C6320">
        <f t="shared" si="198"/>
        <v>391.89633800000001</v>
      </c>
      <c r="D6320">
        <f t="shared" si="199"/>
        <v>2551.6951883331963</v>
      </c>
    </row>
    <row r="6321" spans="1:4" x14ac:dyDescent="0.25">
      <c r="A6321">
        <v>1383.4870000000001</v>
      </c>
      <c r="B6321">
        <v>119.46</v>
      </c>
      <c r="C6321">
        <f t="shared" si="198"/>
        <v>391.92914639999998</v>
      </c>
      <c r="D6321">
        <f t="shared" si="199"/>
        <v>2551.4815858563566</v>
      </c>
    </row>
    <row r="6322" spans="1:4" x14ac:dyDescent="0.25">
      <c r="A6322">
        <v>1383.64</v>
      </c>
      <c r="B6322">
        <v>118.83</v>
      </c>
      <c r="C6322">
        <f t="shared" si="198"/>
        <v>389.86221719999998</v>
      </c>
      <c r="D6322">
        <f t="shared" si="199"/>
        <v>2565.0087540722066</v>
      </c>
    </row>
    <row r="6323" spans="1:4" x14ac:dyDescent="0.25">
      <c r="A6323">
        <v>1383.7919999999999</v>
      </c>
      <c r="B6323">
        <v>118.15</v>
      </c>
      <c r="C6323">
        <f t="shared" si="198"/>
        <v>387.63124600000003</v>
      </c>
      <c r="D6323">
        <f t="shared" si="199"/>
        <v>2579.7713943834133</v>
      </c>
    </row>
    <row r="6324" spans="1:4" x14ac:dyDescent="0.25">
      <c r="A6324">
        <v>1383.944</v>
      </c>
      <c r="B6324">
        <v>117.47</v>
      </c>
      <c r="C6324">
        <f t="shared" si="198"/>
        <v>385.40027479999998</v>
      </c>
      <c r="D6324">
        <f t="shared" si="199"/>
        <v>2594.7049480412047</v>
      </c>
    </row>
    <row r="6325" spans="1:4" x14ac:dyDescent="0.25">
      <c r="A6325">
        <v>1384.097</v>
      </c>
      <c r="B6325">
        <v>116.88</v>
      </c>
      <c r="C6325">
        <f t="shared" si="198"/>
        <v>383.4645792</v>
      </c>
      <c r="D6325">
        <f t="shared" si="199"/>
        <v>2607.8027912936373</v>
      </c>
    </row>
    <row r="6326" spans="1:4" x14ac:dyDescent="0.25">
      <c r="A6326">
        <v>1384.249</v>
      </c>
      <c r="B6326">
        <v>116.34</v>
      </c>
      <c r="C6326">
        <f t="shared" si="198"/>
        <v>381.69292560000002</v>
      </c>
      <c r="D6326">
        <f t="shared" si="199"/>
        <v>2619.907084806604</v>
      </c>
    </row>
    <row r="6327" spans="1:4" x14ac:dyDescent="0.25">
      <c r="A6327">
        <v>1384.402</v>
      </c>
      <c r="B6327">
        <v>115.81</v>
      </c>
      <c r="C6327">
        <f t="shared" si="198"/>
        <v>379.95408040000001</v>
      </c>
      <c r="D6327">
        <f t="shared" si="199"/>
        <v>2631.896988570938</v>
      </c>
    </row>
    <row r="6328" spans="1:4" x14ac:dyDescent="0.25">
      <c r="A6328">
        <v>1384.5540000000001</v>
      </c>
      <c r="B6328">
        <v>115.2</v>
      </c>
      <c r="C6328">
        <f t="shared" si="198"/>
        <v>377.95276799999999</v>
      </c>
      <c r="D6328">
        <f t="shared" si="199"/>
        <v>2645.8332486666695</v>
      </c>
    </row>
    <row r="6329" spans="1:4" x14ac:dyDescent="0.25">
      <c r="A6329">
        <v>1384.7059999999999</v>
      </c>
      <c r="B6329">
        <v>114.46</v>
      </c>
      <c r="C6329">
        <f t="shared" si="198"/>
        <v>375.52494639999998</v>
      </c>
      <c r="D6329">
        <f t="shared" si="199"/>
        <v>2662.9389327835079</v>
      </c>
    </row>
    <row r="6330" spans="1:4" x14ac:dyDescent="0.25">
      <c r="A6330">
        <v>1384.8589999999999</v>
      </c>
      <c r="B6330">
        <v>113.72</v>
      </c>
      <c r="C6330">
        <f t="shared" si="198"/>
        <v>373.09712480000002</v>
      </c>
      <c r="D6330">
        <f t="shared" si="199"/>
        <v>2680.2672374815361</v>
      </c>
    </row>
    <row r="6331" spans="1:4" x14ac:dyDescent="0.25">
      <c r="A6331">
        <v>1385.011</v>
      </c>
      <c r="B6331">
        <v>113.09</v>
      </c>
      <c r="C6331">
        <f t="shared" si="198"/>
        <v>371.03019560000001</v>
      </c>
      <c r="D6331">
        <f t="shared" si="199"/>
        <v>2695.1984282111621</v>
      </c>
    </row>
    <row r="6332" spans="1:4" x14ac:dyDescent="0.25">
      <c r="A6332">
        <v>1385.164</v>
      </c>
      <c r="B6332">
        <v>113.86</v>
      </c>
      <c r="C6332">
        <f t="shared" ref="C6332:C6395" si="200">B6332*3.28084</f>
        <v>373.55644239999998</v>
      </c>
      <c r="D6332">
        <f t="shared" ref="D6332:D6395" si="201">(10^6)/C6332</f>
        <v>2676.9716339926254</v>
      </c>
    </row>
    <row r="6333" spans="1:4" x14ac:dyDescent="0.25">
      <c r="A6333">
        <v>1385.316</v>
      </c>
      <c r="B6333">
        <v>114.63</v>
      </c>
      <c r="C6333">
        <f t="shared" si="200"/>
        <v>376.0826892</v>
      </c>
      <c r="D6333">
        <f t="shared" si="201"/>
        <v>2658.9897081601703</v>
      </c>
    </row>
    <row r="6334" spans="1:4" x14ac:dyDescent="0.25">
      <c r="A6334">
        <v>1385.4680000000001</v>
      </c>
      <c r="B6334">
        <v>115.39</v>
      </c>
      <c r="C6334">
        <f t="shared" si="200"/>
        <v>378.57612760000001</v>
      </c>
      <c r="D6334">
        <f t="shared" si="201"/>
        <v>2641.4766465586299</v>
      </c>
    </row>
    <row r="6335" spans="1:4" x14ac:dyDescent="0.25">
      <c r="A6335">
        <v>1385.6210000000001</v>
      </c>
      <c r="B6335">
        <v>115.4</v>
      </c>
      <c r="C6335">
        <f t="shared" si="200"/>
        <v>378.60893600000003</v>
      </c>
      <c r="D6335">
        <f t="shared" si="201"/>
        <v>2641.2477491022555</v>
      </c>
    </row>
    <row r="6336" spans="1:4" x14ac:dyDescent="0.25">
      <c r="A6336">
        <v>1385.7729999999999</v>
      </c>
      <c r="B6336">
        <v>115.2</v>
      </c>
      <c r="C6336">
        <f t="shared" si="200"/>
        <v>377.95276799999999</v>
      </c>
      <c r="D6336">
        <f t="shared" si="201"/>
        <v>2645.8332486666695</v>
      </c>
    </row>
    <row r="6337" spans="1:4" x14ac:dyDescent="0.25">
      <c r="A6337">
        <v>1385.9259999999999</v>
      </c>
      <c r="B6337">
        <v>115.01</v>
      </c>
      <c r="C6337">
        <f t="shared" si="200"/>
        <v>377.32940840000003</v>
      </c>
      <c r="D6337">
        <f t="shared" si="201"/>
        <v>2650.2042452517198</v>
      </c>
    </row>
    <row r="6338" spans="1:4" x14ac:dyDescent="0.25">
      <c r="A6338">
        <v>1386.078</v>
      </c>
      <c r="B6338">
        <v>114.5</v>
      </c>
      <c r="C6338">
        <f t="shared" si="200"/>
        <v>375.65618000000001</v>
      </c>
      <c r="D6338">
        <f t="shared" si="201"/>
        <v>2662.0086484401772</v>
      </c>
    </row>
    <row r="6339" spans="1:4" x14ac:dyDescent="0.25">
      <c r="A6339">
        <v>1386.23</v>
      </c>
      <c r="B6339">
        <v>113.68</v>
      </c>
      <c r="C6339">
        <f t="shared" si="200"/>
        <v>372.96589120000004</v>
      </c>
      <c r="D6339">
        <f t="shared" si="201"/>
        <v>2681.210329401832</v>
      </c>
    </row>
    <row r="6340" spans="1:4" x14ac:dyDescent="0.25">
      <c r="A6340">
        <v>1386.383</v>
      </c>
      <c r="B6340">
        <v>112.87</v>
      </c>
      <c r="C6340">
        <f t="shared" si="200"/>
        <v>370.30841079999999</v>
      </c>
      <c r="D6340">
        <f t="shared" si="201"/>
        <v>2700.4517608434512</v>
      </c>
    </row>
    <row r="6341" spans="1:4" x14ac:dyDescent="0.25">
      <c r="A6341">
        <v>1386.5350000000001</v>
      </c>
      <c r="B6341">
        <v>112.64</v>
      </c>
      <c r="C6341">
        <f t="shared" si="200"/>
        <v>369.5538176</v>
      </c>
      <c r="D6341">
        <f t="shared" si="201"/>
        <v>2705.9658225000026</v>
      </c>
    </row>
    <row r="6342" spans="1:4" x14ac:dyDescent="0.25">
      <c r="A6342">
        <v>1386.6880000000001</v>
      </c>
      <c r="B6342">
        <v>114.35</v>
      </c>
      <c r="C6342">
        <f t="shared" si="200"/>
        <v>375.16405399999996</v>
      </c>
      <c r="D6342">
        <f t="shared" si="201"/>
        <v>2665.500570585049</v>
      </c>
    </row>
    <row r="6343" spans="1:4" x14ac:dyDescent="0.25">
      <c r="A6343">
        <v>1386.84</v>
      </c>
      <c r="B6343">
        <v>116.05</v>
      </c>
      <c r="C6343">
        <f t="shared" si="200"/>
        <v>380.74148199999996</v>
      </c>
      <c r="D6343">
        <f t="shared" si="201"/>
        <v>2626.4540305592445</v>
      </c>
    </row>
    <row r="6344" spans="1:4" x14ac:dyDescent="0.25">
      <c r="A6344">
        <v>1386.992</v>
      </c>
      <c r="B6344">
        <v>117.76</v>
      </c>
      <c r="C6344">
        <f t="shared" si="200"/>
        <v>386.35171840000004</v>
      </c>
      <c r="D6344">
        <f t="shared" si="201"/>
        <v>2588.31513456522</v>
      </c>
    </row>
    <row r="6345" spans="1:4" x14ac:dyDescent="0.25">
      <c r="A6345">
        <v>1387.145</v>
      </c>
      <c r="B6345">
        <v>118.22</v>
      </c>
      <c r="C6345">
        <f t="shared" si="200"/>
        <v>387.86090480000001</v>
      </c>
      <c r="D6345">
        <f t="shared" si="201"/>
        <v>2578.2438694501802</v>
      </c>
    </row>
    <row r="6346" spans="1:4" x14ac:dyDescent="0.25">
      <c r="A6346">
        <v>1387.297</v>
      </c>
      <c r="B6346">
        <v>118.61</v>
      </c>
      <c r="C6346">
        <f t="shared" si="200"/>
        <v>389.14043240000001</v>
      </c>
      <c r="D6346">
        <f t="shared" si="201"/>
        <v>2569.7663792799958</v>
      </c>
    </row>
    <row r="6347" spans="1:4" x14ac:dyDescent="0.25">
      <c r="A6347">
        <v>1387.45</v>
      </c>
      <c r="B6347">
        <v>119.01</v>
      </c>
      <c r="C6347">
        <f t="shared" si="200"/>
        <v>390.45276840000002</v>
      </c>
      <c r="D6347">
        <f t="shared" si="201"/>
        <v>2561.1292349079936</v>
      </c>
    </row>
    <row r="6348" spans="1:4" x14ac:dyDescent="0.25">
      <c r="A6348">
        <v>1387.6020000000001</v>
      </c>
      <c r="B6348">
        <v>119.95</v>
      </c>
      <c r="C6348">
        <f t="shared" si="200"/>
        <v>393.53675800000002</v>
      </c>
      <c r="D6348">
        <f t="shared" si="201"/>
        <v>2541.0586931754924</v>
      </c>
    </row>
    <row r="6349" spans="1:4" x14ac:dyDescent="0.25">
      <c r="A6349">
        <v>1387.7539999999999</v>
      </c>
      <c r="B6349">
        <v>121.17</v>
      </c>
      <c r="C6349">
        <f t="shared" si="200"/>
        <v>397.5393828</v>
      </c>
      <c r="D6349">
        <f t="shared" si="201"/>
        <v>2515.4740467640531</v>
      </c>
    </row>
    <row r="6350" spans="1:4" x14ac:dyDescent="0.25">
      <c r="A6350">
        <v>1387.9069999999999</v>
      </c>
      <c r="B6350">
        <v>122.39</v>
      </c>
      <c r="C6350">
        <f t="shared" si="200"/>
        <v>401.54200759999998</v>
      </c>
      <c r="D6350">
        <f t="shared" si="201"/>
        <v>2490.3994627534958</v>
      </c>
    </row>
    <row r="6351" spans="1:4" x14ac:dyDescent="0.25">
      <c r="A6351">
        <v>1388.059</v>
      </c>
      <c r="B6351">
        <v>123.46</v>
      </c>
      <c r="C6351">
        <f t="shared" si="200"/>
        <v>405.05250639999997</v>
      </c>
      <c r="D6351">
        <f t="shared" si="201"/>
        <v>2468.8157317868163</v>
      </c>
    </row>
    <row r="6352" spans="1:4" x14ac:dyDescent="0.25">
      <c r="A6352">
        <v>1388.212</v>
      </c>
      <c r="B6352">
        <v>124.29</v>
      </c>
      <c r="C6352">
        <f t="shared" si="200"/>
        <v>407.77560360000001</v>
      </c>
      <c r="D6352">
        <f t="shared" si="201"/>
        <v>2452.3291515520177</v>
      </c>
    </row>
    <row r="6353" spans="1:4" x14ac:dyDescent="0.25">
      <c r="A6353">
        <v>1388.364</v>
      </c>
      <c r="B6353">
        <v>125.11</v>
      </c>
      <c r="C6353">
        <f t="shared" si="200"/>
        <v>410.46589239999997</v>
      </c>
      <c r="D6353">
        <f t="shared" si="201"/>
        <v>2436.2560166765275</v>
      </c>
    </row>
    <row r="6354" spans="1:4" x14ac:dyDescent="0.25">
      <c r="A6354">
        <v>1388.5160000000001</v>
      </c>
      <c r="B6354">
        <v>125.82</v>
      </c>
      <c r="C6354">
        <f t="shared" si="200"/>
        <v>412.79528879999998</v>
      </c>
      <c r="D6354">
        <f t="shared" si="201"/>
        <v>2422.5082677348619</v>
      </c>
    </row>
    <row r="6355" spans="1:4" x14ac:dyDescent="0.25">
      <c r="A6355">
        <v>1388.6690000000001</v>
      </c>
      <c r="B6355">
        <v>125.55</v>
      </c>
      <c r="C6355">
        <f t="shared" si="200"/>
        <v>411.90946199999996</v>
      </c>
      <c r="D6355">
        <f t="shared" si="201"/>
        <v>2427.7179629342918</v>
      </c>
    </row>
    <row r="6356" spans="1:4" x14ac:dyDescent="0.25">
      <c r="A6356">
        <v>1388.8209999999999</v>
      </c>
      <c r="B6356">
        <v>125.28</v>
      </c>
      <c r="C6356">
        <f t="shared" si="200"/>
        <v>411.0236352</v>
      </c>
      <c r="D6356">
        <f t="shared" si="201"/>
        <v>2432.9501137164775</v>
      </c>
    </row>
    <row r="6357" spans="1:4" x14ac:dyDescent="0.25">
      <c r="A6357">
        <v>1388.9739999999999</v>
      </c>
      <c r="B6357">
        <v>125.02</v>
      </c>
      <c r="C6357">
        <f t="shared" si="200"/>
        <v>410.1706168</v>
      </c>
      <c r="D6357">
        <f t="shared" si="201"/>
        <v>2438.009840396739</v>
      </c>
    </row>
    <row r="6358" spans="1:4" x14ac:dyDescent="0.25">
      <c r="A6358">
        <v>1389.126</v>
      </c>
      <c r="B6358">
        <v>124.37</v>
      </c>
      <c r="C6358">
        <f t="shared" si="200"/>
        <v>408.03807080000001</v>
      </c>
      <c r="D6358">
        <f t="shared" si="201"/>
        <v>2450.751710592589</v>
      </c>
    </row>
    <row r="6359" spans="1:4" x14ac:dyDescent="0.25">
      <c r="A6359">
        <v>1389.278</v>
      </c>
      <c r="B6359">
        <v>123.64</v>
      </c>
      <c r="C6359">
        <f t="shared" si="200"/>
        <v>405.64305760000002</v>
      </c>
      <c r="D6359">
        <f t="shared" si="201"/>
        <v>2465.2215322419952</v>
      </c>
    </row>
    <row r="6360" spans="1:4" x14ac:dyDescent="0.25">
      <c r="A6360">
        <v>1389.431</v>
      </c>
      <c r="B6360">
        <v>122.91</v>
      </c>
      <c r="C6360">
        <f t="shared" si="200"/>
        <v>403.24804439999997</v>
      </c>
      <c r="D6360">
        <f t="shared" si="201"/>
        <v>2479.8632352648306</v>
      </c>
    </row>
    <row r="6361" spans="1:4" x14ac:dyDescent="0.25">
      <c r="A6361">
        <v>1389.5830000000001</v>
      </c>
      <c r="B6361">
        <v>122.53</v>
      </c>
      <c r="C6361">
        <f t="shared" si="200"/>
        <v>402.0013252</v>
      </c>
      <c r="D6361">
        <f t="shared" si="201"/>
        <v>2487.5539887896866</v>
      </c>
    </row>
    <row r="6362" spans="1:4" x14ac:dyDescent="0.25">
      <c r="A6362">
        <v>1389.7360000000001</v>
      </c>
      <c r="B6362">
        <v>122.42</v>
      </c>
      <c r="C6362">
        <f t="shared" si="200"/>
        <v>401.64043279999999</v>
      </c>
      <c r="D6362">
        <f t="shared" si="201"/>
        <v>2489.7891704492758</v>
      </c>
    </row>
    <row r="6363" spans="1:4" x14ac:dyDescent="0.25">
      <c r="A6363">
        <v>1389.8879999999999</v>
      </c>
      <c r="B6363">
        <v>122.31</v>
      </c>
      <c r="C6363">
        <f t="shared" si="200"/>
        <v>401.27954040000003</v>
      </c>
      <c r="D6363">
        <f t="shared" si="201"/>
        <v>2492.0283725484446</v>
      </c>
    </row>
    <row r="6364" spans="1:4" x14ac:dyDescent="0.25">
      <c r="A6364">
        <v>1390.04</v>
      </c>
      <c r="B6364">
        <v>122.29</v>
      </c>
      <c r="C6364">
        <f t="shared" si="200"/>
        <v>401.21392360000004</v>
      </c>
      <c r="D6364">
        <f t="shared" si="201"/>
        <v>2492.4359329986123</v>
      </c>
    </row>
    <row r="6365" spans="1:4" x14ac:dyDescent="0.25">
      <c r="A6365">
        <v>1390.193</v>
      </c>
      <c r="B6365">
        <v>122.51</v>
      </c>
      <c r="C6365">
        <f t="shared" si="200"/>
        <v>401.93570840000001</v>
      </c>
      <c r="D6365">
        <f t="shared" si="201"/>
        <v>2487.9600869022961</v>
      </c>
    </row>
    <row r="6366" spans="1:4" x14ac:dyDescent="0.25">
      <c r="A6366">
        <v>1390.345</v>
      </c>
      <c r="B6366">
        <v>122.72</v>
      </c>
      <c r="C6366">
        <f t="shared" si="200"/>
        <v>402.62468480000001</v>
      </c>
      <c r="D6366">
        <f t="shared" si="201"/>
        <v>2483.702658461541</v>
      </c>
    </row>
    <row r="6367" spans="1:4" x14ac:dyDescent="0.25">
      <c r="A6367">
        <v>1390.498</v>
      </c>
      <c r="B6367">
        <v>122.93</v>
      </c>
      <c r="C6367">
        <f t="shared" si="200"/>
        <v>403.31366120000001</v>
      </c>
      <c r="D6367">
        <f t="shared" si="201"/>
        <v>2479.4597758594346</v>
      </c>
    </row>
    <row r="6368" spans="1:4" x14ac:dyDescent="0.25">
      <c r="A6368">
        <v>1390.65</v>
      </c>
      <c r="B6368">
        <v>124.17</v>
      </c>
      <c r="C6368">
        <f t="shared" si="200"/>
        <v>407.38190279999998</v>
      </c>
      <c r="D6368">
        <f t="shared" si="201"/>
        <v>2454.6991241555957</v>
      </c>
    </row>
    <row r="6369" spans="1:4" x14ac:dyDescent="0.25">
      <c r="A6369">
        <v>1390.8019999999999</v>
      </c>
      <c r="B6369">
        <v>125.42</v>
      </c>
      <c r="C6369">
        <f t="shared" si="200"/>
        <v>411.48295280000002</v>
      </c>
      <c r="D6369">
        <f t="shared" si="201"/>
        <v>2430.2343346069233</v>
      </c>
    </row>
    <row r="6370" spans="1:4" x14ac:dyDescent="0.25">
      <c r="A6370">
        <v>1390.9549999999999</v>
      </c>
      <c r="B6370">
        <v>126.67</v>
      </c>
      <c r="C6370">
        <f t="shared" si="200"/>
        <v>415.58400280000001</v>
      </c>
      <c r="D6370">
        <f t="shared" si="201"/>
        <v>2406.2523900402643</v>
      </c>
    </row>
    <row r="6371" spans="1:4" x14ac:dyDescent="0.25">
      <c r="A6371">
        <v>1391.107</v>
      </c>
      <c r="B6371">
        <v>128.21</v>
      </c>
      <c r="C6371">
        <f t="shared" si="200"/>
        <v>420.6364964</v>
      </c>
      <c r="D6371">
        <f t="shared" si="201"/>
        <v>2377.3495846377064</v>
      </c>
    </row>
    <row r="6372" spans="1:4" x14ac:dyDescent="0.25">
      <c r="A6372">
        <v>1391.26</v>
      </c>
      <c r="B6372">
        <v>129.88</v>
      </c>
      <c r="C6372">
        <f t="shared" si="200"/>
        <v>426.11549919999999</v>
      </c>
      <c r="D6372">
        <f t="shared" si="201"/>
        <v>2346.7815694980004</v>
      </c>
    </row>
    <row r="6373" spans="1:4" x14ac:dyDescent="0.25">
      <c r="A6373">
        <v>1391.412</v>
      </c>
      <c r="B6373">
        <v>131.54</v>
      </c>
      <c r="C6373">
        <f t="shared" si="200"/>
        <v>431.56169359999996</v>
      </c>
      <c r="D6373">
        <f t="shared" si="201"/>
        <v>2317.1658069515001</v>
      </c>
    </row>
    <row r="6374" spans="1:4" x14ac:dyDescent="0.25">
      <c r="A6374">
        <v>1391.5640000000001</v>
      </c>
      <c r="B6374">
        <v>132.78</v>
      </c>
      <c r="C6374">
        <f t="shared" si="200"/>
        <v>435.62993519999998</v>
      </c>
      <c r="D6374">
        <f t="shared" si="201"/>
        <v>2295.5263612471781</v>
      </c>
    </row>
    <row r="6375" spans="1:4" x14ac:dyDescent="0.25">
      <c r="A6375">
        <v>1391.7170000000001</v>
      </c>
      <c r="B6375">
        <v>133.46</v>
      </c>
      <c r="C6375">
        <f t="shared" si="200"/>
        <v>437.86090640000003</v>
      </c>
      <c r="D6375">
        <f t="shared" si="201"/>
        <v>2283.8302880743317</v>
      </c>
    </row>
    <row r="6376" spans="1:4" x14ac:dyDescent="0.25">
      <c r="A6376">
        <v>1391.8689999999999</v>
      </c>
      <c r="B6376">
        <v>134.13</v>
      </c>
      <c r="C6376">
        <f t="shared" si="200"/>
        <v>440.05906920000001</v>
      </c>
      <c r="D6376">
        <f t="shared" si="201"/>
        <v>2272.4222041780386</v>
      </c>
    </row>
    <row r="6377" spans="1:4" x14ac:dyDescent="0.25">
      <c r="A6377">
        <v>1392.0219999999999</v>
      </c>
      <c r="B6377">
        <v>135.07</v>
      </c>
      <c r="C6377">
        <f t="shared" si="200"/>
        <v>443.14305879999995</v>
      </c>
      <c r="D6377">
        <f t="shared" si="201"/>
        <v>2256.6076126926805</v>
      </c>
    </row>
    <row r="6378" spans="1:4" x14ac:dyDescent="0.25">
      <c r="A6378">
        <v>1392.174</v>
      </c>
      <c r="B6378">
        <v>137.68</v>
      </c>
      <c r="C6378">
        <f t="shared" si="200"/>
        <v>451.70605120000005</v>
      </c>
      <c r="D6378">
        <f t="shared" si="201"/>
        <v>2213.8290982452081</v>
      </c>
    </row>
    <row r="6379" spans="1:4" x14ac:dyDescent="0.25">
      <c r="A6379">
        <v>1392.326</v>
      </c>
      <c r="B6379">
        <v>140.29</v>
      </c>
      <c r="C6379">
        <f t="shared" si="200"/>
        <v>460.26904359999997</v>
      </c>
      <c r="D6379">
        <f t="shared" si="201"/>
        <v>2172.6423141093474</v>
      </c>
    </row>
    <row r="6380" spans="1:4" x14ac:dyDescent="0.25">
      <c r="A6380">
        <v>1392.479</v>
      </c>
      <c r="B6380">
        <v>142.88999999999999</v>
      </c>
      <c r="C6380">
        <f t="shared" si="200"/>
        <v>468.79922759999994</v>
      </c>
      <c r="D6380">
        <f t="shared" si="201"/>
        <v>2133.1093165819884</v>
      </c>
    </row>
    <row r="6381" spans="1:4" x14ac:dyDescent="0.25">
      <c r="A6381">
        <v>1392.6310000000001</v>
      </c>
      <c r="B6381">
        <v>143.4</v>
      </c>
      <c r="C6381">
        <f t="shared" si="200"/>
        <v>470.47245600000002</v>
      </c>
      <c r="D6381">
        <f t="shared" si="201"/>
        <v>2125.5229445355671</v>
      </c>
    </row>
    <row r="6382" spans="1:4" x14ac:dyDescent="0.25">
      <c r="A6382">
        <v>1392.7840000000001</v>
      </c>
      <c r="B6382">
        <v>143.56</v>
      </c>
      <c r="C6382">
        <f t="shared" si="200"/>
        <v>470.99739040000003</v>
      </c>
      <c r="D6382">
        <f t="shared" si="201"/>
        <v>2123.15401397604</v>
      </c>
    </row>
    <row r="6383" spans="1:4" x14ac:dyDescent="0.25">
      <c r="A6383">
        <v>1392.9359999999999</v>
      </c>
      <c r="B6383">
        <v>143.72</v>
      </c>
      <c r="C6383">
        <f t="shared" si="200"/>
        <v>471.52232479999998</v>
      </c>
      <c r="D6383">
        <f t="shared" si="201"/>
        <v>2120.7903579627077</v>
      </c>
    </row>
    <row r="6384" spans="1:4" x14ac:dyDescent="0.25">
      <c r="A6384">
        <v>1393.088</v>
      </c>
      <c r="B6384">
        <v>142.69999999999999</v>
      </c>
      <c r="C6384">
        <f t="shared" si="200"/>
        <v>468.17586799999998</v>
      </c>
      <c r="D6384">
        <f t="shared" si="201"/>
        <v>2135.9494761485657</v>
      </c>
    </row>
    <row r="6385" spans="1:4" x14ac:dyDescent="0.25">
      <c r="A6385">
        <v>1393.241</v>
      </c>
      <c r="B6385">
        <v>140.82</v>
      </c>
      <c r="C6385">
        <f t="shared" si="200"/>
        <v>462.00788879999999</v>
      </c>
      <c r="D6385">
        <f t="shared" si="201"/>
        <v>2164.4652055560314</v>
      </c>
    </row>
    <row r="6386" spans="1:4" x14ac:dyDescent="0.25">
      <c r="A6386">
        <v>1393.393</v>
      </c>
      <c r="B6386">
        <v>138.93</v>
      </c>
      <c r="C6386">
        <f t="shared" si="200"/>
        <v>455.80710120000003</v>
      </c>
      <c r="D6386">
        <f t="shared" si="201"/>
        <v>2193.9105322565342</v>
      </c>
    </row>
    <row r="6387" spans="1:4" x14ac:dyDescent="0.25">
      <c r="A6387">
        <v>1393.546</v>
      </c>
      <c r="B6387">
        <v>137.47</v>
      </c>
      <c r="C6387">
        <f t="shared" si="200"/>
        <v>451.01707479999999</v>
      </c>
      <c r="D6387">
        <f t="shared" si="201"/>
        <v>2217.2109569098734</v>
      </c>
    </row>
    <row r="6388" spans="1:4" x14ac:dyDescent="0.25">
      <c r="A6388">
        <v>1393.6980000000001</v>
      </c>
      <c r="B6388">
        <v>136.99</v>
      </c>
      <c r="C6388">
        <f t="shared" si="200"/>
        <v>449.44227160000003</v>
      </c>
      <c r="D6388">
        <f t="shared" si="201"/>
        <v>2224.979854342655</v>
      </c>
    </row>
    <row r="6389" spans="1:4" x14ac:dyDescent="0.25">
      <c r="A6389">
        <v>1393.85</v>
      </c>
      <c r="B6389">
        <v>136.5</v>
      </c>
      <c r="C6389">
        <f t="shared" si="200"/>
        <v>447.83465999999999</v>
      </c>
      <c r="D6389">
        <f t="shared" si="201"/>
        <v>2232.9669615120902</v>
      </c>
    </row>
    <row r="6390" spans="1:4" x14ac:dyDescent="0.25">
      <c r="A6390">
        <v>1394.0029999999999</v>
      </c>
      <c r="B6390">
        <v>136.05000000000001</v>
      </c>
      <c r="C6390">
        <f t="shared" si="200"/>
        <v>446.35828200000003</v>
      </c>
      <c r="D6390">
        <f t="shared" si="201"/>
        <v>2240.352739775085</v>
      </c>
    </row>
    <row r="6391" spans="1:4" x14ac:dyDescent="0.25">
      <c r="A6391">
        <v>1394.155</v>
      </c>
      <c r="B6391">
        <v>137.27000000000001</v>
      </c>
      <c r="C6391">
        <f t="shared" si="200"/>
        <v>450.36090680000001</v>
      </c>
      <c r="D6391">
        <f t="shared" si="201"/>
        <v>2220.4413946703598</v>
      </c>
    </row>
    <row r="6392" spans="1:4" x14ac:dyDescent="0.25">
      <c r="A6392">
        <v>1394.308</v>
      </c>
      <c r="B6392">
        <v>138.49</v>
      </c>
      <c r="C6392">
        <f t="shared" si="200"/>
        <v>454.36353160000004</v>
      </c>
      <c r="D6392">
        <f t="shared" si="201"/>
        <v>2200.8808596028616</v>
      </c>
    </row>
    <row r="6393" spans="1:4" x14ac:dyDescent="0.25">
      <c r="A6393">
        <v>1394.46</v>
      </c>
      <c r="B6393">
        <v>139.71</v>
      </c>
      <c r="C6393">
        <f t="shared" si="200"/>
        <v>458.36615640000002</v>
      </c>
      <c r="D6393">
        <f t="shared" si="201"/>
        <v>2181.6619443590316</v>
      </c>
    </row>
    <row r="6394" spans="1:4" x14ac:dyDescent="0.25">
      <c r="A6394">
        <v>1394.6120000000001</v>
      </c>
      <c r="B6394">
        <v>138.55000000000001</v>
      </c>
      <c r="C6394">
        <f t="shared" si="200"/>
        <v>454.56038200000006</v>
      </c>
      <c r="D6394">
        <f t="shared" si="201"/>
        <v>2199.9277534926041</v>
      </c>
    </row>
    <row r="6395" spans="1:4" x14ac:dyDescent="0.25">
      <c r="A6395">
        <v>1394.7650000000001</v>
      </c>
      <c r="B6395">
        <v>136.54</v>
      </c>
      <c r="C6395">
        <f t="shared" si="200"/>
        <v>447.96589359999996</v>
      </c>
      <c r="D6395">
        <f t="shared" si="201"/>
        <v>2232.3128039138737</v>
      </c>
    </row>
    <row r="6396" spans="1:4" x14ac:dyDescent="0.25">
      <c r="A6396">
        <v>1394.9169999999999</v>
      </c>
      <c r="B6396">
        <v>134.53</v>
      </c>
      <c r="C6396">
        <f t="shared" ref="C6396:C6459" si="202">B6396*3.28084</f>
        <v>441.37140520000003</v>
      </c>
      <c r="D6396">
        <f t="shared" ref="D6396:D6459" si="203">(10^6)/C6396</f>
        <v>2265.665578282913</v>
      </c>
    </row>
    <row r="6397" spans="1:4" x14ac:dyDescent="0.25">
      <c r="A6397">
        <v>1395.07</v>
      </c>
      <c r="B6397">
        <v>133.09</v>
      </c>
      <c r="C6397">
        <f t="shared" si="202"/>
        <v>436.64699560000003</v>
      </c>
      <c r="D6397">
        <f t="shared" si="203"/>
        <v>2290.1795044436117</v>
      </c>
    </row>
    <row r="6398" spans="1:4" x14ac:dyDescent="0.25">
      <c r="A6398">
        <v>1395.222</v>
      </c>
      <c r="B6398">
        <v>132.34</v>
      </c>
      <c r="C6398">
        <f t="shared" si="202"/>
        <v>434.18636559999999</v>
      </c>
      <c r="D6398">
        <f t="shared" si="203"/>
        <v>2303.1584573552996</v>
      </c>
    </row>
    <row r="6399" spans="1:4" x14ac:dyDescent="0.25">
      <c r="A6399">
        <v>1395.374</v>
      </c>
      <c r="B6399">
        <v>131.59</v>
      </c>
      <c r="C6399">
        <f t="shared" si="202"/>
        <v>431.72573560000001</v>
      </c>
      <c r="D6399">
        <f t="shared" si="203"/>
        <v>2316.2853579025787</v>
      </c>
    </row>
    <row r="6400" spans="1:4" x14ac:dyDescent="0.25">
      <c r="A6400">
        <v>1395.527</v>
      </c>
      <c r="B6400">
        <v>131.02000000000001</v>
      </c>
      <c r="C6400">
        <f t="shared" si="202"/>
        <v>429.85565680000002</v>
      </c>
      <c r="D6400">
        <f t="shared" si="203"/>
        <v>2326.3623129781736</v>
      </c>
    </row>
    <row r="6401" spans="1:4" x14ac:dyDescent="0.25">
      <c r="A6401">
        <v>1395.6790000000001</v>
      </c>
      <c r="B6401">
        <v>131.29</v>
      </c>
      <c r="C6401">
        <f t="shared" si="202"/>
        <v>430.74148359999998</v>
      </c>
      <c r="D6401">
        <f t="shared" si="203"/>
        <v>2321.5781114052884</v>
      </c>
    </row>
    <row r="6402" spans="1:4" x14ac:dyDescent="0.25">
      <c r="A6402">
        <v>1395.8320000000001</v>
      </c>
      <c r="B6402">
        <v>131.56</v>
      </c>
      <c r="C6402">
        <f t="shared" si="202"/>
        <v>431.6273104</v>
      </c>
      <c r="D6402">
        <f t="shared" si="203"/>
        <v>2316.8135470234138</v>
      </c>
    </row>
    <row r="6403" spans="1:4" x14ac:dyDescent="0.25">
      <c r="A6403">
        <v>1395.9839999999999</v>
      </c>
      <c r="B6403">
        <v>131.83000000000001</v>
      </c>
      <c r="C6403">
        <f t="shared" si="202"/>
        <v>432.51313720000002</v>
      </c>
      <c r="D6403">
        <f t="shared" si="203"/>
        <v>2312.0684991762141</v>
      </c>
    </row>
    <row r="6404" spans="1:4" x14ac:dyDescent="0.25">
      <c r="A6404">
        <v>1396.136</v>
      </c>
      <c r="B6404">
        <v>131.74</v>
      </c>
      <c r="C6404">
        <f t="shared" si="202"/>
        <v>432.21786160000005</v>
      </c>
      <c r="D6404">
        <f t="shared" si="203"/>
        <v>2313.6480206953111</v>
      </c>
    </row>
    <row r="6405" spans="1:4" x14ac:dyDescent="0.25">
      <c r="A6405">
        <v>1396.289</v>
      </c>
      <c r="B6405">
        <v>131.6</v>
      </c>
      <c r="C6405">
        <f t="shared" si="202"/>
        <v>431.75854399999997</v>
      </c>
      <c r="D6405">
        <f t="shared" si="203"/>
        <v>2316.1093483769023</v>
      </c>
    </row>
    <row r="6406" spans="1:4" x14ac:dyDescent="0.25">
      <c r="A6406">
        <v>1396.441</v>
      </c>
      <c r="B6406">
        <v>131.46</v>
      </c>
      <c r="C6406">
        <f t="shared" si="202"/>
        <v>431.29922640000001</v>
      </c>
      <c r="D6406">
        <f t="shared" si="203"/>
        <v>2318.5759185029692</v>
      </c>
    </row>
    <row r="6407" spans="1:4" x14ac:dyDescent="0.25">
      <c r="A6407">
        <v>1396.5940000000001</v>
      </c>
      <c r="B6407">
        <v>131.26</v>
      </c>
      <c r="C6407">
        <f t="shared" si="202"/>
        <v>430.64305839999997</v>
      </c>
      <c r="D6407">
        <f t="shared" si="203"/>
        <v>2322.1087174036288</v>
      </c>
    </row>
    <row r="6408" spans="1:4" x14ac:dyDescent="0.25">
      <c r="A6408">
        <v>1396.7460000000001</v>
      </c>
      <c r="B6408">
        <v>131.03</v>
      </c>
      <c r="C6408">
        <f t="shared" si="202"/>
        <v>429.88846519999998</v>
      </c>
      <c r="D6408">
        <f t="shared" si="203"/>
        <v>2326.1847687277746</v>
      </c>
    </row>
    <row r="6409" spans="1:4" x14ac:dyDescent="0.25">
      <c r="A6409">
        <v>1396.8979999999999</v>
      </c>
      <c r="B6409">
        <v>130.80000000000001</v>
      </c>
      <c r="C6409">
        <f t="shared" si="202"/>
        <v>429.13387200000005</v>
      </c>
      <c r="D6409">
        <f t="shared" si="203"/>
        <v>2330.2751547889929</v>
      </c>
    </row>
    <row r="6410" spans="1:4" x14ac:dyDescent="0.25">
      <c r="A6410">
        <v>1397.0509999999999</v>
      </c>
      <c r="B6410">
        <v>130.71</v>
      </c>
      <c r="C6410">
        <f t="shared" si="202"/>
        <v>428.83859640000003</v>
      </c>
      <c r="D6410">
        <f t="shared" si="203"/>
        <v>2331.8796591416135</v>
      </c>
    </row>
    <row r="6411" spans="1:4" x14ac:dyDescent="0.25">
      <c r="A6411">
        <v>1397.203</v>
      </c>
      <c r="B6411">
        <v>130.91</v>
      </c>
      <c r="C6411">
        <f t="shared" si="202"/>
        <v>429.49476440000001</v>
      </c>
      <c r="D6411">
        <f t="shared" si="203"/>
        <v>2328.3170899579886</v>
      </c>
    </row>
    <row r="6412" spans="1:4" x14ac:dyDescent="0.25">
      <c r="A6412">
        <v>1397.356</v>
      </c>
      <c r="B6412">
        <v>131.11000000000001</v>
      </c>
      <c r="C6412">
        <f t="shared" si="202"/>
        <v>430.15093240000004</v>
      </c>
      <c r="D6412">
        <f t="shared" si="203"/>
        <v>2324.7653897216101</v>
      </c>
    </row>
    <row r="6413" spans="1:4" x14ac:dyDescent="0.25">
      <c r="A6413">
        <v>1397.508</v>
      </c>
      <c r="B6413">
        <v>131.29</v>
      </c>
      <c r="C6413">
        <f t="shared" si="202"/>
        <v>430.74148359999998</v>
      </c>
      <c r="D6413">
        <f t="shared" si="203"/>
        <v>2321.5781114052884</v>
      </c>
    </row>
    <row r="6414" spans="1:4" x14ac:dyDescent="0.25">
      <c r="A6414">
        <v>1397.66</v>
      </c>
      <c r="B6414">
        <v>131.26</v>
      </c>
      <c r="C6414">
        <f t="shared" si="202"/>
        <v>430.64305839999997</v>
      </c>
      <c r="D6414">
        <f t="shared" si="203"/>
        <v>2322.1087174036288</v>
      </c>
    </row>
    <row r="6415" spans="1:4" x14ac:dyDescent="0.25">
      <c r="A6415">
        <v>1397.8130000000001</v>
      </c>
      <c r="B6415">
        <v>131.22999999999999</v>
      </c>
      <c r="C6415">
        <f t="shared" si="202"/>
        <v>430.54463319999996</v>
      </c>
      <c r="D6415">
        <f t="shared" si="203"/>
        <v>2322.6395660016792</v>
      </c>
    </row>
    <row r="6416" spans="1:4" x14ac:dyDescent="0.25">
      <c r="A6416">
        <v>1397.9649999999999</v>
      </c>
      <c r="B6416">
        <v>131.19999999999999</v>
      </c>
      <c r="C6416">
        <f t="shared" si="202"/>
        <v>430.44620799999996</v>
      </c>
      <c r="D6416">
        <f t="shared" si="203"/>
        <v>2323.1706573658562</v>
      </c>
    </row>
    <row r="6417" spans="1:4" x14ac:dyDescent="0.25">
      <c r="A6417">
        <v>1398.1179999999999</v>
      </c>
      <c r="B6417">
        <v>131.46</v>
      </c>
      <c r="C6417">
        <f t="shared" si="202"/>
        <v>431.29922640000001</v>
      </c>
      <c r="D6417">
        <f t="shared" si="203"/>
        <v>2318.5759185029692</v>
      </c>
    </row>
    <row r="6418" spans="1:4" x14ac:dyDescent="0.25">
      <c r="A6418">
        <v>1398.27</v>
      </c>
      <c r="B6418">
        <v>131.80000000000001</v>
      </c>
      <c r="C6418">
        <f t="shared" si="202"/>
        <v>432.41471200000001</v>
      </c>
      <c r="D6418">
        <f t="shared" si="203"/>
        <v>2312.5947666646457</v>
      </c>
    </row>
    <row r="6419" spans="1:4" x14ac:dyDescent="0.25">
      <c r="A6419">
        <v>1398.422</v>
      </c>
      <c r="B6419">
        <v>132.15</v>
      </c>
      <c r="C6419">
        <f t="shared" si="202"/>
        <v>433.56300600000003</v>
      </c>
      <c r="D6419">
        <f t="shared" si="203"/>
        <v>2306.4698467378003</v>
      </c>
    </row>
    <row r="6420" spans="1:4" x14ac:dyDescent="0.25">
      <c r="A6420">
        <v>1398.575</v>
      </c>
      <c r="B6420">
        <v>132.44</v>
      </c>
      <c r="C6420">
        <f t="shared" si="202"/>
        <v>434.51444959999998</v>
      </c>
      <c r="D6420">
        <f t="shared" si="203"/>
        <v>2301.4194370764144</v>
      </c>
    </row>
    <row r="6421" spans="1:4" x14ac:dyDescent="0.25">
      <c r="A6421">
        <v>1398.7270000000001</v>
      </c>
      <c r="B6421">
        <v>132.68</v>
      </c>
      <c r="C6421">
        <f t="shared" si="202"/>
        <v>435.30185120000004</v>
      </c>
      <c r="D6421">
        <f t="shared" si="203"/>
        <v>2297.2564836177289</v>
      </c>
    </row>
    <row r="6422" spans="1:4" x14ac:dyDescent="0.25">
      <c r="A6422">
        <v>1398.88</v>
      </c>
      <c r="B6422">
        <v>132.91</v>
      </c>
      <c r="C6422">
        <f t="shared" si="202"/>
        <v>436.05644439999998</v>
      </c>
      <c r="D6422">
        <f t="shared" si="203"/>
        <v>2293.2810943224763</v>
      </c>
    </row>
    <row r="6423" spans="1:4" x14ac:dyDescent="0.25">
      <c r="A6423">
        <v>1399.0319999999999</v>
      </c>
      <c r="B6423">
        <v>133.08000000000001</v>
      </c>
      <c r="C6423">
        <f t="shared" si="202"/>
        <v>436.61418720000006</v>
      </c>
      <c r="D6423">
        <f t="shared" si="203"/>
        <v>2290.3515948782706</v>
      </c>
    </row>
    <row r="6424" spans="1:4" x14ac:dyDescent="0.25">
      <c r="A6424">
        <v>1399.184</v>
      </c>
      <c r="B6424">
        <v>133.01</v>
      </c>
      <c r="C6424">
        <f t="shared" si="202"/>
        <v>436.38452839999997</v>
      </c>
      <c r="D6424">
        <f t="shared" si="203"/>
        <v>2291.5569524577127</v>
      </c>
    </row>
    <row r="6425" spans="1:4" x14ac:dyDescent="0.25">
      <c r="A6425">
        <v>1399.337</v>
      </c>
      <c r="B6425">
        <v>132.93</v>
      </c>
      <c r="C6425">
        <f t="shared" si="202"/>
        <v>436.12206120000002</v>
      </c>
      <c r="D6425">
        <f t="shared" si="203"/>
        <v>2292.936058424737</v>
      </c>
    </row>
    <row r="6426" spans="1:4" x14ac:dyDescent="0.25">
      <c r="A6426">
        <v>1399.489</v>
      </c>
      <c r="B6426">
        <v>132.85</v>
      </c>
      <c r="C6426">
        <f t="shared" si="202"/>
        <v>435.85959399999996</v>
      </c>
      <c r="D6426">
        <f t="shared" si="203"/>
        <v>2294.3168253398594</v>
      </c>
    </row>
    <row r="6427" spans="1:4" x14ac:dyDescent="0.25">
      <c r="A6427">
        <v>1399.6420000000001</v>
      </c>
      <c r="B6427">
        <v>133.18</v>
      </c>
      <c r="C6427">
        <f t="shared" si="202"/>
        <v>436.94227119999999</v>
      </c>
      <c r="D6427">
        <f t="shared" si="203"/>
        <v>2288.6318534795037</v>
      </c>
    </row>
    <row r="6428" spans="1:4" x14ac:dyDescent="0.25">
      <c r="A6428">
        <v>1399.7940000000001</v>
      </c>
      <c r="B6428">
        <v>133.54</v>
      </c>
      <c r="C6428">
        <f t="shared" si="202"/>
        <v>438.12337359999998</v>
      </c>
      <c r="D6428">
        <f t="shared" si="203"/>
        <v>2282.4621105766087</v>
      </c>
    </row>
    <row r="6429" spans="1:4" x14ac:dyDescent="0.25">
      <c r="A6429">
        <v>1399.9459999999999</v>
      </c>
      <c r="B6429">
        <v>133.88999999999999</v>
      </c>
      <c r="C6429">
        <f t="shared" si="202"/>
        <v>439.27166759999994</v>
      </c>
      <c r="D6429">
        <f t="shared" si="203"/>
        <v>2276.4955578937961</v>
      </c>
    </row>
    <row r="6430" spans="1:4" x14ac:dyDescent="0.25">
      <c r="A6430">
        <v>1400.0989999999999</v>
      </c>
      <c r="B6430">
        <v>134.37</v>
      </c>
      <c r="C6430">
        <f t="shared" si="202"/>
        <v>440.84647080000002</v>
      </c>
      <c r="D6430">
        <f t="shared" si="203"/>
        <v>2268.3634014021009</v>
      </c>
    </row>
    <row r="6431" spans="1:4" x14ac:dyDescent="0.25">
      <c r="A6431">
        <v>1400.251</v>
      </c>
      <c r="B6431">
        <v>134.91999999999999</v>
      </c>
      <c r="C6431">
        <f t="shared" si="202"/>
        <v>442.65093279999996</v>
      </c>
      <c r="D6431">
        <f t="shared" si="203"/>
        <v>2259.1164411977493</v>
      </c>
    </row>
    <row r="6432" spans="1:4" x14ac:dyDescent="0.25">
      <c r="A6432">
        <v>1400.404</v>
      </c>
      <c r="B6432">
        <v>135.46</v>
      </c>
      <c r="C6432">
        <f t="shared" si="202"/>
        <v>444.4225864</v>
      </c>
      <c r="D6432">
        <f t="shared" si="203"/>
        <v>2250.1106617924133</v>
      </c>
    </row>
    <row r="6433" spans="1:4" x14ac:dyDescent="0.25">
      <c r="A6433">
        <v>1400.556</v>
      </c>
      <c r="B6433">
        <v>135.74</v>
      </c>
      <c r="C6433">
        <f t="shared" si="202"/>
        <v>445.34122160000004</v>
      </c>
      <c r="D6433">
        <f t="shared" si="203"/>
        <v>2245.4692076499209</v>
      </c>
    </row>
    <row r="6434" spans="1:4" x14ac:dyDescent="0.25">
      <c r="A6434">
        <v>1400.7080000000001</v>
      </c>
      <c r="B6434">
        <v>135.57</v>
      </c>
      <c r="C6434">
        <f t="shared" si="202"/>
        <v>444.78347879999995</v>
      </c>
      <c r="D6434">
        <f t="shared" si="203"/>
        <v>2248.2849468643531</v>
      </c>
    </row>
    <row r="6435" spans="1:4" x14ac:dyDescent="0.25">
      <c r="A6435">
        <v>1400.8610000000001</v>
      </c>
      <c r="B6435">
        <v>135.38999999999999</v>
      </c>
      <c r="C6435">
        <f t="shared" si="202"/>
        <v>444.19292759999996</v>
      </c>
      <c r="D6435">
        <f t="shared" si="203"/>
        <v>2251.2740250121897</v>
      </c>
    </row>
    <row r="6436" spans="1:4" x14ac:dyDescent="0.25">
      <c r="A6436">
        <v>1401.0129999999999</v>
      </c>
      <c r="B6436">
        <v>135.26</v>
      </c>
      <c r="C6436">
        <f t="shared" si="202"/>
        <v>443.76641839999996</v>
      </c>
      <c r="D6436">
        <f t="shared" si="203"/>
        <v>2253.4377513411232</v>
      </c>
    </row>
    <row r="6437" spans="1:4" x14ac:dyDescent="0.25">
      <c r="A6437">
        <v>1401.1659999999999</v>
      </c>
      <c r="B6437">
        <v>135.57</v>
      </c>
      <c r="C6437">
        <f t="shared" si="202"/>
        <v>444.78347879999995</v>
      </c>
      <c r="D6437">
        <f t="shared" si="203"/>
        <v>2248.2849468643531</v>
      </c>
    </row>
    <row r="6438" spans="1:4" x14ac:dyDescent="0.25">
      <c r="A6438">
        <v>1401.318</v>
      </c>
      <c r="B6438">
        <v>135.88999999999999</v>
      </c>
      <c r="C6438">
        <f t="shared" si="202"/>
        <v>445.83334759999997</v>
      </c>
      <c r="D6438">
        <f t="shared" si="203"/>
        <v>2242.990582429909</v>
      </c>
    </row>
    <row r="6439" spans="1:4" x14ac:dyDescent="0.25">
      <c r="A6439">
        <v>1401.47</v>
      </c>
      <c r="B6439">
        <v>136.19999999999999</v>
      </c>
      <c r="C6439">
        <f t="shared" si="202"/>
        <v>446.85040799999996</v>
      </c>
      <c r="D6439">
        <f t="shared" si="203"/>
        <v>2237.8853909427339</v>
      </c>
    </row>
    <row r="6440" spans="1:4" x14ac:dyDescent="0.25">
      <c r="A6440">
        <v>1401.623</v>
      </c>
      <c r="B6440">
        <v>136.25</v>
      </c>
      <c r="C6440">
        <f t="shared" si="202"/>
        <v>447.01445000000001</v>
      </c>
      <c r="D6440">
        <f t="shared" si="203"/>
        <v>2237.0641485974334</v>
      </c>
    </row>
    <row r="6441" spans="1:4" x14ac:dyDescent="0.25">
      <c r="A6441">
        <v>1401.7750000000001</v>
      </c>
      <c r="B6441">
        <v>136.24</v>
      </c>
      <c r="C6441">
        <f t="shared" si="202"/>
        <v>446.98164160000005</v>
      </c>
      <c r="D6441">
        <f t="shared" si="203"/>
        <v>2237.2283488432199</v>
      </c>
    </row>
    <row r="6442" spans="1:4" x14ac:dyDescent="0.25">
      <c r="A6442">
        <v>1401.9280000000001</v>
      </c>
      <c r="B6442">
        <v>136.22</v>
      </c>
      <c r="C6442">
        <f t="shared" si="202"/>
        <v>446.9160248</v>
      </c>
      <c r="D6442">
        <f t="shared" si="203"/>
        <v>2237.5568216590832</v>
      </c>
    </row>
    <row r="6443" spans="1:4" x14ac:dyDescent="0.25">
      <c r="A6443">
        <v>1402.08</v>
      </c>
      <c r="B6443">
        <v>136.09</v>
      </c>
      <c r="C6443">
        <f t="shared" si="202"/>
        <v>446.4895156</v>
      </c>
      <c r="D6443">
        <f t="shared" si="203"/>
        <v>2239.6942482651211</v>
      </c>
    </row>
    <row r="6444" spans="1:4" x14ac:dyDescent="0.25">
      <c r="A6444">
        <v>1402.232</v>
      </c>
      <c r="B6444">
        <v>135.85</v>
      </c>
      <c r="C6444">
        <f t="shared" si="202"/>
        <v>445.70211399999999</v>
      </c>
      <c r="D6444">
        <f t="shared" si="203"/>
        <v>2243.6510139595166</v>
      </c>
    </row>
    <row r="6445" spans="1:4" x14ac:dyDescent="0.25">
      <c r="A6445">
        <v>1402.385</v>
      </c>
      <c r="B6445">
        <v>135.61000000000001</v>
      </c>
      <c r="C6445">
        <f t="shared" si="202"/>
        <v>444.91471240000004</v>
      </c>
      <c r="D6445">
        <f t="shared" si="203"/>
        <v>2247.6217848713241</v>
      </c>
    </row>
    <row r="6446" spans="1:4" x14ac:dyDescent="0.25">
      <c r="A6446">
        <v>1402.537</v>
      </c>
      <c r="B6446">
        <v>135.33000000000001</v>
      </c>
      <c r="C6446">
        <f t="shared" si="202"/>
        <v>443.99607720000006</v>
      </c>
      <c r="D6446">
        <f t="shared" si="203"/>
        <v>2252.2721513810707</v>
      </c>
    </row>
    <row r="6447" spans="1:4" x14ac:dyDescent="0.25">
      <c r="A6447">
        <v>1402.69</v>
      </c>
      <c r="B6447">
        <v>134.91</v>
      </c>
      <c r="C6447">
        <f t="shared" si="202"/>
        <v>442.6181244</v>
      </c>
      <c r="D6447">
        <f t="shared" si="203"/>
        <v>2259.2838947920859</v>
      </c>
    </row>
    <row r="6448" spans="1:4" x14ac:dyDescent="0.25">
      <c r="A6448">
        <v>1402.8420000000001</v>
      </c>
      <c r="B6448">
        <v>134.47999999999999</v>
      </c>
      <c r="C6448">
        <f t="shared" si="202"/>
        <v>441.20736319999997</v>
      </c>
      <c r="D6448">
        <f t="shared" si="203"/>
        <v>2266.5079584057135</v>
      </c>
    </row>
    <row r="6449" spans="1:4" x14ac:dyDescent="0.25">
      <c r="A6449">
        <v>1402.9939999999999</v>
      </c>
      <c r="B6449">
        <v>134.06</v>
      </c>
      <c r="C6449">
        <f t="shared" si="202"/>
        <v>439.82941040000003</v>
      </c>
      <c r="D6449">
        <f t="shared" si="203"/>
        <v>2273.608759110848</v>
      </c>
    </row>
    <row r="6450" spans="1:4" x14ac:dyDescent="0.25">
      <c r="A6450">
        <v>1403.1469999999999</v>
      </c>
      <c r="B6450">
        <v>133.69999999999999</v>
      </c>
      <c r="C6450">
        <f t="shared" si="202"/>
        <v>438.64830799999999</v>
      </c>
      <c r="D6450">
        <f t="shared" si="203"/>
        <v>2279.7306675123436</v>
      </c>
    </row>
    <row r="6451" spans="1:4" x14ac:dyDescent="0.25">
      <c r="A6451">
        <v>1403.299</v>
      </c>
      <c r="B6451">
        <v>133.34</v>
      </c>
      <c r="C6451">
        <f t="shared" si="202"/>
        <v>437.4672056</v>
      </c>
      <c r="D6451">
        <f t="shared" si="203"/>
        <v>2285.8856325663742</v>
      </c>
    </row>
    <row r="6452" spans="1:4" x14ac:dyDescent="0.25">
      <c r="A6452">
        <v>1403.452</v>
      </c>
      <c r="B6452">
        <v>132.97999999999999</v>
      </c>
      <c r="C6452">
        <f t="shared" si="202"/>
        <v>436.28610319999996</v>
      </c>
      <c r="D6452">
        <f t="shared" si="203"/>
        <v>2292.0739227432723</v>
      </c>
    </row>
    <row r="6453" spans="1:4" x14ac:dyDescent="0.25">
      <c r="A6453">
        <v>1403.604</v>
      </c>
      <c r="B6453">
        <v>133.29</v>
      </c>
      <c r="C6453">
        <f t="shared" si="202"/>
        <v>437.30316359999995</v>
      </c>
      <c r="D6453">
        <f t="shared" si="203"/>
        <v>2286.7431183614699</v>
      </c>
    </row>
    <row r="6454" spans="1:4" x14ac:dyDescent="0.25">
      <c r="A6454">
        <v>1403.7560000000001</v>
      </c>
      <c r="B6454">
        <v>133.91</v>
      </c>
      <c r="C6454">
        <f t="shared" si="202"/>
        <v>439.33728439999999</v>
      </c>
      <c r="D6454">
        <f t="shared" si="203"/>
        <v>2276.1555540766212</v>
      </c>
    </row>
    <row r="6455" spans="1:4" x14ac:dyDescent="0.25">
      <c r="A6455">
        <v>1403.9090000000001</v>
      </c>
      <c r="B6455">
        <v>134.52000000000001</v>
      </c>
      <c r="C6455">
        <f t="shared" si="202"/>
        <v>441.3385968</v>
      </c>
      <c r="D6455">
        <f t="shared" si="203"/>
        <v>2265.8340042105287</v>
      </c>
    </row>
    <row r="6456" spans="1:4" x14ac:dyDescent="0.25">
      <c r="A6456">
        <v>1404.0609999999999</v>
      </c>
      <c r="B6456">
        <v>134.63</v>
      </c>
      <c r="C6456">
        <f t="shared" si="202"/>
        <v>441.69948919999996</v>
      </c>
      <c r="D6456">
        <f t="shared" si="203"/>
        <v>2263.9826951377877</v>
      </c>
    </row>
    <row r="6457" spans="1:4" x14ac:dyDescent="0.25">
      <c r="A6457">
        <v>1404.2139999999999</v>
      </c>
      <c r="B6457">
        <v>133.97999999999999</v>
      </c>
      <c r="C6457">
        <f t="shared" si="202"/>
        <v>439.56694319999997</v>
      </c>
      <c r="D6457">
        <f t="shared" si="203"/>
        <v>2274.9663400985246</v>
      </c>
    </row>
    <row r="6458" spans="1:4" x14ac:dyDescent="0.25">
      <c r="A6458">
        <v>1404.366</v>
      </c>
      <c r="B6458">
        <v>133.32</v>
      </c>
      <c r="C6458">
        <f t="shared" si="202"/>
        <v>437.40158879999996</v>
      </c>
      <c r="D6458">
        <f t="shared" si="203"/>
        <v>2286.2285497029729</v>
      </c>
    </row>
    <row r="6459" spans="1:4" x14ac:dyDescent="0.25">
      <c r="A6459">
        <v>1404.518</v>
      </c>
      <c r="B6459">
        <v>132.83000000000001</v>
      </c>
      <c r="C6459">
        <f t="shared" si="202"/>
        <v>435.79397720000003</v>
      </c>
      <c r="D6459">
        <f t="shared" si="203"/>
        <v>2294.6622769434639</v>
      </c>
    </row>
    <row r="6460" spans="1:4" x14ac:dyDescent="0.25">
      <c r="A6460">
        <v>1404.671</v>
      </c>
      <c r="B6460">
        <v>133.46</v>
      </c>
      <c r="C6460">
        <f t="shared" ref="C6460:C6523" si="204">B6460*3.28084</f>
        <v>437.86090640000003</v>
      </c>
      <c r="D6460">
        <f t="shared" ref="D6460:D6523" si="205">(10^6)/C6460</f>
        <v>2283.8302880743317</v>
      </c>
    </row>
    <row r="6461" spans="1:4" x14ac:dyDescent="0.25">
      <c r="A6461">
        <v>1404.8230000000001</v>
      </c>
      <c r="B6461">
        <v>134.09</v>
      </c>
      <c r="C6461">
        <f t="shared" si="204"/>
        <v>439.92783559999998</v>
      </c>
      <c r="D6461">
        <f t="shared" si="205"/>
        <v>2273.1000838720288</v>
      </c>
    </row>
    <row r="6462" spans="1:4" x14ac:dyDescent="0.25">
      <c r="A6462">
        <v>1404.9760000000001</v>
      </c>
      <c r="B6462">
        <v>134.72999999999999</v>
      </c>
      <c r="C6462">
        <f t="shared" si="204"/>
        <v>442.02757319999995</v>
      </c>
      <c r="D6462">
        <f t="shared" si="205"/>
        <v>2262.3023101491899</v>
      </c>
    </row>
    <row r="6463" spans="1:4" x14ac:dyDescent="0.25">
      <c r="A6463">
        <v>1405.1279999999999</v>
      </c>
      <c r="B6463">
        <v>135.1</v>
      </c>
      <c r="C6463">
        <f t="shared" si="204"/>
        <v>443.24148399999996</v>
      </c>
      <c r="D6463">
        <f t="shared" si="205"/>
        <v>2256.1065155173969</v>
      </c>
    </row>
    <row r="6464" spans="1:4" x14ac:dyDescent="0.25">
      <c r="A6464">
        <v>1405.28</v>
      </c>
      <c r="B6464">
        <v>135.43</v>
      </c>
      <c r="C6464">
        <f t="shared" si="204"/>
        <v>444.32416119999999</v>
      </c>
      <c r="D6464">
        <f t="shared" si="205"/>
        <v>2250.6090987698467</v>
      </c>
    </row>
    <row r="6465" spans="1:4" x14ac:dyDescent="0.25">
      <c r="A6465">
        <v>1405.433</v>
      </c>
      <c r="B6465">
        <v>135.76</v>
      </c>
      <c r="C6465">
        <f t="shared" si="204"/>
        <v>445.40683839999997</v>
      </c>
      <c r="D6465">
        <f t="shared" si="205"/>
        <v>2245.1384078255769</v>
      </c>
    </row>
    <row r="6466" spans="1:4" x14ac:dyDescent="0.25">
      <c r="A6466">
        <v>1405.585</v>
      </c>
      <c r="B6466">
        <v>136.13999999999999</v>
      </c>
      <c r="C6466">
        <f t="shared" si="204"/>
        <v>446.65355759999994</v>
      </c>
      <c r="D6466">
        <f t="shared" si="205"/>
        <v>2238.8716780255645</v>
      </c>
    </row>
    <row r="6467" spans="1:4" x14ac:dyDescent="0.25">
      <c r="A6467">
        <v>1405.7380000000001</v>
      </c>
      <c r="B6467">
        <v>136.57</v>
      </c>
      <c r="C6467">
        <f t="shared" si="204"/>
        <v>448.06431879999997</v>
      </c>
      <c r="D6467">
        <f t="shared" si="205"/>
        <v>2231.8224371853285</v>
      </c>
    </row>
    <row r="6468" spans="1:4" x14ac:dyDescent="0.25">
      <c r="A6468">
        <v>1405.89</v>
      </c>
      <c r="B6468">
        <v>137</v>
      </c>
      <c r="C6468">
        <f t="shared" si="204"/>
        <v>449.47507999999999</v>
      </c>
      <c r="D6468">
        <f t="shared" si="205"/>
        <v>2224.8174470540171</v>
      </c>
    </row>
    <row r="6469" spans="1:4" x14ac:dyDescent="0.25">
      <c r="A6469">
        <v>1406.0419999999999</v>
      </c>
      <c r="B6469">
        <v>137.44999999999999</v>
      </c>
      <c r="C6469">
        <f t="shared" si="204"/>
        <v>450.95145799999995</v>
      </c>
      <c r="D6469">
        <f t="shared" si="205"/>
        <v>2217.5335776384163</v>
      </c>
    </row>
    <row r="6470" spans="1:4" x14ac:dyDescent="0.25">
      <c r="A6470">
        <v>1406.1949999999999</v>
      </c>
      <c r="B6470">
        <v>137.94</v>
      </c>
      <c r="C6470">
        <f t="shared" si="204"/>
        <v>452.55906959999999</v>
      </c>
      <c r="D6470">
        <f t="shared" si="205"/>
        <v>2209.6563016267964</v>
      </c>
    </row>
    <row r="6471" spans="1:4" x14ac:dyDescent="0.25">
      <c r="A6471">
        <v>1406.347</v>
      </c>
      <c r="B6471">
        <v>138.43</v>
      </c>
      <c r="C6471">
        <f t="shared" si="204"/>
        <v>454.16668120000003</v>
      </c>
      <c r="D6471">
        <f t="shared" si="205"/>
        <v>2201.8347919266075</v>
      </c>
    </row>
    <row r="6472" spans="1:4" x14ac:dyDescent="0.25">
      <c r="A6472">
        <v>1406.5</v>
      </c>
      <c r="B6472">
        <v>138.91999999999999</v>
      </c>
      <c r="C6472">
        <f t="shared" si="204"/>
        <v>455.77429279999996</v>
      </c>
      <c r="D6472">
        <f t="shared" si="205"/>
        <v>2194.0684584393921</v>
      </c>
    </row>
    <row r="6473" spans="1:4" x14ac:dyDescent="0.25">
      <c r="A6473">
        <v>1406.652</v>
      </c>
      <c r="B6473">
        <v>138.91999999999999</v>
      </c>
      <c r="C6473">
        <f t="shared" si="204"/>
        <v>455.77429279999996</v>
      </c>
      <c r="D6473">
        <f t="shared" si="205"/>
        <v>2194.0684584393921</v>
      </c>
    </row>
    <row r="6474" spans="1:4" x14ac:dyDescent="0.25">
      <c r="A6474">
        <v>1406.8040000000001</v>
      </c>
      <c r="B6474">
        <v>138.91</v>
      </c>
      <c r="C6474">
        <f t="shared" si="204"/>
        <v>455.74148439999999</v>
      </c>
      <c r="D6474">
        <f t="shared" si="205"/>
        <v>2194.2264073601636</v>
      </c>
    </row>
    <row r="6475" spans="1:4" x14ac:dyDescent="0.25">
      <c r="A6475">
        <v>1406.9570000000001</v>
      </c>
      <c r="B6475">
        <v>138.91</v>
      </c>
      <c r="C6475">
        <f t="shared" si="204"/>
        <v>455.74148439999999</v>
      </c>
      <c r="D6475">
        <f t="shared" si="205"/>
        <v>2194.2264073601636</v>
      </c>
    </row>
    <row r="6476" spans="1:4" x14ac:dyDescent="0.25">
      <c r="A6476">
        <v>1407.1089999999999</v>
      </c>
      <c r="B6476">
        <v>138.07</v>
      </c>
      <c r="C6476">
        <f t="shared" si="204"/>
        <v>452.98557879999998</v>
      </c>
      <c r="D6476">
        <f t="shared" si="205"/>
        <v>2207.5757966712558</v>
      </c>
    </row>
    <row r="6477" spans="1:4" x14ac:dyDescent="0.25">
      <c r="A6477">
        <v>1407.2619999999999</v>
      </c>
      <c r="B6477">
        <v>136.9</v>
      </c>
      <c r="C6477">
        <f t="shared" si="204"/>
        <v>449.146996</v>
      </c>
      <c r="D6477">
        <f t="shared" si="205"/>
        <v>2226.4425876289283</v>
      </c>
    </row>
    <row r="6478" spans="1:4" x14ac:dyDescent="0.25">
      <c r="A6478">
        <v>1407.414</v>
      </c>
      <c r="B6478">
        <v>135.72</v>
      </c>
      <c r="C6478">
        <f t="shared" si="204"/>
        <v>445.2756048</v>
      </c>
      <c r="D6478">
        <f t="shared" si="205"/>
        <v>2245.8001049690561</v>
      </c>
    </row>
    <row r="6479" spans="1:4" x14ac:dyDescent="0.25">
      <c r="A6479">
        <v>1407.566</v>
      </c>
      <c r="B6479">
        <v>134.88999999999999</v>
      </c>
      <c r="C6479">
        <f t="shared" si="204"/>
        <v>442.55250759999996</v>
      </c>
      <c r="D6479">
        <f t="shared" si="205"/>
        <v>2259.6188764652707</v>
      </c>
    </row>
    <row r="6480" spans="1:4" x14ac:dyDescent="0.25">
      <c r="A6480">
        <v>1407.7190000000001</v>
      </c>
      <c r="B6480">
        <v>134.49</v>
      </c>
      <c r="C6480">
        <f t="shared" si="204"/>
        <v>441.24017160000005</v>
      </c>
      <c r="D6480">
        <f t="shared" si="205"/>
        <v>2266.3394322730337</v>
      </c>
    </row>
    <row r="6481" spans="1:4" x14ac:dyDescent="0.25">
      <c r="A6481">
        <v>1407.8710000000001</v>
      </c>
      <c r="B6481">
        <v>134.1</v>
      </c>
      <c r="C6481">
        <f t="shared" si="204"/>
        <v>439.960644</v>
      </c>
      <c r="D6481">
        <f t="shared" si="205"/>
        <v>2272.9305760357965</v>
      </c>
    </row>
    <row r="6482" spans="1:4" x14ac:dyDescent="0.25">
      <c r="A6482">
        <v>1408.0239999999999</v>
      </c>
      <c r="B6482">
        <v>133.74</v>
      </c>
      <c r="C6482">
        <f t="shared" si="204"/>
        <v>438.77954160000002</v>
      </c>
      <c r="D6482">
        <f t="shared" si="205"/>
        <v>2279.0488279228375</v>
      </c>
    </row>
    <row r="6483" spans="1:4" x14ac:dyDescent="0.25">
      <c r="A6483">
        <v>1408.1759999999999</v>
      </c>
      <c r="B6483">
        <v>133.61000000000001</v>
      </c>
      <c r="C6483">
        <f t="shared" si="204"/>
        <v>438.35303240000002</v>
      </c>
      <c r="D6483">
        <f t="shared" si="205"/>
        <v>2281.2662992770024</v>
      </c>
    </row>
    <row r="6484" spans="1:4" x14ac:dyDescent="0.25">
      <c r="A6484">
        <v>1408.328</v>
      </c>
      <c r="B6484">
        <v>133.47</v>
      </c>
      <c r="C6484">
        <f t="shared" si="204"/>
        <v>437.8937148</v>
      </c>
      <c r="D6484">
        <f t="shared" si="205"/>
        <v>2283.6591761924051</v>
      </c>
    </row>
    <row r="6485" spans="1:4" x14ac:dyDescent="0.25">
      <c r="A6485">
        <v>1408.481</v>
      </c>
      <c r="B6485">
        <v>133.34</v>
      </c>
      <c r="C6485">
        <f t="shared" si="204"/>
        <v>437.4672056</v>
      </c>
      <c r="D6485">
        <f t="shared" si="205"/>
        <v>2285.8856325663742</v>
      </c>
    </row>
    <row r="6486" spans="1:4" x14ac:dyDescent="0.25">
      <c r="A6486">
        <v>1408.633</v>
      </c>
      <c r="B6486">
        <v>133.30000000000001</v>
      </c>
      <c r="C6486">
        <f t="shared" si="204"/>
        <v>437.33597200000003</v>
      </c>
      <c r="D6486">
        <f t="shared" si="205"/>
        <v>2286.5715697404371</v>
      </c>
    </row>
    <row r="6487" spans="1:4" x14ac:dyDescent="0.25">
      <c r="A6487">
        <v>1408.7860000000001</v>
      </c>
      <c r="B6487">
        <v>133.26</v>
      </c>
      <c r="C6487">
        <f t="shared" si="204"/>
        <v>437.20473839999994</v>
      </c>
      <c r="D6487">
        <f t="shared" si="205"/>
        <v>2287.2579187032893</v>
      </c>
    </row>
    <row r="6488" spans="1:4" x14ac:dyDescent="0.25">
      <c r="A6488">
        <v>1408.9380000000001</v>
      </c>
      <c r="B6488">
        <v>133.22999999999999</v>
      </c>
      <c r="C6488">
        <f t="shared" si="204"/>
        <v>437.10631319999999</v>
      </c>
      <c r="D6488">
        <f t="shared" si="205"/>
        <v>2287.7729508849384</v>
      </c>
    </row>
    <row r="6489" spans="1:4" x14ac:dyDescent="0.25">
      <c r="A6489">
        <v>1409.09</v>
      </c>
      <c r="B6489">
        <v>133.49</v>
      </c>
      <c r="C6489">
        <f t="shared" si="204"/>
        <v>437.95933160000004</v>
      </c>
      <c r="D6489">
        <f t="shared" si="205"/>
        <v>2283.3170293385292</v>
      </c>
    </row>
    <row r="6490" spans="1:4" x14ac:dyDescent="0.25">
      <c r="A6490">
        <v>1409.2429999999999</v>
      </c>
      <c r="B6490">
        <v>133.97</v>
      </c>
      <c r="C6490">
        <f t="shared" si="204"/>
        <v>439.5341348</v>
      </c>
      <c r="D6490">
        <f t="shared" si="205"/>
        <v>2275.1361517235223</v>
      </c>
    </row>
    <row r="6491" spans="1:4" x14ac:dyDescent="0.25">
      <c r="A6491">
        <v>1409.395</v>
      </c>
      <c r="B6491">
        <v>134.44</v>
      </c>
      <c r="C6491">
        <f t="shared" si="204"/>
        <v>441.0761296</v>
      </c>
      <c r="D6491">
        <f t="shared" si="205"/>
        <v>2267.182313644751</v>
      </c>
    </row>
    <row r="6492" spans="1:4" x14ac:dyDescent="0.25">
      <c r="A6492">
        <v>1409.548</v>
      </c>
      <c r="B6492">
        <v>134.97999999999999</v>
      </c>
      <c r="C6492">
        <f t="shared" si="204"/>
        <v>442.84778319999998</v>
      </c>
      <c r="D6492">
        <f t="shared" si="205"/>
        <v>2258.1122406756581</v>
      </c>
    </row>
    <row r="6493" spans="1:4" x14ac:dyDescent="0.25">
      <c r="A6493">
        <v>1409.7</v>
      </c>
      <c r="B6493">
        <v>135.68</v>
      </c>
      <c r="C6493">
        <f t="shared" si="204"/>
        <v>445.14437120000002</v>
      </c>
      <c r="D6493">
        <f t="shared" si="205"/>
        <v>2246.4621922641531</v>
      </c>
    </row>
    <row r="6494" spans="1:4" x14ac:dyDescent="0.25">
      <c r="A6494">
        <v>1409.8520000000001</v>
      </c>
      <c r="B6494">
        <v>136.38</v>
      </c>
      <c r="C6494">
        <f t="shared" si="204"/>
        <v>447.44095920000001</v>
      </c>
      <c r="D6494">
        <f t="shared" si="205"/>
        <v>2234.9317366652026</v>
      </c>
    </row>
    <row r="6495" spans="1:4" x14ac:dyDescent="0.25">
      <c r="A6495">
        <v>1410.0050000000001</v>
      </c>
      <c r="B6495">
        <v>137.07</v>
      </c>
      <c r="C6495">
        <f t="shared" si="204"/>
        <v>449.70473879999997</v>
      </c>
      <c r="D6495">
        <f t="shared" si="205"/>
        <v>2223.6812595491378</v>
      </c>
    </row>
    <row r="6496" spans="1:4" x14ac:dyDescent="0.25">
      <c r="A6496">
        <v>1410.1569999999999</v>
      </c>
      <c r="B6496">
        <v>137.41</v>
      </c>
      <c r="C6496">
        <f t="shared" si="204"/>
        <v>450.82022439999997</v>
      </c>
      <c r="D6496">
        <f t="shared" si="205"/>
        <v>2218.179100839825</v>
      </c>
    </row>
    <row r="6497" spans="1:4" x14ac:dyDescent="0.25">
      <c r="A6497">
        <v>1410.31</v>
      </c>
      <c r="B6497">
        <v>137.75</v>
      </c>
      <c r="C6497">
        <f t="shared" si="204"/>
        <v>451.93570999999997</v>
      </c>
      <c r="D6497">
        <f t="shared" si="205"/>
        <v>2212.7041034221438</v>
      </c>
    </row>
    <row r="6498" spans="1:4" x14ac:dyDescent="0.25">
      <c r="A6498">
        <v>1410.462</v>
      </c>
      <c r="B6498">
        <v>138.09</v>
      </c>
      <c r="C6498">
        <f t="shared" si="204"/>
        <v>453.05119560000003</v>
      </c>
      <c r="D6498">
        <f t="shared" si="205"/>
        <v>2207.2560666695654</v>
      </c>
    </row>
    <row r="6499" spans="1:4" x14ac:dyDescent="0.25">
      <c r="A6499">
        <v>1410.614</v>
      </c>
      <c r="B6499">
        <v>137.91</v>
      </c>
      <c r="C6499">
        <f t="shared" si="204"/>
        <v>452.46064439999998</v>
      </c>
      <c r="D6499">
        <f t="shared" si="205"/>
        <v>2210.1369751751167</v>
      </c>
    </row>
    <row r="6500" spans="1:4" x14ac:dyDescent="0.25">
      <c r="A6500">
        <v>1410.7670000000001</v>
      </c>
      <c r="B6500">
        <v>137.57</v>
      </c>
      <c r="C6500">
        <f t="shared" si="204"/>
        <v>451.34515879999998</v>
      </c>
      <c r="D6500">
        <f t="shared" si="205"/>
        <v>2215.5992603503696</v>
      </c>
    </row>
    <row r="6501" spans="1:4" x14ac:dyDescent="0.25">
      <c r="A6501">
        <v>1410.9190000000001</v>
      </c>
      <c r="B6501">
        <v>137.22</v>
      </c>
      <c r="C6501">
        <f t="shared" si="204"/>
        <v>450.19686480000001</v>
      </c>
      <c r="D6501">
        <f t="shared" si="205"/>
        <v>2221.2504754875404</v>
      </c>
    </row>
    <row r="6502" spans="1:4" x14ac:dyDescent="0.25">
      <c r="A6502">
        <v>1411.0719999999999</v>
      </c>
      <c r="B6502">
        <v>136.81</v>
      </c>
      <c r="C6502">
        <f t="shared" si="204"/>
        <v>448.85172039999998</v>
      </c>
      <c r="D6502">
        <f t="shared" si="205"/>
        <v>2227.9072454235825</v>
      </c>
    </row>
    <row r="6503" spans="1:4" x14ac:dyDescent="0.25">
      <c r="A6503">
        <v>1411.2239999999999</v>
      </c>
      <c r="B6503">
        <v>136.32</v>
      </c>
      <c r="C6503">
        <f t="shared" si="204"/>
        <v>447.24410879999999</v>
      </c>
      <c r="D6503">
        <f t="shared" si="205"/>
        <v>2235.9154214084529</v>
      </c>
    </row>
    <row r="6504" spans="1:4" x14ac:dyDescent="0.25">
      <c r="A6504">
        <v>1411.376</v>
      </c>
      <c r="B6504">
        <v>135.82</v>
      </c>
      <c r="C6504">
        <f t="shared" si="204"/>
        <v>445.60368879999999</v>
      </c>
      <c r="D6504">
        <f t="shared" si="205"/>
        <v>2244.1465928905927</v>
      </c>
    </row>
    <row r="6505" spans="1:4" x14ac:dyDescent="0.25">
      <c r="A6505">
        <v>1411.529</v>
      </c>
      <c r="B6505">
        <v>135.41</v>
      </c>
      <c r="C6505">
        <f t="shared" si="204"/>
        <v>444.25854440000001</v>
      </c>
      <c r="D6505">
        <f t="shared" si="205"/>
        <v>2250.9415127863549</v>
      </c>
    </row>
    <row r="6506" spans="1:4" x14ac:dyDescent="0.25">
      <c r="A6506">
        <v>1411.681</v>
      </c>
      <c r="B6506">
        <v>135.37</v>
      </c>
      <c r="C6506">
        <f t="shared" si="204"/>
        <v>444.12731080000003</v>
      </c>
      <c r="D6506">
        <f t="shared" si="205"/>
        <v>2251.6066354908789</v>
      </c>
    </row>
    <row r="6507" spans="1:4" x14ac:dyDescent="0.25">
      <c r="A6507">
        <v>1411.8340000000001</v>
      </c>
      <c r="B6507">
        <v>135.32</v>
      </c>
      <c r="C6507">
        <f t="shared" si="204"/>
        <v>443.96326879999998</v>
      </c>
      <c r="D6507">
        <f t="shared" si="205"/>
        <v>2252.4385918297394</v>
      </c>
    </row>
    <row r="6508" spans="1:4" x14ac:dyDescent="0.25">
      <c r="A6508">
        <v>1411.9860000000001</v>
      </c>
      <c r="B6508">
        <v>135.28</v>
      </c>
      <c r="C6508">
        <f t="shared" si="204"/>
        <v>443.83203520000001</v>
      </c>
      <c r="D6508">
        <f t="shared" si="205"/>
        <v>2253.1045996924918</v>
      </c>
    </row>
    <row r="6509" spans="1:4" x14ac:dyDescent="0.25">
      <c r="A6509">
        <v>1412.1379999999999</v>
      </c>
      <c r="B6509">
        <v>134.96</v>
      </c>
      <c r="C6509">
        <f t="shared" si="204"/>
        <v>442.78216640000005</v>
      </c>
      <c r="D6509">
        <f t="shared" si="205"/>
        <v>2258.4468749733273</v>
      </c>
    </row>
    <row r="6510" spans="1:4" x14ac:dyDescent="0.25">
      <c r="A6510">
        <v>1412.2909999999999</v>
      </c>
      <c r="B6510">
        <v>134.62</v>
      </c>
      <c r="C6510">
        <f t="shared" si="204"/>
        <v>441.66668079999999</v>
      </c>
      <c r="D6510">
        <f t="shared" si="205"/>
        <v>2264.1508709433988</v>
      </c>
    </row>
    <row r="6511" spans="1:4" x14ac:dyDescent="0.25">
      <c r="A6511">
        <v>1412.443</v>
      </c>
      <c r="B6511">
        <v>134.28</v>
      </c>
      <c r="C6511">
        <f t="shared" si="204"/>
        <v>440.5511952</v>
      </c>
      <c r="D6511">
        <f t="shared" si="205"/>
        <v>2269.8837522073304</v>
      </c>
    </row>
    <row r="6512" spans="1:4" x14ac:dyDescent="0.25">
      <c r="A6512">
        <v>1412.596</v>
      </c>
      <c r="B6512">
        <v>134.46</v>
      </c>
      <c r="C6512">
        <f t="shared" si="204"/>
        <v>441.14174640000005</v>
      </c>
      <c r="D6512">
        <f t="shared" si="205"/>
        <v>2266.8450858723804</v>
      </c>
    </row>
    <row r="6513" spans="1:4" x14ac:dyDescent="0.25">
      <c r="A6513">
        <v>1412.748</v>
      </c>
      <c r="B6513">
        <v>134.94</v>
      </c>
      <c r="C6513">
        <f t="shared" si="204"/>
        <v>442.71654960000001</v>
      </c>
      <c r="D6513">
        <f t="shared" si="205"/>
        <v>2258.7816084659871</v>
      </c>
    </row>
    <row r="6514" spans="1:4" x14ac:dyDescent="0.25">
      <c r="A6514">
        <v>1412.9</v>
      </c>
      <c r="B6514">
        <v>135.41999999999999</v>
      </c>
      <c r="C6514">
        <f t="shared" si="204"/>
        <v>444.29135279999997</v>
      </c>
      <c r="D6514">
        <f t="shared" si="205"/>
        <v>2250.7752935046547</v>
      </c>
    </row>
    <row r="6515" spans="1:4" x14ac:dyDescent="0.25">
      <c r="A6515">
        <v>1413.0530000000001</v>
      </c>
      <c r="B6515">
        <v>135.61000000000001</v>
      </c>
      <c r="C6515">
        <f t="shared" si="204"/>
        <v>444.91471240000004</v>
      </c>
      <c r="D6515">
        <f t="shared" si="205"/>
        <v>2247.6217848713241</v>
      </c>
    </row>
    <row r="6516" spans="1:4" x14ac:dyDescent="0.25">
      <c r="A6516">
        <v>1413.2049999999999</v>
      </c>
      <c r="B6516">
        <v>135.26</v>
      </c>
      <c r="C6516">
        <f t="shared" si="204"/>
        <v>443.76641839999996</v>
      </c>
      <c r="D6516">
        <f t="shared" si="205"/>
        <v>2253.4377513411232</v>
      </c>
    </row>
    <row r="6517" spans="1:4" x14ac:dyDescent="0.25">
      <c r="A6517">
        <v>1413.3579999999999</v>
      </c>
      <c r="B6517">
        <v>134.9</v>
      </c>
      <c r="C6517">
        <f t="shared" si="204"/>
        <v>442.58531600000003</v>
      </c>
      <c r="D6517">
        <f t="shared" si="205"/>
        <v>2259.4513732127525</v>
      </c>
    </row>
    <row r="6518" spans="1:4" x14ac:dyDescent="0.25">
      <c r="A6518">
        <v>1413.51</v>
      </c>
      <c r="B6518">
        <v>134.6</v>
      </c>
      <c r="C6518">
        <f t="shared" si="204"/>
        <v>441.60106399999995</v>
      </c>
      <c r="D6518">
        <f t="shared" si="205"/>
        <v>2264.487297521548</v>
      </c>
    </row>
    <row r="6519" spans="1:4" x14ac:dyDescent="0.25">
      <c r="A6519">
        <v>1413.662</v>
      </c>
      <c r="B6519">
        <v>135.05000000000001</v>
      </c>
      <c r="C6519">
        <f t="shared" si="204"/>
        <v>443.07744200000002</v>
      </c>
      <c r="D6519">
        <f t="shared" si="205"/>
        <v>2256.9418011580919</v>
      </c>
    </row>
    <row r="6520" spans="1:4" x14ac:dyDescent="0.25">
      <c r="A6520">
        <v>1413.8150000000001</v>
      </c>
      <c r="B6520">
        <v>135.49</v>
      </c>
      <c r="C6520">
        <f t="shared" si="204"/>
        <v>444.52101160000001</v>
      </c>
      <c r="D6520">
        <f t="shared" si="205"/>
        <v>2249.6124455413706</v>
      </c>
    </row>
    <row r="6521" spans="1:4" x14ac:dyDescent="0.25">
      <c r="A6521">
        <v>1413.9670000000001</v>
      </c>
      <c r="B6521">
        <v>135.93</v>
      </c>
      <c r="C6521">
        <f t="shared" si="204"/>
        <v>445.9645812</v>
      </c>
      <c r="D6521">
        <f t="shared" si="205"/>
        <v>2242.3305395894968</v>
      </c>
    </row>
    <row r="6522" spans="1:4" x14ac:dyDescent="0.25">
      <c r="A6522">
        <v>1414.12</v>
      </c>
      <c r="B6522">
        <v>135.77000000000001</v>
      </c>
      <c r="C6522">
        <f t="shared" si="204"/>
        <v>445.43964680000005</v>
      </c>
      <c r="D6522">
        <f t="shared" si="205"/>
        <v>2244.9730444604866</v>
      </c>
    </row>
    <row r="6523" spans="1:4" x14ac:dyDescent="0.25">
      <c r="A6523">
        <v>1414.2719999999999</v>
      </c>
      <c r="B6523">
        <v>135.46</v>
      </c>
      <c r="C6523">
        <f t="shared" si="204"/>
        <v>444.4225864</v>
      </c>
      <c r="D6523">
        <f t="shared" si="205"/>
        <v>2250.1106617924133</v>
      </c>
    </row>
    <row r="6524" spans="1:4" x14ac:dyDescent="0.25">
      <c r="A6524">
        <v>1414.424</v>
      </c>
      <c r="B6524">
        <v>135.13999999999999</v>
      </c>
      <c r="C6524">
        <f t="shared" ref="C6524:C6587" si="206">B6524*3.28084</f>
        <v>443.37271759999993</v>
      </c>
      <c r="D6524">
        <f t="shared" ref="D6524:D6587" si="207">(10^6)/C6524</f>
        <v>2255.4387320290098</v>
      </c>
    </row>
    <row r="6525" spans="1:4" x14ac:dyDescent="0.25">
      <c r="A6525">
        <v>1414.577</v>
      </c>
      <c r="B6525">
        <v>135.26</v>
      </c>
      <c r="C6525">
        <f t="shared" si="206"/>
        <v>443.76641839999996</v>
      </c>
      <c r="D6525">
        <f t="shared" si="207"/>
        <v>2253.4377513411232</v>
      </c>
    </row>
    <row r="6526" spans="1:4" x14ac:dyDescent="0.25">
      <c r="A6526">
        <v>1414.729</v>
      </c>
      <c r="B6526">
        <v>135.83000000000001</v>
      </c>
      <c r="C6526">
        <f t="shared" si="206"/>
        <v>445.63649720000006</v>
      </c>
      <c r="D6526">
        <f t="shared" si="207"/>
        <v>2243.9813755900777</v>
      </c>
    </row>
    <row r="6527" spans="1:4" x14ac:dyDescent="0.25">
      <c r="A6527">
        <v>1414.8820000000001</v>
      </c>
      <c r="B6527">
        <v>136.4</v>
      </c>
      <c r="C6527">
        <f t="shared" si="206"/>
        <v>447.506576</v>
      </c>
      <c r="D6527">
        <f t="shared" si="207"/>
        <v>2234.6040340645186</v>
      </c>
    </row>
    <row r="6528" spans="1:4" x14ac:dyDescent="0.25">
      <c r="A6528">
        <v>1415.0340000000001</v>
      </c>
      <c r="B6528">
        <v>136.79</v>
      </c>
      <c r="C6528">
        <f t="shared" si="206"/>
        <v>448.78610359999999</v>
      </c>
      <c r="D6528">
        <f t="shared" si="207"/>
        <v>2228.2329866686187</v>
      </c>
    </row>
    <row r="6529" spans="1:4" x14ac:dyDescent="0.25">
      <c r="A6529">
        <v>1415.1859999999999</v>
      </c>
      <c r="B6529">
        <v>136.58000000000001</v>
      </c>
      <c r="C6529">
        <f t="shared" si="206"/>
        <v>448.09712720000005</v>
      </c>
      <c r="D6529">
        <f t="shared" si="207"/>
        <v>2231.6590294801604</v>
      </c>
    </row>
    <row r="6530" spans="1:4" x14ac:dyDescent="0.25">
      <c r="A6530">
        <v>1415.3389999999999</v>
      </c>
      <c r="B6530">
        <v>136.37</v>
      </c>
      <c r="C6530">
        <f t="shared" si="206"/>
        <v>447.40815079999999</v>
      </c>
      <c r="D6530">
        <f t="shared" si="207"/>
        <v>2235.0956240111486</v>
      </c>
    </row>
    <row r="6531" spans="1:4" x14ac:dyDescent="0.25">
      <c r="A6531">
        <v>1415.491</v>
      </c>
      <c r="B6531">
        <v>136.16999999999999</v>
      </c>
      <c r="C6531">
        <f t="shared" si="206"/>
        <v>446.75198279999995</v>
      </c>
      <c r="D6531">
        <f t="shared" si="207"/>
        <v>2238.378425838293</v>
      </c>
    </row>
    <row r="6532" spans="1:4" x14ac:dyDescent="0.25">
      <c r="A6532">
        <v>1415.644</v>
      </c>
      <c r="B6532">
        <v>136.25</v>
      </c>
      <c r="C6532">
        <f t="shared" si="206"/>
        <v>447.01445000000001</v>
      </c>
      <c r="D6532">
        <f t="shared" si="207"/>
        <v>2237.0641485974334</v>
      </c>
    </row>
    <row r="6533" spans="1:4" x14ac:dyDescent="0.25">
      <c r="A6533">
        <v>1415.796</v>
      </c>
      <c r="B6533">
        <v>136.35</v>
      </c>
      <c r="C6533">
        <f t="shared" si="206"/>
        <v>447.342534</v>
      </c>
      <c r="D6533">
        <f t="shared" si="207"/>
        <v>2235.4234708206845</v>
      </c>
    </row>
    <row r="6534" spans="1:4" x14ac:dyDescent="0.25">
      <c r="A6534">
        <v>1415.9480000000001</v>
      </c>
      <c r="B6534">
        <v>136.44999999999999</v>
      </c>
      <c r="C6534">
        <f t="shared" si="206"/>
        <v>447.67061799999993</v>
      </c>
      <c r="D6534">
        <f t="shared" si="207"/>
        <v>2233.7851978482986</v>
      </c>
    </row>
    <row r="6535" spans="1:4" x14ac:dyDescent="0.25">
      <c r="A6535">
        <v>1416.1010000000001</v>
      </c>
      <c r="B6535">
        <v>136.11000000000001</v>
      </c>
      <c r="C6535">
        <f t="shared" si="206"/>
        <v>446.55513240000005</v>
      </c>
      <c r="D6535">
        <f t="shared" si="207"/>
        <v>2239.3651476482278</v>
      </c>
    </row>
    <row r="6536" spans="1:4" x14ac:dyDescent="0.25">
      <c r="A6536">
        <v>1416.2529999999999</v>
      </c>
      <c r="B6536">
        <v>135.54</v>
      </c>
      <c r="C6536">
        <f t="shared" si="206"/>
        <v>444.68505359999995</v>
      </c>
      <c r="D6536">
        <f t="shared" si="207"/>
        <v>2248.7825752279796</v>
      </c>
    </row>
    <row r="6537" spans="1:4" x14ac:dyDescent="0.25">
      <c r="A6537">
        <v>1416.4059999999999</v>
      </c>
      <c r="B6537">
        <v>134.97</v>
      </c>
      <c r="C6537">
        <f t="shared" si="206"/>
        <v>442.81497480000002</v>
      </c>
      <c r="D6537">
        <f t="shared" si="207"/>
        <v>2258.2795454278753</v>
      </c>
    </row>
    <row r="6538" spans="1:4" x14ac:dyDescent="0.25">
      <c r="A6538">
        <v>1416.558</v>
      </c>
      <c r="B6538">
        <v>134.57</v>
      </c>
      <c r="C6538">
        <f t="shared" si="206"/>
        <v>441.5026388</v>
      </c>
      <c r="D6538">
        <f t="shared" si="207"/>
        <v>2264.9921248896508</v>
      </c>
    </row>
    <row r="6539" spans="1:4" x14ac:dyDescent="0.25">
      <c r="A6539">
        <v>1416.71</v>
      </c>
      <c r="B6539">
        <v>134.44999999999999</v>
      </c>
      <c r="C6539">
        <f t="shared" si="206"/>
        <v>441.10893799999997</v>
      </c>
      <c r="D6539">
        <f t="shared" si="207"/>
        <v>2267.0136872175553</v>
      </c>
    </row>
    <row r="6540" spans="1:4" x14ac:dyDescent="0.25">
      <c r="A6540">
        <v>1416.8630000000001</v>
      </c>
      <c r="B6540">
        <v>134.33000000000001</v>
      </c>
      <c r="C6540">
        <f t="shared" si="206"/>
        <v>440.71523720000005</v>
      </c>
      <c r="D6540">
        <f t="shared" si="207"/>
        <v>2269.0388613593409</v>
      </c>
    </row>
    <row r="6541" spans="1:4" x14ac:dyDescent="0.25">
      <c r="A6541">
        <v>1417.0150000000001</v>
      </c>
      <c r="B6541">
        <v>134.21</v>
      </c>
      <c r="C6541">
        <f t="shared" si="206"/>
        <v>440.32153640000001</v>
      </c>
      <c r="D6541">
        <f t="shared" si="207"/>
        <v>2271.067657003206</v>
      </c>
    </row>
    <row r="6542" spans="1:4" x14ac:dyDescent="0.25">
      <c r="A6542">
        <v>1417.1679999999999</v>
      </c>
      <c r="B6542">
        <v>134.05000000000001</v>
      </c>
      <c r="C6542">
        <f t="shared" si="206"/>
        <v>439.79660200000001</v>
      </c>
      <c r="D6542">
        <f t="shared" si="207"/>
        <v>2273.7783681193609</v>
      </c>
    </row>
    <row r="6543" spans="1:4" x14ac:dyDescent="0.25">
      <c r="A6543">
        <v>1417.32</v>
      </c>
      <c r="B6543">
        <v>133.9</v>
      </c>
      <c r="C6543">
        <f t="shared" si="206"/>
        <v>439.30447600000002</v>
      </c>
      <c r="D6543">
        <f t="shared" si="207"/>
        <v>2276.3255432890237</v>
      </c>
    </row>
    <row r="6544" spans="1:4" x14ac:dyDescent="0.25">
      <c r="A6544">
        <v>1417.472</v>
      </c>
      <c r="B6544">
        <v>133.74</v>
      </c>
      <c r="C6544">
        <f t="shared" si="206"/>
        <v>438.77954160000002</v>
      </c>
      <c r="D6544">
        <f t="shared" si="207"/>
        <v>2279.0488279228375</v>
      </c>
    </row>
    <row r="6545" spans="1:4" x14ac:dyDescent="0.25">
      <c r="A6545">
        <v>1417.625</v>
      </c>
      <c r="B6545">
        <v>133.68</v>
      </c>
      <c r="C6545">
        <f t="shared" si="206"/>
        <v>438.5826912</v>
      </c>
      <c r="D6545">
        <f t="shared" si="207"/>
        <v>2280.071740323162</v>
      </c>
    </row>
    <row r="6546" spans="1:4" x14ac:dyDescent="0.25">
      <c r="A6546">
        <v>1417.777</v>
      </c>
      <c r="B6546">
        <v>133.63</v>
      </c>
      <c r="C6546">
        <f t="shared" si="206"/>
        <v>438.4186492</v>
      </c>
      <c r="D6546">
        <f t="shared" si="207"/>
        <v>2280.924869014445</v>
      </c>
    </row>
    <row r="6547" spans="1:4" x14ac:dyDescent="0.25">
      <c r="A6547">
        <v>1417.93</v>
      </c>
      <c r="B6547">
        <v>133.58000000000001</v>
      </c>
      <c r="C6547">
        <f t="shared" si="206"/>
        <v>438.25460720000007</v>
      </c>
      <c r="D6547">
        <f t="shared" si="207"/>
        <v>2281.778636370716</v>
      </c>
    </row>
    <row r="6548" spans="1:4" x14ac:dyDescent="0.25">
      <c r="A6548">
        <v>1418.0820000000001</v>
      </c>
      <c r="B6548">
        <v>133.34</v>
      </c>
      <c r="C6548">
        <f t="shared" si="206"/>
        <v>437.4672056</v>
      </c>
      <c r="D6548">
        <f t="shared" si="207"/>
        <v>2285.8856325663742</v>
      </c>
    </row>
    <row r="6549" spans="1:4" x14ac:dyDescent="0.25">
      <c r="A6549">
        <v>1418.2339999999999</v>
      </c>
      <c r="B6549">
        <v>132.91999999999999</v>
      </c>
      <c r="C6549">
        <f t="shared" si="206"/>
        <v>436.08925279999994</v>
      </c>
      <c r="D6549">
        <f t="shared" si="207"/>
        <v>2293.1085633945258</v>
      </c>
    </row>
    <row r="6550" spans="1:4" x14ac:dyDescent="0.25">
      <c r="A6550">
        <v>1418.3869999999999</v>
      </c>
      <c r="B6550">
        <v>132.5</v>
      </c>
      <c r="C6550">
        <f t="shared" si="206"/>
        <v>434.71129999999999</v>
      </c>
      <c r="D6550">
        <f t="shared" si="207"/>
        <v>2300.3772848784929</v>
      </c>
    </row>
    <row r="6551" spans="1:4" x14ac:dyDescent="0.25">
      <c r="A6551">
        <v>1418.539</v>
      </c>
      <c r="B6551">
        <v>132.21</v>
      </c>
      <c r="C6551">
        <f t="shared" si="206"/>
        <v>433.75985640000005</v>
      </c>
      <c r="D6551">
        <f t="shared" si="207"/>
        <v>2305.4231166054028</v>
      </c>
    </row>
    <row r="6552" spans="1:4" x14ac:dyDescent="0.25">
      <c r="A6552">
        <v>1418.692</v>
      </c>
      <c r="B6552">
        <v>132.28</v>
      </c>
      <c r="C6552">
        <f t="shared" si="206"/>
        <v>433.98951520000003</v>
      </c>
      <c r="D6552">
        <f t="shared" si="207"/>
        <v>2304.2031315875438</v>
      </c>
    </row>
    <row r="6553" spans="1:4" x14ac:dyDescent="0.25">
      <c r="A6553">
        <v>1418.8440000000001</v>
      </c>
      <c r="B6553">
        <v>132.35</v>
      </c>
      <c r="C6553">
        <f t="shared" si="206"/>
        <v>434.21917399999995</v>
      </c>
      <c r="D6553">
        <f t="shared" si="207"/>
        <v>2302.984437071404</v>
      </c>
    </row>
    <row r="6554" spans="1:4" x14ac:dyDescent="0.25">
      <c r="A6554">
        <v>1418.9960000000001</v>
      </c>
      <c r="B6554">
        <v>132.41999999999999</v>
      </c>
      <c r="C6554">
        <f t="shared" si="206"/>
        <v>434.44883279999993</v>
      </c>
      <c r="D6554">
        <f t="shared" si="207"/>
        <v>2301.767031010424</v>
      </c>
    </row>
    <row r="6555" spans="1:4" x14ac:dyDescent="0.25">
      <c r="A6555">
        <v>1419.1489999999999</v>
      </c>
      <c r="B6555">
        <v>132.91999999999999</v>
      </c>
      <c r="C6555">
        <f t="shared" si="206"/>
        <v>436.08925279999994</v>
      </c>
      <c r="D6555">
        <f t="shared" si="207"/>
        <v>2293.1085633945258</v>
      </c>
    </row>
    <row r="6556" spans="1:4" x14ac:dyDescent="0.25">
      <c r="A6556">
        <v>1419.3009999999999</v>
      </c>
      <c r="B6556">
        <v>133.44</v>
      </c>
      <c r="C6556">
        <f t="shared" si="206"/>
        <v>437.79528959999999</v>
      </c>
      <c r="D6556">
        <f t="shared" si="207"/>
        <v>2284.1725887769808</v>
      </c>
    </row>
    <row r="6557" spans="1:4" x14ac:dyDescent="0.25">
      <c r="A6557">
        <v>1419.454</v>
      </c>
      <c r="B6557">
        <v>133.96</v>
      </c>
      <c r="C6557">
        <f t="shared" si="206"/>
        <v>439.50132640000004</v>
      </c>
      <c r="D6557">
        <f t="shared" si="207"/>
        <v>2275.3059887011068</v>
      </c>
    </row>
    <row r="6558" spans="1:4" x14ac:dyDescent="0.25">
      <c r="A6558">
        <v>1419.606</v>
      </c>
      <c r="B6558">
        <v>134.09</v>
      </c>
      <c r="C6558">
        <f t="shared" si="206"/>
        <v>439.92783559999998</v>
      </c>
      <c r="D6558">
        <f t="shared" si="207"/>
        <v>2273.1000838720288</v>
      </c>
    </row>
    <row r="6559" spans="1:4" x14ac:dyDescent="0.25">
      <c r="A6559">
        <v>1419.758</v>
      </c>
      <c r="B6559">
        <v>134.07</v>
      </c>
      <c r="C6559">
        <f t="shared" si="206"/>
        <v>439.86221879999999</v>
      </c>
      <c r="D6559">
        <f t="shared" si="207"/>
        <v>2273.4391754038957</v>
      </c>
    </row>
    <row r="6560" spans="1:4" x14ac:dyDescent="0.25">
      <c r="A6560">
        <v>1419.9110000000001</v>
      </c>
      <c r="B6560">
        <v>134.04</v>
      </c>
      <c r="C6560">
        <f t="shared" si="206"/>
        <v>439.76379359999999</v>
      </c>
      <c r="D6560">
        <f t="shared" si="207"/>
        <v>2273.9480024350964</v>
      </c>
    </row>
    <row r="6561" spans="1:4" x14ac:dyDescent="0.25">
      <c r="A6561">
        <v>1420.0630000000001</v>
      </c>
      <c r="B6561">
        <v>133.79</v>
      </c>
      <c r="C6561">
        <f t="shared" si="206"/>
        <v>438.94358359999995</v>
      </c>
      <c r="D6561">
        <f t="shared" si="207"/>
        <v>2278.1971017744254</v>
      </c>
    </row>
    <row r="6562" spans="1:4" x14ac:dyDescent="0.25">
      <c r="A6562">
        <v>1420.2159999999999</v>
      </c>
      <c r="B6562">
        <v>133.21</v>
      </c>
      <c r="C6562">
        <f t="shared" si="206"/>
        <v>437.0406964</v>
      </c>
      <c r="D6562">
        <f t="shared" si="207"/>
        <v>2288.116434549961</v>
      </c>
    </row>
    <row r="6563" spans="1:4" x14ac:dyDescent="0.25">
      <c r="A6563">
        <v>1420.3679999999999</v>
      </c>
      <c r="B6563">
        <v>132.63999999999999</v>
      </c>
      <c r="C6563">
        <f t="shared" si="206"/>
        <v>435.17061759999996</v>
      </c>
      <c r="D6563">
        <f t="shared" si="207"/>
        <v>2297.9492630156842</v>
      </c>
    </row>
    <row r="6564" spans="1:4" x14ac:dyDescent="0.25">
      <c r="A6564">
        <v>1420.52</v>
      </c>
      <c r="B6564">
        <v>132.13999999999999</v>
      </c>
      <c r="C6564">
        <f t="shared" si="206"/>
        <v>433.53019759999995</v>
      </c>
      <c r="D6564">
        <f t="shared" si="207"/>
        <v>2306.6443941758766</v>
      </c>
    </row>
    <row r="6565" spans="1:4" x14ac:dyDescent="0.25">
      <c r="A6565">
        <v>1420.673</v>
      </c>
      <c r="B6565">
        <v>132.1</v>
      </c>
      <c r="C6565">
        <f t="shared" si="206"/>
        <v>433.39896399999998</v>
      </c>
      <c r="D6565">
        <f t="shared" si="207"/>
        <v>2307.3428481937949</v>
      </c>
    </row>
    <row r="6566" spans="1:4" x14ac:dyDescent="0.25">
      <c r="A6566">
        <v>1420.825</v>
      </c>
      <c r="B6566">
        <v>132.06</v>
      </c>
      <c r="C6566">
        <f t="shared" si="206"/>
        <v>433.2677304</v>
      </c>
      <c r="D6566">
        <f t="shared" si="207"/>
        <v>2308.0417253248547</v>
      </c>
    </row>
    <row r="6567" spans="1:4" x14ac:dyDescent="0.25">
      <c r="A6567">
        <v>1420.9780000000001</v>
      </c>
      <c r="B6567">
        <v>132.02000000000001</v>
      </c>
      <c r="C6567">
        <f t="shared" si="206"/>
        <v>433.13649680000003</v>
      </c>
      <c r="D6567">
        <f t="shared" si="207"/>
        <v>2308.7410259536455</v>
      </c>
    </row>
    <row r="6568" spans="1:4" x14ac:dyDescent="0.25">
      <c r="A6568">
        <v>1421.13</v>
      </c>
      <c r="B6568">
        <v>131.44999999999999</v>
      </c>
      <c r="C6568">
        <f t="shared" si="206"/>
        <v>431.26641799999999</v>
      </c>
      <c r="D6568">
        <f t="shared" si="207"/>
        <v>2318.7523031297096</v>
      </c>
    </row>
    <row r="6569" spans="1:4" x14ac:dyDescent="0.25">
      <c r="A6569">
        <v>1421.2819999999999</v>
      </c>
      <c r="B6569">
        <v>130.78</v>
      </c>
      <c r="C6569">
        <f t="shared" si="206"/>
        <v>429.06825520000001</v>
      </c>
      <c r="D6569">
        <f t="shared" si="207"/>
        <v>2330.6315204649054</v>
      </c>
    </row>
    <row r="6570" spans="1:4" x14ac:dyDescent="0.25">
      <c r="A6570">
        <v>1421.4349999999999</v>
      </c>
      <c r="B6570">
        <v>130.1</v>
      </c>
      <c r="C6570">
        <f t="shared" si="206"/>
        <v>426.83728399999995</v>
      </c>
      <c r="D6570">
        <f t="shared" si="207"/>
        <v>2342.8131456295182</v>
      </c>
    </row>
    <row r="6571" spans="1:4" x14ac:dyDescent="0.25">
      <c r="A6571">
        <v>1421.587</v>
      </c>
      <c r="B6571">
        <v>129.88</v>
      </c>
      <c r="C6571">
        <f t="shared" si="206"/>
        <v>426.11549919999999</v>
      </c>
      <c r="D6571">
        <f t="shared" si="207"/>
        <v>2346.7815694980004</v>
      </c>
    </row>
    <row r="6572" spans="1:4" x14ac:dyDescent="0.25">
      <c r="A6572">
        <v>1421.74</v>
      </c>
      <c r="B6572">
        <v>130</v>
      </c>
      <c r="C6572">
        <f t="shared" si="206"/>
        <v>426.50920000000002</v>
      </c>
      <c r="D6572">
        <f t="shared" si="207"/>
        <v>2344.6153095876948</v>
      </c>
    </row>
    <row r="6573" spans="1:4" x14ac:dyDescent="0.25">
      <c r="A6573">
        <v>1421.8920000000001</v>
      </c>
      <c r="B6573">
        <v>130.11000000000001</v>
      </c>
      <c r="C6573">
        <f t="shared" si="206"/>
        <v>426.87009240000003</v>
      </c>
      <c r="D6573">
        <f t="shared" si="207"/>
        <v>2342.6330815955753</v>
      </c>
    </row>
    <row r="6574" spans="1:4" x14ac:dyDescent="0.25">
      <c r="A6574">
        <v>1422.0440000000001</v>
      </c>
      <c r="B6574">
        <v>130.06</v>
      </c>
      <c r="C6574">
        <f t="shared" si="206"/>
        <v>426.70605039999998</v>
      </c>
      <c r="D6574">
        <f t="shared" si="207"/>
        <v>2343.5336786590829</v>
      </c>
    </row>
    <row r="6575" spans="1:4" x14ac:dyDescent="0.25">
      <c r="A6575">
        <v>1422.1969999999999</v>
      </c>
      <c r="B6575">
        <v>129.63</v>
      </c>
      <c r="C6575">
        <f t="shared" si="206"/>
        <v>425.29528919999996</v>
      </c>
      <c r="D6575">
        <f t="shared" si="207"/>
        <v>2351.3074924508242</v>
      </c>
    </row>
    <row r="6576" spans="1:4" x14ac:dyDescent="0.25">
      <c r="A6576">
        <v>1422.3489999999999</v>
      </c>
      <c r="B6576">
        <v>129.19999999999999</v>
      </c>
      <c r="C6576">
        <f t="shared" si="206"/>
        <v>423.88452799999993</v>
      </c>
      <c r="D6576">
        <f t="shared" si="207"/>
        <v>2359.1330514427273</v>
      </c>
    </row>
    <row r="6577" spans="1:4" x14ac:dyDescent="0.25">
      <c r="A6577">
        <v>1422.502</v>
      </c>
      <c r="B6577">
        <v>128.78</v>
      </c>
      <c r="C6577">
        <f t="shared" si="206"/>
        <v>422.50657519999999</v>
      </c>
      <c r="D6577">
        <f t="shared" si="207"/>
        <v>2366.8270713340607</v>
      </c>
    </row>
    <row r="6578" spans="1:4" x14ac:dyDescent="0.25">
      <c r="A6578">
        <v>1422.654</v>
      </c>
      <c r="B6578">
        <v>128.77000000000001</v>
      </c>
      <c r="C6578">
        <f t="shared" si="206"/>
        <v>422.47376680000002</v>
      </c>
      <c r="D6578">
        <f t="shared" si="207"/>
        <v>2367.0108740110295</v>
      </c>
    </row>
    <row r="6579" spans="1:4" x14ac:dyDescent="0.25">
      <c r="A6579">
        <v>1422.806</v>
      </c>
      <c r="B6579">
        <v>128.76</v>
      </c>
      <c r="C6579">
        <f t="shared" si="206"/>
        <v>422.44095839999994</v>
      </c>
      <c r="D6579">
        <f t="shared" si="207"/>
        <v>2367.194705237654</v>
      </c>
    </row>
    <row r="6580" spans="1:4" x14ac:dyDescent="0.25">
      <c r="A6580">
        <v>1422.9590000000001</v>
      </c>
      <c r="B6580">
        <v>128.75</v>
      </c>
      <c r="C6580">
        <f t="shared" si="206"/>
        <v>422.40814999999998</v>
      </c>
      <c r="D6580">
        <f t="shared" si="207"/>
        <v>2367.378565020585</v>
      </c>
    </row>
    <row r="6581" spans="1:4" x14ac:dyDescent="0.25">
      <c r="A6581">
        <v>1423.1110000000001</v>
      </c>
      <c r="B6581">
        <v>128.44</v>
      </c>
      <c r="C6581">
        <f t="shared" si="206"/>
        <v>421.39108959999999</v>
      </c>
      <c r="D6581">
        <f t="shared" si="207"/>
        <v>2373.0924186110269</v>
      </c>
    </row>
    <row r="6582" spans="1:4" x14ac:dyDescent="0.25">
      <c r="A6582">
        <v>1423.2639999999999</v>
      </c>
      <c r="B6582">
        <v>128.02000000000001</v>
      </c>
      <c r="C6582">
        <f t="shared" si="206"/>
        <v>420.01313680000004</v>
      </c>
      <c r="D6582">
        <f t="shared" si="207"/>
        <v>2380.8779116263104</v>
      </c>
    </row>
    <row r="6583" spans="1:4" x14ac:dyDescent="0.25">
      <c r="A6583">
        <v>1423.4159999999999</v>
      </c>
      <c r="B6583">
        <v>127.6</v>
      </c>
      <c r="C6583">
        <f t="shared" si="206"/>
        <v>418.63518399999998</v>
      </c>
      <c r="D6583">
        <f t="shared" si="207"/>
        <v>2388.7146571034509</v>
      </c>
    </row>
    <row r="6584" spans="1:4" x14ac:dyDescent="0.25">
      <c r="A6584">
        <v>1423.568</v>
      </c>
      <c r="B6584">
        <v>127.27</v>
      </c>
      <c r="C6584">
        <f t="shared" si="206"/>
        <v>417.5525068</v>
      </c>
      <c r="D6584">
        <f t="shared" si="207"/>
        <v>2394.9083856871243</v>
      </c>
    </row>
    <row r="6585" spans="1:4" x14ac:dyDescent="0.25">
      <c r="A6585">
        <v>1423.721</v>
      </c>
      <c r="B6585">
        <v>127.04</v>
      </c>
      <c r="C6585">
        <f t="shared" si="206"/>
        <v>416.79791360000002</v>
      </c>
      <c r="D6585">
        <f t="shared" si="207"/>
        <v>2399.2442557178865</v>
      </c>
    </row>
    <row r="6586" spans="1:4" x14ac:dyDescent="0.25">
      <c r="A6586">
        <v>1423.873</v>
      </c>
      <c r="B6586">
        <v>126.81</v>
      </c>
      <c r="C6586">
        <f t="shared" si="206"/>
        <v>416.04332040000003</v>
      </c>
      <c r="D6586">
        <f t="shared" si="207"/>
        <v>2403.595854005207</v>
      </c>
    </row>
    <row r="6587" spans="1:4" x14ac:dyDescent="0.25">
      <c r="A6587">
        <v>1424.0260000000001</v>
      </c>
      <c r="B6587">
        <v>126.77</v>
      </c>
      <c r="C6587">
        <f t="shared" si="206"/>
        <v>415.9120868</v>
      </c>
      <c r="D6587">
        <f t="shared" si="207"/>
        <v>2404.3542655707211</v>
      </c>
    </row>
    <row r="6588" spans="1:4" x14ac:dyDescent="0.25">
      <c r="A6588">
        <v>1424.1780000000001</v>
      </c>
      <c r="B6588">
        <v>127.68</v>
      </c>
      <c r="C6588">
        <f t="shared" ref="C6588:C6651" si="208">B6588*3.28084</f>
        <v>418.89765120000004</v>
      </c>
      <c r="D6588">
        <f t="shared" ref="D6588:D6651" si="209">(10^6)/C6588</f>
        <v>2387.2179687218068</v>
      </c>
    </row>
    <row r="6589" spans="1:4" x14ac:dyDescent="0.25">
      <c r="A6589">
        <v>1424.33</v>
      </c>
      <c r="B6589">
        <v>128.59</v>
      </c>
      <c r="C6589">
        <f t="shared" si="208"/>
        <v>421.88321560000003</v>
      </c>
      <c r="D6589">
        <f t="shared" si="209"/>
        <v>2370.3242106415764</v>
      </c>
    </row>
    <row r="6590" spans="1:4" x14ac:dyDescent="0.25">
      <c r="A6590">
        <v>1424.4829999999999</v>
      </c>
      <c r="B6590">
        <v>129.5</v>
      </c>
      <c r="C6590">
        <f t="shared" si="208"/>
        <v>424.86878000000002</v>
      </c>
      <c r="D6590">
        <f t="shared" si="209"/>
        <v>2353.6678783505813</v>
      </c>
    </row>
    <row r="6591" spans="1:4" x14ac:dyDescent="0.25">
      <c r="A6591">
        <v>1424.635</v>
      </c>
      <c r="B6591">
        <v>129.59</v>
      </c>
      <c r="C6591">
        <f t="shared" si="208"/>
        <v>425.16405559999998</v>
      </c>
      <c r="D6591">
        <f t="shared" si="209"/>
        <v>2352.0332606404841</v>
      </c>
    </row>
    <row r="6592" spans="1:4" x14ac:dyDescent="0.25">
      <c r="A6592">
        <v>1424.788</v>
      </c>
      <c r="B6592">
        <v>129.58000000000001</v>
      </c>
      <c r="C6592">
        <f t="shared" si="208"/>
        <v>425.13124720000002</v>
      </c>
      <c r="D6592">
        <f t="shared" si="209"/>
        <v>2352.2147726994931</v>
      </c>
    </row>
    <row r="6593" spans="1:4" x14ac:dyDescent="0.25">
      <c r="A6593">
        <v>1424.94</v>
      </c>
      <c r="B6593">
        <v>129.57</v>
      </c>
      <c r="C6593">
        <f t="shared" si="208"/>
        <v>425.0984388</v>
      </c>
      <c r="D6593">
        <f t="shared" si="209"/>
        <v>2352.3963127761081</v>
      </c>
    </row>
    <row r="6594" spans="1:4" x14ac:dyDescent="0.25">
      <c r="A6594">
        <v>1425.0920000000001</v>
      </c>
      <c r="B6594">
        <v>129.41999999999999</v>
      </c>
      <c r="C6594">
        <f t="shared" si="208"/>
        <v>424.60631279999996</v>
      </c>
      <c r="D6594">
        <f t="shared" si="209"/>
        <v>2355.1227804543373</v>
      </c>
    </row>
    <row r="6595" spans="1:4" x14ac:dyDescent="0.25">
      <c r="A6595">
        <v>1425.2449999999999</v>
      </c>
      <c r="B6595">
        <v>129.16999999999999</v>
      </c>
      <c r="C6595">
        <f t="shared" si="208"/>
        <v>423.78610279999998</v>
      </c>
      <c r="D6595">
        <f t="shared" si="209"/>
        <v>2359.6809649794868</v>
      </c>
    </row>
    <row r="6596" spans="1:4" x14ac:dyDescent="0.25">
      <c r="A6596">
        <v>1425.3969999999999</v>
      </c>
      <c r="B6596">
        <v>128.91999999999999</v>
      </c>
      <c r="C6596">
        <f t="shared" si="208"/>
        <v>422.96589279999995</v>
      </c>
      <c r="D6596">
        <f t="shared" si="209"/>
        <v>2364.256827849832</v>
      </c>
    </row>
    <row r="6597" spans="1:4" x14ac:dyDescent="0.25">
      <c r="A6597">
        <v>1425.55</v>
      </c>
      <c r="B6597">
        <v>128.84</v>
      </c>
      <c r="C6597">
        <f t="shared" si="208"/>
        <v>422.7034256</v>
      </c>
      <c r="D6597">
        <f t="shared" si="209"/>
        <v>2365.7248544427221</v>
      </c>
    </row>
    <row r="6598" spans="1:4" x14ac:dyDescent="0.25">
      <c r="A6598">
        <v>1425.702</v>
      </c>
      <c r="B6598">
        <v>129.11000000000001</v>
      </c>
      <c r="C6598">
        <f t="shared" si="208"/>
        <v>423.58925240000002</v>
      </c>
      <c r="D6598">
        <f t="shared" si="209"/>
        <v>2360.7775559321531</v>
      </c>
    </row>
    <row r="6599" spans="1:4" x14ac:dyDescent="0.25">
      <c r="A6599">
        <v>1425.854</v>
      </c>
      <c r="B6599">
        <v>129.38</v>
      </c>
      <c r="C6599">
        <f t="shared" si="208"/>
        <v>424.47507919999998</v>
      </c>
      <c r="D6599">
        <f t="shared" si="209"/>
        <v>2355.8509062173466</v>
      </c>
    </row>
    <row r="6600" spans="1:4" x14ac:dyDescent="0.25">
      <c r="A6600">
        <v>1426.0070000000001</v>
      </c>
      <c r="B6600">
        <v>129.62</v>
      </c>
      <c r="C6600">
        <f t="shared" si="208"/>
        <v>425.26248079999999</v>
      </c>
      <c r="D6600">
        <f t="shared" si="209"/>
        <v>2351.4888925042455</v>
      </c>
    </row>
    <row r="6601" spans="1:4" x14ac:dyDescent="0.25">
      <c r="A6601">
        <v>1426.1590000000001</v>
      </c>
      <c r="B6601">
        <v>129.18</v>
      </c>
      <c r="C6601">
        <f t="shared" si="208"/>
        <v>423.8189112</v>
      </c>
      <c r="D6601">
        <f t="shared" si="209"/>
        <v>2359.4982988574106</v>
      </c>
    </row>
    <row r="6602" spans="1:4" x14ac:dyDescent="0.25">
      <c r="A6602">
        <v>1426.3119999999999</v>
      </c>
      <c r="B6602">
        <v>128.74</v>
      </c>
      <c r="C6602">
        <f t="shared" si="208"/>
        <v>422.37534160000001</v>
      </c>
      <c r="D6602">
        <f t="shared" si="209"/>
        <v>2367.5624533664773</v>
      </c>
    </row>
    <row r="6603" spans="1:4" x14ac:dyDescent="0.25">
      <c r="A6603">
        <v>1426.4639999999999</v>
      </c>
      <c r="B6603">
        <v>128.30000000000001</v>
      </c>
      <c r="C6603">
        <f t="shared" si="208"/>
        <v>420.93177200000002</v>
      </c>
      <c r="D6603">
        <f t="shared" si="209"/>
        <v>2375.681919301639</v>
      </c>
    </row>
    <row r="6604" spans="1:4" x14ac:dyDescent="0.25">
      <c r="A6604">
        <v>1426.616</v>
      </c>
      <c r="B6604">
        <v>128.18</v>
      </c>
      <c r="C6604">
        <f t="shared" si="208"/>
        <v>420.53807120000005</v>
      </c>
      <c r="D6604">
        <f t="shared" si="209"/>
        <v>2377.9059934966476</v>
      </c>
    </row>
    <row r="6605" spans="1:4" x14ac:dyDescent="0.25">
      <c r="A6605">
        <v>1426.769</v>
      </c>
      <c r="B6605">
        <v>128.15</v>
      </c>
      <c r="C6605">
        <f t="shared" si="208"/>
        <v>420.43964600000004</v>
      </c>
      <c r="D6605">
        <f t="shared" si="209"/>
        <v>2378.4626628669548</v>
      </c>
    </row>
    <row r="6606" spans="1:4" x14ac:dyDescent="0.25">
      <c r="A6606">
        <v>1426.921</v>
      </c>
      <c r="B6606">
        <v>128.13</v>
      </c>
      <c r="C6606">
        <f t="shared" si="208"/>
        <v>420.3740292</v>
      </c>
      <c r="D6606">
        <f t="shared" si="209"/>
        <v>2378.8339205993939</v>
      </c>
    </row>
    <row r="6607" spans="1:4" x14ac:dyDescent="0.25">
      <c r="A6607">
        <v>1427.0740000000001</v>
      </c>
      <c r="B6607">
        <v>128.12</v>
      </c>
      <c r="C6607">
        <f t="shared" si="208"/>
        <v>420.34122080000003</v>
      </c>
      <c r="D6607">
        <f t="shared" si="209"/>
        <v>2379.0195929316287</v>
      </c>
    </row>
    <row r="6608" spans="1:4" x14ac:dyDescent="0.25">
      <c r="A6608">
        <v>1427.2260000000001</v>
      </c>
      <c r="B6608">
        <v>128.11000000000001</v>
      </c>
      <c r="C6608">
        <f t="shared" si="208"/>
        <v>420.30841240000007</v>
      </c>
      <c r="D6608">
        <f t="shared" si="209"/>
        <v>2379.205294250256</v>
      </c>
    </row>
    <row r="6609" spans="1:4" x14ac:dyDescent="0.25">
      <c r="A6609">
        <v>1427.3779999999999</v>
      </c>
      <c r="B6609">
        <v>128.11000000000001</v>
      </c>
      <c r="C6609">
        <f t="shared" si="208"/>
        <v>420.30841240000007</v>
      </c>
      <c r="D6609">
        <f t="shared" si="209"/>
        <v>2379.205294250256</v>
      </c>
    </row>
    <row r="6610" spans="1:4" x14ac:dyDescent="0.25">
      <c r="A6610">
        <v>1427.5309999999999</v>
      </c>
      <c r="B6610">
        <v>127.99</v>
      </c>
      <c r="C6610">
        <f t="shared" si="208"/>
        <v>419.91471159999998</v>
      </c>
      <c r="D6610">
        <f t="shared" si="209"/>
        <v>2381.4359734854311</v>
      </c>
    </row>
    <row r="6611" spans="1:4" x14ac:dyDescent="0.25">
      <c r="A6611">
        <v>1427.683</v>
      </c>
      <c r="B6611">
        <v>127.43</v>
      </c>
      <c r="C6611">
        <f t="shared" si="208"/>
        <v>418.07744120000001</v>
      </c>
      <c r="D6611">
        <f t="shared" si="209"/>
        <v>2391.9013595417114</v>
      </c>
    </row>
    <row r="6612" spans="1:4" x14ac:dyDescent="0.25">
      <c r="A6612">
        <v>1427.836</v>
      </c>
      <c r="B6612">
        <v>126.86</v>
      </c>
      <c r="C6612">
        <f t="shared" si="208"/>
        <v>416.20736240000002</v>
      </c>
      <c r="D6612">
        <f t="shared" si="209"/>
        <v>2402.6485121109909</v>
      </c>
    </row>
    <row r="6613" spans="1:4" x14ac:dyDescent="0.25">
      <c r="A6613">
        <v>1427.9880000000001</v>
      </c>
      <c r="B6613">
        <v>126.3</v>
      </c>
      <c r="C6613">
        <f t="shared" si="208"/>
        <v>414.370092</v>
      </c>
      <c r="D6613">
        <f t="shared" si="209"/>
        <v>2413.3015854821879</v>
      </c>
    </row>
    <row r="6614" spans="1:4" x14ac:dyDescent="0.25">
      <c r="A6614">
        <v>1428.14</v>
      </c>
      <c r="B6614">
        <v>126.32</v>
      </c>
      <c r="C6614">
        <f t="shared" si="208"/>
        <v>414.43570879999999</v>
      </c>
      <c r="D6614">
        <f t="shared" si="209"/>
        <v>2412.9194921342646</v>
      </c>
    </row>
    <row r="6615" spans="1:4" x14ac:dyDescent="0.25">
      <c r="A6615">
        <v>1428.2929999999999</v>
      </c>
      <c r="B6615">
        <v>126.39</v>
      </c>
      <c r="C6615">
        <f t="shared" si="208"/>
        <v>414.66536760000002</v>
      </c>
      <c r="D6615">
        <f t="shared" si="209"/>
        <v>2411.5831177023524</v>
      </c>
    </row>
    <row r="6616" spans="1:4" x14ac:dyDescent="0.25">
      <c r="A6616">
        <v>1428.4449999999999</v>
      </c>
      <c r="B6616">
        <v>126.47</v>
      </c>
      <c r="C6616">
        <f t="shared" si="208"/>
        <v>414.92783479999997</v>
      </c>
      <c r="D6616">
        <f t="shared" si="209"/>
        <v>2410.0576440768587</v>
      </c>
    </row>
    <row r="6617" spans="1:4" x14ac:dyDescent="0.25">
      <c r="A6617">
        <v>1428.598</v>
      </c>
      <c r="B6617">
        <v>126.58</v>
      </c>
      <c r="C6617">
        <f t="shared" si="208"/>
        <v>415.28872719999998</v>
      </c>
      <c r="D6617">
        <f t="shared" si="209"/>
        <v>2407.9632662853555</v>
      </c>
    </row>
    <row r="6618" spans="1:4" x14ac:dyDescent="0.25">
      <c r="A6618">
        <v>1428.75</v>
      </c>
      <c r="B6618">
        <v>126.71</v>
      </c>
      <c r="C6618">
        <f t="shared" si="208"/>
        <v>415.71523639999998</v>
      </c>
      <c r="D6618">
        <f t="shared" si="209"/>
        <v>2405.4927807308054</v>
      </c>
    </row>
    <row r="6619" spans="1:4" x14ac:dyDescent="0.25">
      <c r="A6619">
        <v>1428.902</v>
      </c>
      <c r="B6619">
        <v>126.85</v>
      </c>
      <c r="C6619">
        <f t="shared" si="208"/>
        <v>416.174554</v>
      </c>
      <c r="D6619">
        <f t="shared" si="209"/>
        <v>2402.8379207441885</v>
      </c>
    </row>
    <row r="6620" spans="1:4" x14ac:dyDescent="0.25">
      <c r="A6620">
        <v>1429.0550000000001</v>
      </c>
      <c r="B6620">
        <v>126.91</v>
      </c>
      <c r="C6620">
        <f t="shared" si="208"/>
        <v>416.37140439999996</v>
      </c>
      <c r="D6620">
        <f t="shared" si="209"/>
        <v>2401.701916684267</v>
      </c>
    </row>
    <row r="6621" spans="1:4" x14ac:dyDescent="0.25">
      <c r="A6621">
        <v>1429.2070000000001</v>
      </c>
      <c r="B6621">
        <v>126.83</v>
      </c>
      <c r="C6621">
        <f t="shared" si="208"/>
        <v>416.10893720000001</v>
      </c>
      <c r="D6621">
        <f t="shared" si="209"/>
        <v>2403.21682761492</v>
      </c>
    </row>
    <row r="6622" spans="1:4" x14ac:dyDescent="0.25">
      <c r="A6622">
        <v>1429.36</v>
      </c>
      <c r="B6622">
        <v>126.76</v>
      </c>
      <c r="C6622">
        <f t="shared" si="208"/>
        <v>415.87927840000003</v>
      </c>
      <c r="D6622">
        <f t="shared" si="209"/>
        <v>2404.543943250239</v>
      </c>
    </row>
    <row r="6623" spans="1:4" x14ac:dyDescent="0.25">
      <c r="A6623">
        <v>1429.5119999999999</v>
      </c>
      <c r="B6623">
        <v>126.68</v>
      </c>
      <c r="C6623">
        <f t="shared" si="208"/>
        <v>415.61681120000003</v>
      </c>
      <c r="D6623">
        <f t="shared" si="209"/>
        <v>2406.0624427407665</v>
      </c>
    </row>
    <row r="6624" spans="1:4" x14ac:dyDescent="0.25">
      <c r="A6624">
        <v>1429.664</v>
      </c>
      <c r="B6624">
        <v>126.49</v>
      </c>
      <c r="C6624">
        <f t="shared" si="208"/>
        <v>414.99345159999996</v>
      </c>
      <c r="D6624">
        <f t="shared" si="209"/>
        <v>2409.6765771713208</v>
      </c>
    </row>
    <row r="6625" spans="1:4" x14ac:dyDescent="0.25">
      <c r="A6625">
        <v>1429.817</v>
      </c>
      <c r="B6625">
        <v>126.3</v>
      </c>
      <c r="C6625">
        <f t="shared" si="208"/>
        <v>414.370092</v>
      </c>
      <c r="D6625">
        <f t="shared" si="209"/>
        <v>2413.3015854821879</v>
      </c>
    </row>
    <row r="6626" spans="1:4" x14ac:dyDescent="0.25">
      <c r="A6626">
        <v>1429.9690000000001</v>
      </c>
      <c r="B6626">
        <v>126.11</v>
      </c>
      <c r="C6626">
        <f t="shared" si="208"/>
        <v>413.74673239999998</v>
      </c>
      <c r="D6626">
        <f t="shared" si="209"/>
        <v>2416.9375168218248</v>
      </c>
    </row>
    <row r="6627" spans="1:4" x14ac:dyDescent="0.25">
      <c r="A6627">
        <v>1430.1220000000001</v>
      </c>
      <c r="B6627">
        <v>125.73</v>
      </c>
      <c r="C6627">
        <f t="shared" si="208"/>
        <v>412.50001320000001</v>
      </c>
      <c r="D6627">
        <f t="shared" si="209"/>
        <v>2424.2423466666692</v>
      </c>
    </row>
    <row r="6628" spans="1:4" x14ac:dyDescent="0.25">
      <c r="A6628">
        <v>1430.2739999999999</v>
      </c>
      <c r="B6628">
        <v>125.31</v>
      </c>
      <c r="C6628">
        <f t="shared" si="208"/>
        <v>411.12206040000001</v>
      </c>
      <c r="D6628">
        <f t="shared" si="209"/>
        <v>2432.3676501987097</v>
      </c>
    </row>
    <row r="6629" spans="1:4" x14ac:dyDescent="0.25">
      <c r="A6629">
        <v>1430.4259999999999</v>
      </c>
      <c r="B6629">
        <v>124.88</v>
      </c>
      <c r="C6629">
        <f t="shared" si="208"/>
        <v>409.71129919999998</v>
      </c>
      <c r="D6629">
        <f t="shared" si="209"/>
        <v>2440.7430352850761</v>
      </c>
    </row>
    <row r="6630" spans="1:4" x14ac:dyDescent="0.25">
      <c r="A6630">
        <v>1430.579</v>
      </c>
      <c r="B6630">
        <v>124.61</v>
      </c>
      <c r="C6630">
        <f t="shared" si="208"/>
        <v>408.82547240000002</v>
      </c>
      <c r="D6630">
        <f t="shared" si="209"/>
        <v>2446.0315403771792</v>
      </c>
    </row>
    <row r="6631" spans="1:4" x14ac:dyDescent="0.25">
      <c r="A6631">
        <v>1430.731</v>
      </c>
      <c r="B6631">
        <v>124.48</v>
      </c>
      <c r="C6631">
        <f t="shared" si="208"/>
        <v>408.39896320000003</v>
      </c>
      <c r="D6631">
        <f t="shared" si="209"/>
        <v>2448.5860398971745</v>
      </c>
    </row>
    <row r="6632" spans="1:4" x14ac:dyDescent="0.25">
      <c r="A6632">
        <v>1430.884</v>
      </c>
      <c r="B6632">
        <v>124.35</v>
      </c>
      <c r="C6632">
        <f t="shared" si="208"/>
        <v>407.97245399999997</v>
      </c>
      <c r="D6632">
        <f t="shared" si="209"/>
        <v>2451.1458805500629</v>
      </c>
    </row>
    <row r="6633" spans="1:4" x14ac:dyDescent="0.25">
      <c r="A6633">
        <v>1431.0360000000001</v>
      </c>
      <c r="B6633">
        <v>124.33</v>
      </c>
      <c r="C6633">
        <f t="shared" si="208"/>
        <v>407.90683719999998</v>
      </c>
      <c r="D6633">
        <f t="shared" si="209"/>
        <v>2451.5401773216468</v>
      </c>
    </row>
    <row r="6634" spans="1:4" x14ac:dyDescent="0.25">
      <c r="A6634">
        <v>1431.1880000000001</v>
      </c>
      <c r="B6634">
        <v>124.67</v>
      </c>
      <c r="C6634">
        <f t="shared" si="208"/>
        <v>409.02232279999998</v>
      </c>
      <c r="D6634">
        <f t="shared" si="209"/>
        <v>2444.8543374219967</v>
      </c>
    </row>
    <row r="6635" spans="1:4" x14ac:dyDescent="0.25">
      <c r="A6635">
        <v>1431.3409999999999</v>
      </c>
      <c r="B6635">
        <v>125.01</v>
      </c>
      <c r="C6635">
        <f t="shared" si="208"/>
        <v>410.13780840000004</v>
      </c>
      <c r="D6635">
        <f t="shared" si="209"/>
        <v>2438.2048655819558</v>
      </c>
    </row>
    <row r="6636" spans="1:4" x14ac:dyDescent="0.25">
      <c r="A6636">
        <v>1431.4929999999999</v>
      </c>
      <c r="B6636">
        <v>125.34</v>
      </c>
      <c r="C6636">
        <f t="shared" si="208"/>
        <v>411.22048560000002</v>
      </c>
      <c r="D6636">
        <f t="shared" si="209"/>
        <v>2431.7854655050287</v>
      </c>
    </row>
    <row r="6637" spans="1:4" x14ac:dyDescent="0.25">
      <c r="A6637">
        <v>1431.646</v>
      </c>
      <c r="B6637">
        <v>126.02</v>
      </c>
      <c r="C6637">
        <f t="shared" si="208"/>
        <v>413.45145679999996</v>
      </c>
      <c r="D6637">
        <f t="shared" si="209"/>
        <v>2418.6636267767049</v>
      </c>
    </row>
    <row r="6638" spans="1:4" x14ac:dyDescent="0.25">
      <c r="A6638">
        <v>1431.798</v>
      </c>
      <c r="B6638">
        <v>126.71</v>
      </c>
      <c r="C6638">
        <f t="shared" si="208"/>
        <v>415.71523639999998</v>
      </c>
      <c r="D6638">
        <f t="shared" si="209"/>
        <v>2405.4927807308054</v>
      </c>
    </row>
    <row r="6639" spans="1:4" x14ac:dyDescent="0.25">
      <c r="A6639">
        <v>1431.95</v>
      </c>
      <c r="B6639">
        <v>127.4</v>
      </c>
      <c r="C6639">
        <f t="shared" si="208"/>
        <v>417.979016</v>
      </c>
      <c r="D6639">
        <f t="shared" si="209"/>
        <v>2392.4646016200968</v>
      </c>
    </row>
    <row r="6640" spans="1:4" x14ac:dyDescent="0.25">
      <c r="A6640">
        <v>1432.1030000000001</v>
      </c>
      <c r="B6640">
        <v>127.67</v>
      </c>
      <c r="C6640">
        <f t="shared" si="208"/>
        <v>418.86484280000002</v>
      </c>
      <c r="D6640">
        <f t="shared" si="209"/>
        <v>2387.4049521923735</v>
      </c>
    </row>
    <row r="6641" spans="1:4" x14ac:dyDescent="0.25">
      <c r="A6641">
        <v>1432.2550000000001</v>
      </c>
      <c r="B6641">
        <v>127.74</v>
      </c>
      <c r="C6641">
        <f t="shared" si="208"/>
        <v>419.0945016</v>
      </c>
      <c r="D6641">
        <f t="shared" si="209"/>
        <v>2386.0966826867098</v>
      </c>
    </row>
    <row r="6642" spans="1:4" x14ac:dyDescent="0.25">
      <c r="A6642">
        <v>1432.4079999999999</v>
      </c>
      <c r="B6642">
        <v>127.81</v>
      </c>
      <c r="C6642">
        <f t="shared" si="208"/>
        <v>419.32416039999998</v>
      </c>
      <c r="D6642">
        <f t="shared" si="209"/>
        <v>2384.7898462279973</v>
      </c>
    </row>
    <row r="6643" spans="1:4" x14ac:dyDescent="0.25">
      <c r="A6643">
        <v>1432.56</v>
      </c>
      <c r="B6643">
        <v>127.63</v>
      </c>
      <c r="C6643">
        <f t="shared" si="208"/>
        <v>418.73360919999999</v>
      </c>
      <c r="D6643">
        <f t="shared" si="209"/>
        <v>2388.1531790832901</v>
      </c>
    </row>
    <row r="6644" spans="1:4" x14ac:dyDescent="0.25">
      <c r="A6644">
        <v>1432.712</v>
      </c>
      <c r="B6644">
        <v>127.09</v>
      </c>
      <c r="C6644">
        <f t="shared" si="208"/>
        <v>416.96195560000001</v>
      </c>
      <c r="D6644">
        <f t="shared" si="209"/>
        <v>2398.3003402816926</v>
      </c>
    </row>
    <row r="6645" spans="1:4" x14ac:dyDescent="0.25">
      <c r="A6645">
        <v>1432.865</v>
      </c>
      <c r="B6645">
        <v>126.54</v>
      </c>
      <c r="C6645">
        <f t="shared" si="208"/>
        <v>415.15749360000001</v>
      </c>
      <c r="D6645">
        <f t="shared" si="209"/>
        <v>2408.7244369084897</v>
      </c>
    </row>
    <row r="6646" spans="1:4" x14ac:dyDescent="0.25">
      <c r="A6646">
        <v>1433.0170000000001</v>
      </c>
      <c r="B6646">
        <v>125.91</v>
      </c>
      <c r="C6646">
        <f t="shared" si="208"/>
        <v>413.09056440000001</v>
      </c>
      <c r="D6646">
        <f t="shared" si="209"/>
        <v>2420.7766678294042</v>
      </c>
    </row>
    <row r="6647" spans="1:4" x14ac:dyDescent="0.25">
      <c r="A6647">
        <v>1433.17</v>
      </c>
      <c r="B6647">
        <v>124.6</v>
      </c>
      <c r="C6647">
        <f t="shared" si="208"/>
        <v>408.792664</v>
      </c>
      <c r="D6647">
        <f t="shared" si="209"/>
        <v>2446.2278510947053</v>
      </c>
    </row>
    <row r="6648" spans="1:4" x14ac:dyDescent="0.25">
      <c r="A6648">
        <v>1433.3219999999999</v>
      </c>
      <c r="B6648">
        <v>123.3</v>
      </c>
      <c r="C6648">
        <f t="shared" si="208"/>
        <v>404.52757199999996</v>
      </c>
      <c r="D6648">
        <f t="shared" si="209"/>
        <v>2472.0193856155747</v>
      </c>
    </row>
    <row r="6649" spans="1:4" x14ac:dyDescent="0.25">
      <c r="A6649">
        <v>1433.4739999999999</v>
      </c>
      <c r="B6649">
        <v>121.99</v>
      </c>
      <c r="C6649">
        <f t="shared" si="208"/>
        <v>400.22967159999996</v>
      </c>
      <c r="D6649">
        <f t="shared" si="209"/>
        <v>2498.5653762308416</v>
      </c>
    </row>
    <row r="6650" spans="1:4" x14ac:dyDescent="0.25">
      <c r="A6650">
        <v>1433.627</v>
      </c>
      <c r="B6650">
        <v>121.22</v>
      </c>
      <c r="C6650">
        <f t="shared" si="208"/>
        <v>397.70342479999999</v>
      </c>
      <c r="D6650">
        <f t="shared" si="209"/>
        <v>2514.4364811615269</v>
      </c>
    </row>
    <row r="6651" spans="1:4" x14ac:dyDescent="0.25">
      <c r="A6651">
        <v>1433.779</v>
      </c>
      <c r="B6651">
        <v>120.56</v>
      </c>
      <c r="C6651">
        <f t="shared" si="208"/>
        <v>395.53807039999998</v>
      </c>
      <c r="D6651">
        <f t="shared" si="209"/>
        <v>2528.2016443795646</v>
      </c>
    </row>
    <row r="6652" spans="1:4" x14ac:dyDescent="0.25">
      <c r="A6652">
        <v>1433.932</v>
      </c>
      <c r="B6652">
        <v>119.89</v>
      </c>
      <c r="C6652">
        <f t="shared" ref="C6652:C6715" si="210">B6652*3.28084</f>
        <v>393.3399076</v>
      </c>
      <c r="D6652">
        <f t="shared" ref="D6652:D6715" si="211">(10^6)/C6652</f>
        <v>2542.3303882425585</v>
      </c>
    </row>
    <row r="6653" spans="1:4" x14ac:dyDescent="0.25">
      <c r="A6653">
        <v>1434.0840000000001</v>
      </c>
      <c r="B6653">
        <v>119.35</v>
      </c>
      <c r="C6653">
        <f t="shared" si="210"/>
        <v>391.56825399999997</v>
      </c>
      <c r="D6653">
        <f t="shared" si="211"/>
        <v>2553.8331817880212</v>
      </c>
    </row>
    <row r="6654" spans="1:4" x14ac:dyDescent="0.25">
      <c r="A6654">
        <v>1434.2360000000001</v>
      </c>
      <c r="B6654">
        <v>118.91</v>
      </c>
      <c r="C6654">
        <f t="shared" si="210"/>
        <v>390.12468439999998</v>
      </c>
      <c r="D6654">
        <f t="shared" si="211"/>
        <v>2563.2830733025003</v>
      </c>
    </row>
    <row r="6655" spans="1:4" x14ac:dyDescent="0.25">
      <c r="A6655">
        <v>1434.3889999999999</v>
      </c>
      <c r="B6655">
        <v>118.47</v>
      </c>
      <c r="C6655">
        <f t="shared" si="210"/>
        <v>388.68111479999999</v>
      </c>
      <c r="D6655">
        <f t="shared" si="211"/>
        <v>2572.803158997217</v>
      </c>
    </row>
    <row r="6656" spans="1:4" x14ac:dyDescent="0.25">
      <c r="A6656">
        <v>1434.5409999999999</v>
      </c>
      <c r="B6656">
        <v>118.06</v>
      </c>
      <c r="C6656">
        <f t="shared" si="210"/>
        <v>387.33597040000001</v>
      </c>
      <c r="D6656">
        <f t="shared" si="211"/>
        <v>2581.7380166559401</v>
      </c>
    </row>
    <row r="6657" spans="1:4" x14ac:dyDescent="0.25">
      <c r="A6657">
        <v>1434.694</v>
      </c>
      <c r="B6657">
        <v>117.75</v>
      </c>
      <c r="C6657">
        <f t="shared" si="210"/>
        <v>386.31891000000002</v>
      </c>
      <c r="D6657">
        <f t="shared" si="211"/>
        <v>2588.5349490140152</v>
      </c>
    </row>
    <row r="6658" spans="1:4" x14ac:dyDescent="0.25">
      <c r="A6658">
        <v>1434.846</v>
      </c>
      <c r="B6658">
        <v>117.44</v>
      </c>
      <c r="C6658">
        <f t="shared" si="210"/>
        <v>385.30184959999997</v>
      </c>
      <c r="D6658">
        <f t="shared" si="211"/>
        <v>2595.3677643596757</v>
      </c>
    </row>
    <row r="6659" spans="1:4" x14ac:dyDescent="0.25">
      <c r="A6659">
        <v>1434.998</v>
      </c>
      <c r="B6659">
        <v>117.13</v>
      </c>
      <c r="C6659">
        <f t="shared" si="210"/>
        <v>384.28478919999998</v>
      </c>
      <c r="D6659">
        <f t="shared" si="211"/>
        <v>2602.2367476001054</v>
      </c>
    </row>
    <row r="6660" spans="1:4" x14ac:dyDescent="0.25">
      <c r="A6660">
        <v>1435.1510000000001</v>
      </c>
      <c r="B6660">
        <v>117.04</v>
      </c>
      <c r="C6660">
        <f t="shared" si="210"/>
        <v>383.98951360000001</v>
      </c>
      <c r="D6660">
        <f t="shared" si="211"/>
        <v>2604.237784060153</v>
      </c>
    </row>
    <row r="6661" spans="1:4" x14ac:dyDescent="0.25">
      <c r="A6661">
        <v>1435.3030000000001</v>
      </c>
      <c r="B6661">
        <v>116.96</v>
      </c>
      <c r="C6661">
        <f t="shared" si="210"/>
        <v>383.72704639999995</v>
      </c>
      <c r="D6661">
        <f t="shared" si="211"/>
        <v>2606.0190684541753</v>
      </c>
    </row>
    <row r="6662" spans="1:4" x14ac:dyDescent="0.25">
      <c r="A6662">
        <v>1435.4559999999999</v>
      </c>
      <c r="B6662">
        <v>116.87</v>
      </c>
      <c r="C6662">
        <f t="shared" si="210"/>
        <v>383.43177080000004</v>
      </c>
      <c r="D6662">
        <f t="shared" si="211"/>
        <v>2608.0259283511618</v>
      </c>
    </row>
    <row r="6663" spans="1:4" x14ac:dyDescent="0.25">
      <c r="A6663">
        <v>1435.6079999999999</v>
      </c>
      <c r="B6663">
        <v>117.19</v>
      </c>
      <c r="C6663">
        <f t="shared" si="210"/>
        <v>384.48163959999999</v>
      </c>
      <c r="D6663">
        <f t="shared" si="211"/>
        <v>2600.904430808092</v>
      </c>
    </row>
    <row r="6664" spans="1:4" x14ac:dyDescent="0.25">
      <c r="A6664">
        <v>1435.76</v>
      </c>
      <c r="B6664">
        <v>117.68</v>
      </c>
      <c r="C6664">
        <f t="shared" si="210"/>
        <v>386.08925120000004</v>
      </c>
      <c r="D6664">
        <f t="shared" si="211"/>
        <v>2590.0746961794721</v>
      </c>
    </row>
    <row r="6665" spans="1:4" x14ac:dyDescent="0.25">
      <c r="A6665">
        <v>1435.913</v>
      </c>
      <c r="B6665">
        <v>118.17</v>
      </c>
      <c r="C6665">
        <f t="shared" si="210"/>
        <v>387.69686280000002</v>
      </c>
      <c r="D6665">
        <f t="shared" si="211"/>
        <v>2579.3347740238664</v>
      </c>
    </row>
    <row r="6666" spans="1:4" x14ac:dyDescent="0.25">
      <c r="A6666">
        <v>1436.0650000000001</v>
      </c>
      <c r="B6666">
        <v>118.62</v>
      </c>
      <c r="C6666">
        <f t="shared" si="210"/>
        <v>389.17324080000003</v>
      </c>
      <c r="D6666">
        <f t="shared" si="211"/>
        <v>2569.5497407384951</v>
      </c>
    </row>
    <row r="6667" spans="1:4" x14ac:dyDescent="0.25">
      <c r="A6667">
        <v>1436.2180000000001</v>
      </c>
      <c r="B6667">
        <v>119.02</v>
      </c>
      <c r="C6667">
        <f t="shared" si="210"/>
        <v>390.48557679999999</v>
      </c>
      <c r="D6667">
        <f t="shared" si="211"/>
        <v>2560.9140501293928</v>
      </c>
    </row>
    <row r="6668" spans="1:4" x14ac:dyDescent="0.25">
      <c r="A6668">
        <v>1436.37</v>
      </c>
      <c r="B6668">
        <v>119.42</v>
      </c>
      <c r="C6668">
        <f t="shared" si="210"/>
        <v>391.79791280000001</v>
      </c>
      <c r="D6668">
        <f t="shared" si="211"/>
        <v>2552.33621040362</v>
      </c>
    </row>
    <row r="6669" spans="1:4" x14ac:dyDescent="0.25">
      <c r="A6669">
        <v>1436.5219999999999</v>
      </c>
      <c r="B6669">
        <v>119.77</v>
      </c>
      <c r="C6669">
        <f t="shared" si="210"/>
        <v>392.94620679999997</v>
      </c>
      <c r="D6669">
        <f t="shared" si="211"/>
        <v>2544.8776007881802</v>
      </c>
    </row>
    <row r="6670" spans="1:4" x14ac:dyDescent="0.25">
      <c r="A6670">
        <v>1436.675</v>
      </c>
      <c r="B6670">
        <v>119.85</v>
      </c>
      <c r="C6670">
        <f t="shared" si="210"/>
        <v>393.20867399999997</v>
      </c>
      <c r="D6670">
        <f t="shared" si="211"/>
        <v>2543.178892335422</v>
      </c>
    </row>
    <row r="6671" spans="1:4" x14ac:dyDescent="0.25">
      <c r="A6671">
        <v>1436.827</v>
      </c>
      <c r="B6671">
        <v>119.92</v>
      </c>
      <c r="C6671">
        <f t="shared" si="210"/>
        <v>393.43833280000001</v>
      </c>
      <c r="D6671">
        <f t="shared" si="211"/>
        <v>2541.6943816410967</v>
      </c>
    </row>
    <row r="6672" spans="1:4" x14ac:dyDescent="0.25">
      <c r="A6672">
        <v>1436.98</v>
      </c>
      <c r="B6672">
        <v>119.99</v>
      </c>
      <c r="C6672">
        <f t="shared" si="210"/>
        <v>393.66799159999999</v>
      </c>
      <c r="D6672">
        <f t="shared" si="211"/>
        <v>2540.2116030202542</v>
      </c>
    </row>
    <row r="6673" spans="1:4" x14ac:dyDescent="0.25">
      <c r="A6673">
        <v>1437.1320000000001</v>
      </c>
      <c r="B6673">
        <v>120.61</v>
      </c>
      <c r="C6673">
        <f t="shared" si="210"/>
        <v>395.70211239999998</v>
      </c>
      <c r="D6673">
        <f t="shared" si="211"/>
        <v>2527.1535548163529</v>
      </c>
    </row>
    <row r="6674" spans="1:4" x14ac:dyDescent="0.25">
      <c r="A6674">
        <v>1437.2840000000001</v>
      </c>
      <c r="B6674">
        <v>121.3</v>
      </c>
      <c r="C6674">
        <f t="shared" si="210"/>
        <v>397.965892</v>
      </c>
      <c r="D6674">
        <f t="shared" si="211"/>
        <v>2512.7781553701593</v>
      </c>
    </row>
    <row r="6675" spans="1:4" x14ac:dyDescent="0.25">
      <c r="A6675">
        <v>1437.4369999999999</v>
      </c>
      <c r="B6675">
        <v>122</v>
      </c>
      <c r="C6675">
        <f t="shared" si="210"/>
        <v>400.26247999999998</v>
      </c>
      <c r="D6675">
        <f t="shared" si="211"/>
        <v>2498.3605757901664</v>
      </c>
    </row>
    <row r="6676" spans="1:4" x14ac:dyDescent="0.25">
      <c r="A6676">
        <v>1437.5889999999999</v>
      </c>
      <c r="B6676">
        <v>122.9</v>
      </c>
      <c r="C6676">
        <f t="shared" si="210"/>
        <v>403.215236</v>
      </c>
      <c r="D6676">
        <f t="shared" si="211"/>
        <v>2480.0650142099294</v>
      </c>
    </row>
    <row r="6677" spans="1:4" x14ac:dyDescent="0.25">
      <c r="A6677">
        <v>1437.742</v>
      </c>
      <c r="B6677">
        <v>123.95</v>
      </c>
      <c r="C6677">
        <f t="shared" si="210"/>
        <v>406.66011800000001</v>
      </c>
      <c r="D6677">
        <f t="shared" si="211"/>
        <v>2459.0559923065775</v>
      </c>
    </row>
    <row r="6678" spans="1:4" x14ac:dyDescent="0.25">
      <c r="A6678">
        <v>1437.894</v>
      </c>
      <c r="B6678">
        <v>125</v>
      </c>
      <c r="C6678">
        <f t="shared" si="210"/>
        <v>410.10500000000002</v>
      </c>
      <c r="D6678">
        <f t="shared" si="211"/>
        <v>2438.3999219712023</v>
      </c>
    </row>
    <row r="6679" spans="1:4" x14ac:dyDescent="0.25">
      <c r="A6679">
        <v>1438.046</v>
      </c>
      <c r="B6679">
        <v>125.78</v>
      </c>
      <c r="C6679">
        <f t="shared" si="210"/>
        <v>412.66405520000001</v>
      </c>
      <c r="D6679">
        <f t="shared" si="211"/>
        <v>2423.2786631133749</v>
      </c>
    </row>
    <row r="6680" spans="1:4" x14ac:dyDescent="0.25">
      <c r="A6680">
        <v>1438.1990000000001</v>
      </c>
      <c r="B6680">
        <v>125.96</v>
      </c>
      <c r="C6680">
        <f t="shared" si="210"/>
        <v>413.2546064</v>
      </c>
      <c r="D6680">
        <f t="shared" si="211"/>
        <v>2419.8157371101961</v>
      </c>
    </row>
    <row r="6681" spans="1:4" x14ac:dyDescent="0.25">
      <c r="A6681">
        <v>1438.3510000000001</v>
      </c>
      <c r="B6681">
        <v>126.14</v>
      </c>
      <c r="C6681">
        <f t="shared" si="210"/>
        <v>413.84515759999999</v>
      </c>
      <c r="D6681">
        <f t="shared" si="211"/>
        <v>2416.3626942000978</v>
      </c>
    </row>
    <row r="6682" spans="1:4" x14ac:dyDescent="0.25">
      <c r="A6682">
        <v>1438.5039999999999</v>
      </c>
      <c r="B6682">
        <v>126.29</v>
      </c>
      <c r="C6682">
        <f t="shared" si="210"/>
        <v>414.33728360000003</v>
      </c>
      <c r="D6682">
        <f t="shared" si="211"/>
        <v>2413.4926775389999</v>
      </c>
    </row>
    <row r="6683" spans="1:4" x14ac:dyDescent="0.25">
      <c r="A6683">
        <v>1438.6559999999999</v>
      </c>
      <c r="B6683">
        <v>125.46</v>
      </c>
      <c r="C6683">
        <f t="shared" si="210"/>
        <v>411.61418639999999</v>
      </c>
      <c r="D6683">
        <f t="shared" si="211"/>
        <v>2429.4595109708298</v>
      </c>
    </row>
    <row r="6684" spans="1:4" x14ac:dyDescent="0.25">
      <c r="A6684">
        <v>1438.808</v>
      </c>
      <c r="B6684">
        <v>124.63</v>
      </c>
      <c r="C6684">
        <f t="shared" si="210"/>
        <v>408.89108920000001</v>
      </c>
      <c r="D6684">
        <f t="shared" si="211"/>
        <v>2445.6390134510175</v>
      </c>
    </row>
    <row r="6685" spans="1:4" x14ac:dyDescent="0.25">
      <c r="A6685">
        <v>1438.961</v>
      </c>
      <c r="B6685">
        <v>123.8</v>
      </c>
      <c r="C6685">
        <f t="shared" si="210"/>
        <v>406.16799199999997</v>
      </c>
      <c r="D6685">
        <f t="shared" si="211"/>
        <v>2462.035462410342</v>
      </c>
    </row>
    <row r="6686" spans="1:4" x14ac:dyDescent="0.25">
      <c r="A6686">
        <v>1439.1130000000001</v>
      </c>
      <c r="B6686">
        <v>122.85</v>
      </c>
      <c r="C6686">
        <f t="shared" si="210"/>
        <v>403.05119399999995</v>
      </c>
      <c r="D6686">
        <f t="shared" si="211"/>
        <v>2481.0744016801004</v>
      </c>
    </row>
    <row r="6687" spans="1:4" x14ac:dyDescent="0.25">
      <c r="A6687">
        <v>1439.2660000000001</v>
      </c>
      <c r="B6687">
        <v>121.86</v>
      </c>
      <c r="C6687">
        <f t="shared" si="210"/>
        <v>399.80316240000002</v>
      </c>
      <c r="D6687">
        <f t="shared" si="211"/>
        <v>2501.230840689318</v>
      </c>
    </row>
    <row r="6688" spans="1:4" x14ac:dyDescent="0.25">
      <c r="A6688">
        <v>1439.4179999999999</v>
      </c>
      <c r="B6688">
        <v>120.87</v>
      </c>
      <c r="C6688">
        <f t="shared" si="210"/>
        <v>396.55513080000003</v>
      </c>
      <c r="D6688">
        <f t="shared" si="211"/>
        <v>2521.7174670836462</v>
      </c>
    </row>
    <row r="6689" spans="1:4" x14ac:dyDescent="0.25">
      <c r="A6689">
        <v>1439.57</v>
      </c>
      <c r="B6689">
        <v>120.26</v>
      </c>
      <c r="C6689">
        <f t="shared" si="210"/>
        <v>394.55381840000001</v>
      </c>
      <c r="D6689">
        <f t="shared" si="211"/>
        <v>2534.5084836720466</v>
      </c>
    </row>
    <row r="6690" spans="1:4" x14ac:dyDescent="0.25">
      <c r="A6690">
        <v>1439.723</v>
      </c>
      <c r="B6690">
        <v>120.1</v>
      </c>
      <c r="C6690">
        <f t="shared" si="210"/>
        <v>394.02888400000001</v>
      </c>
      <c r="D6690">
        <f t="shared" si="211"/>
        <v>2537.8850145412184</v>
      </c>
    </row>
    <row r="6691" spans="1:4" x14ac:dyDescent="0.25">
      <c r="A6691">
        <v>1439.875</v>
      </c>
      <c r="B6691">
        <v>119.93</v>
      </c>
      <c r="C6691">
        <f t="shared" si="210"/>
        <v>393.47114120000003</v>
      </c>
      <c r="D6691">
        <f t="shared" si="211"/>
        <v>2541.4824501492562</v>
      </c>
    </row>
    <row r="6692" spans="1:4" x14ac:dyDescent="0.25">
      <c r="A6692">
        <v>1440.028</v>
      </c>
      <c r="B6692">
        <v>119.79</v>
      </c>
      <c r="C6692">
        <f t="shared" si="210"/>
        <v>393.01182360000001</v>
      </c>
      <c r="D6692">
        <f t="shared" si="211"/>
        <v>2544.4527109641899</v>
      </c>
    </row>
    <row r="6693" spans="1:4" x14ac:dyDescent="0.25">
      <c r="A6693">
        <v>1440.18</v>
      </c>
      <c r="B6693">
        <v>119.76</v>
      </c>
      <c r="C6693">
        <f t="shared" si="210"/>
        <v>392.91339840000001</v>
      </c>
      <c r="D6693">
        <f t="shared" si="211"/>
        <v>2545.0900989178381</v>
      </c>
    </row>
    <row r="6694" spans="1:4" x14ac:dyDescent="0.25">
      <c r="A6694">
        <v>1440.3320000000001</v>
      </c>
      <c r="B6694">
        <v>119.73</v>
      </c>
      <c r="C6694">
        <f t="shared" si="210"/>
        <v>392.8149732</v>
      </c>
      <c r="D6694">
        <f t="shared" si="211"/>
        <v>2545.7278062841419</v>
      </c>
    </row>
    <row r="6695" spans="1:4" x14ac:dyDescent="0.25">
      <c r="A6695">
        <v>1440.4849999999999</v>
      </c>
      <c r="B6695">
        <v>119.7</v>
      </c>
      <c r="C6695">
        <f t="shared" si="210"/>
        <v>392.71654799999999</v>
      </c>
      <c r="D6695">
        <f t="shared" si="211"/>
        <v>2546.3658333032608</v>
      </c>
    </row>
    <row r="6696" spans="1:4" x14ac:dyDescent="0.25">
      <c r="A6696">
        <v>1440.6369999999999</v>
      </c>
      <c r="B6696">
        <v>118.74</v>
      </c>
      <c r="C6696">
        <f t="shared" si="210"/>
        <v>389.56694160000001</v>
      </c>
      <c r="D6696">
        <f t="shared" si="211"/>
        <v>2566.9529244264804</v>
      </c>
    </row>
    <row r="6697" spans="1:4" x14ac:dyDescent="0.25">
      <c r="A6697">
        <v>1440.79</v>
      </c>
      <c r="B6697">
        <v>117.67</v>
      </c>
      <c r="C6697">
        <f t="shared" si="210"/>
        <v>386.05644280000001</v>
      </c>
      <c r="D6697">
        <f t="shared" si="211"/>
        <v>2590.2948096065293</v>
      </c>
    </row>
    <row r="6698" spans="1:4" x14ac:dyDescent="0.25">
      <c r="A6698">
        <v>1440.942</v>
      </c>
      <c r="B6698">
        <v>116.6</v>
      </c>
      <c r="C6698">
        <f t="shared" si="210"/>
        <v>382.54594399999996</v>
      </c>
      <c r="D6698">
        <f t="shared" si="211"/>
        <v>2614.0650964528331</v>
      </c>
    </row>
    <row r="6699" spans="1:4" x14ac:dyDescent="0.25">
      <c r="A6699">
        <v>1441.0940000000001</v>
      </c>
      <c r="B6699">
        <v>116.26</v>
      </c>
      <c r="C6699">
        <f t="shared" si="210"/>
        <v>381.43045840000002</v>
      </c>
      <c r="D6699">
        <f t="shared" si="211"/>
        <v>2621.709876538795</v>
      </c>
    </row>
    <row r="6700" spans="1:4" x14ac:dyDescent="0.25">
      <c r="A6700">
        <v>1441.2470000000001</v>
      </c>
      <c r="B6700">
        <v>116.38</v>
      </c>
      <c r="C6700">
        <f t="shared" si="210"/>
        <v>381.8241592</v>
      </c>
      <c r="D6700">
        <f t="shared" si="211"/>
        <v>2619.0066183742938</v>
      </c>
    </row>
    <row r="6701" spans="1:4" x14ac:dyDescent="0.25">
      <c r="A6701">
        <v>1441.3989999999999</v>
      </c>
      <c r="B6701">
        <v>116.49</v>
      </c>
      <c r="C6701">
        <f t="shared" si="210"/>
        <v>382.18505160000001</v>
      </c>
      <c r="D6701">
        <f t="shared" si="211"/>
        <v>2616.5335243059517</v>
      </c>
    </row>
    <row r="6702" spans="1:4" x14ac:dyDescent="0.25">
      <c r="A6702">
        <v>1441.5519999999999</v>
      </c>
      <c r="B6702">
        <v>115.96</v>
      </c>
      <c r="C6702">
        <f t="shared" si="210"/>
        <v>380.44620639999999</v>
      </c>
      <c r="D6702">
        <f t="shared" si="211"/>
        <v>2628.4924995377742</v>
      </c>
    </row>
    <row r="6703" spans="1:4" x14ac:dyDescent="0.25">
      <c r="A6703">
        <v>1441.704</v>
      </c>
      <c r="B6703">
        <v>114.15</v>
      </c>
      <c r="C6703">
        <f t="shared" si="210"/>
        <v>374.50788600000004</v>
      </c>
      <c r="D6703">
        <f t="shared" si="211"/>
        <v>2670.1707424126175</v>
      </c>
    </row>
    <row r="6704" spans="1:4" x14ac:dyDescent="0.25">
      <c r="A6704">
        <v>1441.856</v>
      </c>
      <c r="B6704">
        <v>112.35</v>
      </c>
      <c r="C6704">
        <f t="shared" si="210"/>
        <v>368.602374</v>
      </c>
      <c r="D6704">
        <f t="shared" si="211"/>
        <v>2712.9505139866515</v>
      </c>
    </row>
    <row r="6705" spans="1:4" x14ac:dyDescent="0.25">
      <c r="A6705">
        <v>1442.009</v>
      </c>
      <c r="B6705">
        <v>110.73</v>
      </c>
      <c r="C6705">
        <f t="shared" si="210"/>
        <v>363.2874132</v>
      </c>
      <c r="D6705">
        <f t="shared" si="211"/>
        <v>2752.6414724681686</v>
      </c>
    </row>
    <row r="6706" spans="1:4" x14ac:dyDescent="0.25">
      <c r="A6706">
        <v>1442.1610000000001</v>
      </c>
      <c r="B6706">
        <v>111.95</v>
      </c>
      <c r="C6706">
        <f t="shared" si="210"/>
        <v>367.29003799999998</v>
      </c>
      <c r="D6706">
        <f t="shared" si="211"/>
        <v>2722.6439503921424</v>
      </c>
    </row>
    <row r="6707" spans="1:4" x14ac:dyDescent="0.25">
      <c r="A6707">
        <v>1442.3140000000001</v>
      </c>
      <c r="B6707">
        <v>113.17</v>
      </c>
      <c r="C6707">
        <f t="shared" si="210"/>
        <v>371.29266280000002</v>
      </c>
      <c r="D6707">
        <f t="shared" si="211"/>
        <v>2693.2931894176927</v>
      </c>
    </row>
    <row r="6708" spans="1:4" x14ac:dyDescent="0.25">
      <c r="A6708">
        <v>1442.4659999999999</v>
      </c>
      <c r="B6708">
        <v>114.39</v>
      </c>
      <c r="C6708">
        <f t="shared" si="210"/>
        <v>375.29528759999999</v>
      </c>
      <c r="D6708">
        <f t="shared" si="211"/>
        <v>2664.5684959034907</v>
      </c>
    </row>
    <row r="6709" spans="1:4" x14ac:dyDescent="0.25">
      <c r="A6709">
        <v>1442.6179999999999</v>
      </c>
      <c r="B6709">
        <v>115.42</v>
      </c>
      <c r="C6709">
        <f t="shared" si="210"/>
        <v>378.67455280000001</v>
      </c>
      <c r="D6709">
        <f t="shared" si="211"/>
        <v>2640.790073179694</v>
      </c>
    </row>
    <row r="6710" spans="1:4" x14ac:dyDescent="0.25">
      <c r="A6710">
        <v>1442.771</v>
      </c>
      <c r="B6710">
        <v>116.39</v>
      </c>
      <c r="C6710">
        <f t="shared" si="210"/>
        <v>381.85696760000002</v>
      </c>
      <c r="D6710">
        <f t="shared" si="211"/>
        <v>2618.7815984740982</v>
      </c>
    </row>
    <row r="6711" spans="1:4" x14ac:dyDescent="0.25">
      <c r="A6711">
        <v>1442.923</v>
      </c>
      <c r="B6711">
        <v>117.36</v>
      </c>
      <c r="C6711">
        <f t="shared" si="210"/>
        <v>385.03938240000002</v>
      </c>
      <c r="D6711">
        <f t="shared" si="211"/>
        <v>2597.1369312065463</v>
      </c>
    </row>
    <row r="6712" spans="1:4" x14ac:dyDescent="0.25">
      <c r="A6712">
        <v>1443.076</v>
      </c>
      <c r="B6712">
        <v>117.39</v>
      </c>
      <c r="C6712">
        <f t="shared" si="210"/>
        <v>385.13780759999997</v>
      </c>
      <c r="D6712">
        <f t="shared" si="211"/>
        <v>2596.4732110605701</v>
      </c>
    </row>
    <row r="6713" spans="1:4" x14ac:dyDescent="0.25">
      <c r="A6713">
        <v>1443.2280000000001</v>
      </c>
      <c r="B6713">
        <v>116.46</v>
      </c>
      <c r="C6713">
        <f t="shared" si="210"/>
        <v>382.0866264</v>
      </c>
      <c r="D6713">
        <f t="shared" si="211"/>
        <v>2617.2075411849587</v>
      </c>
    </row>
    <row r="6714" spans="1:4" x14ac:dyDescent="0.25">
      <c r="A6714">
        <v>1443.38</v>
      </c>
      <c r="B6714">
        <v>115.53</v>
      </c>
      <c r="C6714">
        <f t="shared" si="210"/>
        <v>379.03544520000003</v>
      </c>
      <c r="D6714">
        <f t="shared" si="211"/>
        <v>2638.2756881017945</v>
      </c>
    </row>
    <row r="6715" spans="1:4" x14ac:dyDescent="0.25">
      <c r="A6715">
        <v>1443.5329999999999</v>
      </c>
      <c r="B6715">
        <v>114.89</v>
      </c>
      <c r="C6715">
        <f t="shared" si="210"/>
        <v>376.9357076</v>
      </c>
      <c r="D6715">
        <f t="shared" si="211"/>
        <v>2652.97232349552</v>
      </c>
    </row>
    <row r="6716" spans="1:4" x14ac:dyDescent="0.25">
      <c r="A6716">
        <v>1443.6849999999999</v>
      </c>
      <c r="B6716">
        <v>115.3</v>
      </c>
      <c r="C6716">
        <f t="shared" ref="C6716:C6779" si="212">B6716*3.28084</f>
        <v>378.28085199999998</v>
      </c>
      <c r="D6716">
        <f t="shared" ref="D6716:D6779" si="213">(10^6)/C6716</f>
        <v>2643.538510376412</v>
      </c>
    </row>
    <row r="6717" spans="1:4" x14ac:dyDescent="0.25">
      <c r="A6717">
        <v>1443.838</v>
      </c>
      <c r="B6717">
        <v>115.72</v>
      </c>
      <c r="C6717">
        <f t="shared" si="212"/>
        <v>379.65880479999998</v>
      </c>
      <c r="D6717">
        <f t="shared" si="213"/>
        <v>2633.9439184790904</v>
      </c>
    </row>
    <row r="6718" spans="1:4" x14ac:dyDescent="0.25">
      <c r="A6718">
        <v>1443.99</v>
      </c>
      <c r="B6718">
        <v>116.13</v>
      </c>
      <c r="C6718">
        <f t="shared" si="212"/>
        <v>381.00394919999997</v>
      </c>
      <c r="D6718">
        <f t="shared" si="213"/>
        <v>2624.6447106380811</v>
      </c>
    </row>
    <row r="6719" spans="1:4" x14ac:dyDescent="0.25">
      <c r="A6719">
        <v>1444.1420000000001</v>
      </c>
      <c r="B6719">
        <v>116.25</v>
      </c>
      <c r="C6719">
        <f t="shared" si="212"/>
        <v>381.39765</v>
      </c>
      <c r="D6719">
        <f t="shared" si="213"/>
        <v>2621.9353999690347</v>
      </c>
    </row>
    <row r="6720" spans="1:4" x14ac:dyDescent="0.25">
      <c r="A6720">
        <v>1444.2950000000001</v>
      </c>
      <c r="B6720">
        <v>116.36</v>
      </c>
      <c r="C6720">
        <f t="shared" si="212"/>
        <v>381.75854240000001</v>
      </c>
      <c r="D6720">
        <f t="shared" si="213"/>
        <v>2619.4567742041963</v>
      </c>
    </row>
    <row r="6721" spans="1:4" x14ac:dyDescent="0.25">
      <c r="A6721">
        <v>1444.4469999999999</v>
      </c>
      <c r="B6721">
        <v>116.46</v>
      </c>
      <c r="C6721">
        <f t="shared" si="212"/>
        <v>382.0866264</v>
      </c>
      <c r="D6721">
        <f t="shared" si="213"/>
        <v>2617.2075411849587</v>
      </c>
    </row>
    <row r="6722" spans="1:4" x14ac:dyDescent="0.25">
      <c r="A6722">
        <v>1444.6</v>
      </c>
      <c r="B6722">
        <v>116.64</v>
      </c>
      <c r="C6722">
        <f t="shared" si="212"/>
        <v>382.67717759999999</v>
      </c>
      <c r="D6722">
        <f t="shared" si="213"/>
        <v>2613.168640658439</v>
      </c>
    </row>
    <row r="6723" spans="1:4" x14ac:dyDescent="0.25">
      <c r="A6723">
        <v>1444.752</v>
      </c>
      <c r="B6723">
        <v>116.85</v>
      </c>
      <c r="C6723">
        <f t="shared" si="212"/>
        <v>383.36615399999999</v>
      </c>
      <c r="D6723">
        <f t="shared" si="213"/>
        <v>2608.4723170423649</v>
      </c>
    </row>
    <row r="6724" spans="1:4" x14ac:dyDescent="0.25">
      <c r="A6724">
        <v>1444.904</v>
      </c>
      <c r="B6724">
        <v>117.07</v>
      </c>
      <c r="C6724">
        <f t="shared" si="212"/>
        <v>384.08793879999996</v>
      </c>
      <c r="D6724">
        <f t="shared" si="213"/>
        <v>2603.5704300538168</v>
      </c>
    </row>
    <row r="6725" spans="1:4" x14ac:dyDescent="0.25">
      <c r="A6725">
        <v>1445.057</v>
      </c>
      <c r="B6725">
        <v>117.17</v>
      </c>
      <c r="C6725">
        <f t="shared" si="212"/>
        <v>384.41602280000001</v>
      </c>
      <c r="D6725">
        <f t="shared" si="213"/>
        <v>2601.3483847947455</v>
      </c>
    </row>
    <row r="6726" spans="1:4" x14ac:dyDescent="0.25">
      <c r="A6726">
        <v>1445.2090000000001</v>
      </c>
      <c r="B6726">
        <v>117.07</v>
      </c>
      <c r="C6726">
        <f t="shared" si="212"/>
        <v>384.08793879999996</v>
      </c>
      <c r="D6726">
        <f t="shared" si="213"/>
        <v>2603.5704300538168</v>
      </c>
    </row>
    <row r="6727" spans="1:4" x14ac:dyDescent="0.25">
      <c r="A6727">
        <v>1445.3620000000001</v>
      </c>
      <c r="B6727">
        <v>116.97</v>
      </c>
      <c r="C6727">
        <f t="shared" si="212"/>
        <v>383.75985479999997</v>
      </c>
      <c r="D6727">
        <f t="shared" si="213"/>
        <v>2605.7962746550425</v>
      </c>
    </row>
    <row r="6728" spans="1:4" x14ac:dyDescent="0.25">
      <c r="A6728">
        <v>1445.5139999999999</v>
      </c>
      <c r="B6728">
        <v>116.85</v>
      </c>
      <c r="C6728">
        <f t="shared" si="212"/>
        <v>383.36615399999999</v>
      </c>
      <c r="D6728">
        <f t="shared" si="213"/>
        <v>2608.4723170423649</v>
      </c>
    </row>
    <row r="6729" spans="1:4" x14ac:dyDescent="0.25">
      <c r="A6729">
        <v>1445.6659999999999</v>
      </c>
      <c r="B6729">
        <v>116.64</v>
      </c>
      <c r="C6729">
        <f t="shared" si="212"/>
        <v>382.67717759999999</v>
      </c>
      <c r="D6729">
        <f t="shared" si="213"/>
        <v>2613.168640658439</v>
      </c>
    </row>
    <row r="6730" spans="1:4" x14ac:dyDescent="0.25">
      <c r="A6730">
        <v>1445.819</v>
      </c>
      <c r="B6730">
        <v>116.43</v>
      </c>
      <c r="C6730">
        <f t="shared" si="212"/>
        <v>381.98820119999999</v>
      </c>
      <c r="D6730">
        <f t="shared" si="213"/>
        <v>2617.8819054058258</v>
      </c>
    </row>
    <row r="6731" spans="1:4" x14ac:dyDescent="0.25">
      <c r="A6731">
        <v>1445.971</v>
      </c>
      <c r="B6731">
        <v>116.21</v>
      </c>
      <c r="C6731">
        <f t="shared" si="212"/>
        <v>381.26641639999997</v>
      </c>
      <c r="D6731">
        <f t="shared" si="213"/>
        <v>2622.8378818208444</v>
      </c>
    </row>
    <row r="6732" spans="1:4" x14ac:dyDescent="0.25">
      <c r="A6732">
        <v>1446.124</v>
      </c>
      <c r="B6732">
        <v>116.52</v>
      </c>
      <c r="C6732">
        <f t="shared" si="212"/>
        <v>382.28347679999996</v>
      </c>
      <c r="D6732">
        <f t="shared" si="213"/>
        <v>2615.8598545005179</v>
      </c>
    </row>
    <row r="6733" spans="1:4" x14ac:dyDescent="0.25">
      <c r="A6733">
        <v>1446.2760000000001</v>
      </c>
      <c r="B6733">
        <v>116.95</v>
      </c>
      <c r="C6733">
        <f t="shared" si="212"/>
        <v>383.69423799999998</v>
      </c>
      <c r="D6733">
        <f t="shared" si="213"/>
        <v>2606.2419003540003</v>
      </c>
    </row>
    <row r="6734" spans="1:4" x14ac:dyDescent="0.25">
      <c r="A6734">
        <v>1446.4280000000001</v>
      </c>
      <c r="B6734">
        <v>117.39</v>
      </c>
      <c r="C6734">
        <f t="shared" si="212"/>
        <v>385.13780759999997</v>
      </c>
      <c r="D6734">
        <f t="shared" si="213"/>
        <v>2596.4732110605701</v>
      </c>
    </row>
    <row r="6735" spans="1:4" x14ac:dyDescent="0.25">
      <c r="A6735">
        <v>1446.5809999999999</v>
      </c>
      <c r="B6735">
        <v>117.46</v>
      </c>
      <c r="C6735">
        <f t="shared" si="212"/>
        <v>385.36746639999996</v>
      </c>
      <c r="D6735">
        <f t="shared" si="213"/>
        <v>2594.9258491946225</v>
      </c>
    </row>
    <row r="6736" spans="1:4" x14ac:dyDescent="0.25">
      <c r="A6736">
        <v>1446.7329999999999</v>
      </c>
      <c r="B6736">
        <v>117.23</v>
      </c>
      <c r="C6736">
        <f t="shared" si="212"/>
        <v>384.61287320000002</v>
      </c>
      <c r="D6736">
        <f t="shared" si="213"/>
        <v>2600.0169772788558</v>
      </c>
    </row>
    <row r="6737" spans="1:4" x14ac:dyDescent="0.25">
      <c r="A6737">
        <v>1446.886</v>
      </c>
      <c r="B6737">
        <v>116.99</v>
      </c>
      <c r="C6737">
        <f t="shared" si="212"/>
        <v>383.82547159999996</v>
      </c>
      <c r="D6737">
        <f t="shared" si="213"/>
        <v>2605.3508013197738</v>
      </c>
    </row>
    <row r="6738" spans="1:4" x14ac:dyDescent="0.25">
      <c r="A6738">
        <v>1447.038</v>
      </c>
      <c r="B6738">
        <v>116.79</v>
      </c>
      <c r="C6738">
        <f t="shared" si="212"/>
        <v>383.16930360000003</v>
      </c>
      <c r="D6738">
        <f t="shared" si="213"/>
        <v>2609.8124004315464</v>
      </c>
    </row>
    <row r="6739" spans="1:4" x14ac:dyDescent="0.25">
      <c r="A6739">
        <v>1447.19</v>
      </c>
      <c r="B6739">
        <v>116.68</v>
      </c>
      <c r="C6739">
        <f t="shared" si="212"/>
        <v>382.80841120000002</v>
      </c>
      <c r="D6739">
        <f t="shared" si="213"/>
        <v>2612.2727995063447</v>
      </c>
    </row>
    <row r="6740" spans="1:4" x14ac:dyDescent="0.25">
      <c r="A6740">
        <v>1447.3430000000001</v>
      </c>
      <c r="B6740">
        <v>116.57</v>
      </c>
      <c r="C6740">
        <f t="shared" si="212"/>
        <v>382.44751879999995</v>
      </c>
      <c r="D6740">
        <f t="shared" si="213"/>
        <v>2614.7378420382634</v>
      </c>
    </row>
    <row r="6741" spans="1:4" x14ac:dyDescent="0.25">
      <c r="A6741">
        <v>1447.4949999999999</v>
      </c>
      <c r="B6741">
        <v>116.46</v>
      </c>
      <c r="C6741">
        <f t="shared" si="212"/>
        <v>382.0866264</v>
      </c>
      <c r="D6741">
        <f t="shared" si="213"/>
        <v>2617.2075411849587</v>
      </c>
    </row>
    <row r="6742" spans="1:4" x14ac:dyDescent="0.25">
      <c r="A6742">
        <v>1447.6479999999999</v>
      </c>
      <c r="B6742">
        <v>116.45</v>
      </c>
      <c r="C6742">
        <f t="shared" si="212"/>
        <v>382.05381800000004</v>
      </c>
      <c r="D6742">
        <f t="shared" si="213"/>
        <v>2617.4322906517841</v>
      </c>
    </row>
    <row r="6743" spans="1:4" x14ac:dyDescent="0.25">
      <c r="A6743">
        <v>1447.8</v>
      </c>
      <c r="B6743">
        <v>116.44</v>
      </c>
      <c r="C6743">
        <f t="shared" si="212"/>
        <v>382.02100960000001</v>
      </c>
      <c r="D6743">
        <f t="shared" si="213"/>
        <v>2617.6570787220912</v>
      </c>
    </row>
    <row r="6744" spans="1:4" x14ac:dyDescent="0.25">
      <c r="A6744">
        <v>1447.952</v>
      </c>
      <c r="B6744">
        <v>116.43</v>
      </c>
      <c r="C6744">
        <f t="shared" si="212"/>
        <v>381.98820119999999</v>
      </c>
      <c r="D6744">
        <f t="shared" si="213"/>
        <v>2617.8819054058258</v>
      </c>
    </row>
    <row r="6745" spans="1:4" x14ac:dyDescent="0.25">
      <c r="A6745">
        <v>1448.105</v>
      </c>
      <c r="B6745">
        <v>116.69</v>
      </c>
      <c r="C6745">
        <f t="shared" si="212"/>
        <v>382.84121959999999</v>
      </c>
      <c r="D6745">
        <f t="shared" si="213"/>
        <v>2612.0489351821093</v>
      </c>
    </row>
    <row r="6746" spans="1:4" x14ac:dyDescent="0.25">
      <c r="A6746">
        <v>1448.2570000000001</v>
      </c>
      <c r="B6746">
        <v>117.08</v>
      </c>
      <c r="C6746">
        <f t="shared" si="212"/>
        <v>384.12074719999998</v>
      </c>
      <c r="D6746">
        <f t="shared" si="213"/>
        <v>2603.3480547181443</v>
      </c>
    </row>
    <row r="6747" spans="1:4" x14ac:dyDescent="0.25">
      <c r="A6747">
        <v>1448.41</v>
      </c>
      <c r="B6747">
        <v>117.46</v>
      </c>
      <c r="C6747">
        <f t="shared" si="212"/>
        <v>385.36746639999996</v>
      </c>
      <c r="D6747">
        <f t="shared" si="213"/>
        <v>2594.9258491946225</v>
      </c>
    </row>
    <row r="6748" spans="1:4" x14ac:dyDescent="0.25">
      <c r="A6748">
        <v>1448.5619999999999</v>
      </c>
      <c r="B6748">
        <v>117.31</v>
      </c>
      <c r="C6748">
        <f t="shared" si="212"/>
        <v>384.87534040000003</v>
      </c>
      <c r="D6748">
        <f t="shared" si="213"/>
        <v>2598.2438858272976</v>
      </c>
    </row>
    <row r="6749" spans="1:4" x14ac:dyDescent="0.25">
      <c r="A6749">
        <v>1448.7139999999999</v>
      </c>
      <c r="B6749">
        <v>116.38</v>
      </c>
      <c r="C6749">
        <f t="shared" si="212"/>
        <v>381.8241592</v>
      </c>
      <c r="D6749">
        <f t="shared" si="213"/>
        <v>2619.0066183742938</v>
      </c>
    </row>
    <row r="6750" spans="1:4" x14ac:dyDescent="0.25">
      <c r="A6750">
        <v>1448.867</v>
      </c>
      <c r="B6750">
        <v>115.45</v>
      </c>
      <c r="C6750">
        <f t="shared" si="212"/>
        <v>378.77297800000002</v>
      </c>
      <c r="D6750">
        <f t="shared" si="213"/>
        <v>2640.1038566167199</v>
      </c>
    </row>
    <row r="6751" spans="1:4" x14ac:dyDescent="0.25">
      <c r="A6751">
        <v>1449.019</v>
      </c>
      <c r="B6751">
        <v>114.68</v>
      </c>
      <c r="C6751">
        <f t="shared" si="212"/>
        <v>376.2467312</v>
      </c>
      <c r="D6751">
        <f t="shared" si="213"/>
        <v>2657.830399776773</v>
      </c>
    </row>
    <row r="6752" spans="1:4" x14ac:dyDescent="0.25">
      <c r="A6752">
        <v>1449.172</v>
      </c>
      <c r="B6752">
        <v>114.99</v>
      </c>
      <c r="C6752">
        <f t="shared" si="212"/>
        <v>377.26379159999999</v>
      </c>
      <c r="D6752">
        <f t="shared" si="213"/>
        <v>2650.6651904200394</v>
      </c>
    </row>
    <row r="6753" spans="1:4" x14ac:dyDescent="0.25">
      <c r="A6753">
        <v>1449.3240000000001</v>
      </c>
      <c r="B6753">
        <v>115.31</v>
      </c>
      <c r="C6753">
        <f t="shared" si="212"/>
        <v>378.3136604</v>
      </c>
      <c r="D6753">
        <f t="shared" si="213"/>
        <v>2643.3092554539962</v>
      </c>
    </row>
    <row r="6754" spans="1:4" x14ac:dyDescent="0.25">
      <c r="A6754">
        <v>1449.4760000000001</v>
      </c>
      <c r="B6754">
        <v>115.62</v>
      </c>
      <c r="C6754">
        <f t="shared" si="212"/>
        <v>379.33072079999999</v>
      </c>
      <c r="D6754">
        <f t="shared" si="213"/>
        <v>2636.2220225428155</v>
      </c>
    </row>
    <row r="6755" spans="1:4" x14ac:dyDescent="0.25">
      <c r="A6755">
        <v>1449.6289999999999</v>
      </c>
      <c r="B6755">
        <v>115.88</v>
      </c>
      <c r="C6755">
        <f t="shared" si="212"/>
        <v>380.18373919999999</v>
      </c>
      <c r="D6755">
        <f t="shared" si="213"/>
        <v>2630.3071301898544</v>
      </c>
    </row>
    <row r="6756" spans="1:4" x14ac:dyDescent="0.25">
      <c r="A6756">
        <v>1449.7809999999999</v>
      </c>
      <c r="B6756">
        <v>116.13</v>
      </c>
      <c r="C6756">
        <f t="shared" si="212"/>
        <v>381.00394919999997</v>
      </c>
      <c r="D6756">
        <f t="shared" si="213"/>
        <v>2624.6447106380811</v>
      </c>
    </row>
    <row r="6757" spans="1:4" x14ac:dyDescent="0.25">
      <c r="A6757">
        <v>1449.934</v>
      </c>
      <c r="B6757">
        <v>116.38</v>
      </c>
      <c r="C6757">
        <f t="shared" si="212"/>
        <v>381.8241592</v>
      </c>
      <c r="D6757">
        <f t="shared" si="213"/>
        <v>2619.0066183742938</v>
      </c>
    </row>
    <row r="6758" spans="1:4" x14ac:dyDescent="0.25">
      <c r="A6758">
        <v>1450.086</v>
      </c>
      <c r="B6758">
        <v>116.64</v>
      </c>
      <c r="C6758">
        <f t="shared" si="212"/>
        <v>382.67717759999999</v>
      </c>
      <c r="D6758">
        <f t="shared" si="213"/>
        <v>2613.168640658439</v>
      </c>
    </row>
    <row r="6759" spans="1:4" x14ac:dyDescent="0.25">
      <c r="A6759">
        <v>1450.2380000000001</v>
      </c>
      <c r="B6759">
        <v>116.9</v>
      </c>
      <c r="C6759">
        <f t="shared" si="212"/>
        <v>383.53019599999999</v>
      </c>
      <c r="D6759">
        <f t="shared" si="213"/>
        <v>2607.3566317057343</v>
      </c>
    </row>
    <row r="6760" spans="1:4" x14ac:dyDescent="0.25">
      <c r="A6760">
        <v>1450.3910000000001</v>
      </c>
      <c r="B6760">
        <v>117.17</v>
      </c>
      <c r="C6760">
        <f t="shared" si="212"/>
        <v>384.41602280000001</v>
      </c>
      <c r="D6760">
        <f t="shared" si="213"/>
        <v>2601.3483847947455</v>
      </c>
    </row>
    <row r="6761" spans="1:4" x14ac:dyDescent="0.25">
      <c r="A6761">
        <v>1450.5429999999999</v>
      </c>
      <c r="B6761">
        <v>117.41</v>
      </c>
      <c r="C6761">
        <f t="shared" si="212"/>
        <v>385.20342439999996</v>
      </c>
      <c r="D6761">
        <f t="shared" si="213"/>
        <v>2596.0309193969879</v>
      </c>
    </row>
    <row r="6762" spans="1:4" x14ac:dyDescent="0.25">
      <c r="A6762">
        <v>1450.6959999999999</v>
      </c>
      <c r="B6762">
        <v>117.6</v>
      </c>
      <c r="C6762">
        <f t="shared" si="212"/>
        <v>385.82678399999998</v>
      </c>
      <c r="D6762">
        <f t="shared" si="213"/>
        <v>2591.8366517551049</v>
      </c>
    </row>
    <row r="6763" spans="1:4" x14ac:dyDescent="0.25">
      <c r="A6763">
        <v>1450.848</v>
      </c>
      <c r="B6763">
        <v>117.79</v>
      </c>
      <c r="C6763">
        <f t="shared" si="212"/>
        <v>386.45014359999999</v>
      </c>
      <c r="D6763">
        <f t="shared" si="213"/>
        <v>2587.6559151574866</v>
      </c>
    </row>
    <row r="6764" spans="1:4" x14ac:dyDescent="0.25">
      <c r="A6764">
        <v>1451</v>
      </c>
      <c r="B6764">
        <v>117.98</v>
      </c>
      <c r="C6764">
        <f t="shared" si="212"/>
        <v>387.0735032</v>
      </c>
      <c r="D6764">
        <f t="shared" si="213"/>
        <v>2583.4886442312281</v>
      </c>
    </row>
    <row r="6765" spans="1:4" x14ac:dyDescent="0.25">
      <c r="A6765">
        <v>1451.153</v>
      </c>
      <c r="B6765">
        <v>117.46</v>
      </c>
      <c r="C6765">
        <f t="shared" si="212"/>
        <v>385.36746639999996</v>
      </c>
      <c r="D6765">
        <f t="shared" si="213"/>
        <v>2594.9258491946225</v>
      </c>
    </row>
    <row r="6766" spans="1:4" x14ac:dyDescent="0.25">
      <c r="A6766">
        <v>1451.3050000000001</v>
      </c>
      <c r="B6766">
        <v>116.94</v>
      </c>
      <c r="C6766">
        <f t="shared" si="212"/>
        <v>383.66142959999996</v>
      </c>
      <c r="D6766">
        <f t="shared" si="213"/>
        <v>2606.4647703642922</v>
      </c>
    </row>
    <row r="6767" spans="1:4" x14ac:dyDescent="0.25">
      <c r="A6767">
        <v>1451.4580000000001</v>
      </c>
      <c r="B6767">
        <v>116.42</v>
      </c>
      <c r="C6767">
        <f t="shared" si="212"/>
        <v>381.95539280000003</v>
      </c>
      <c r="D6767">
        <f t="shared" si="213"/>
        <v>2618.1067707129382</v>
      </c>
    </row>
    <row r="6768" spans="1:4" x14ac:dyDescent="0.25">
      <c r="A6768">
        <v>1451.61</v>
      </c>
      <c r="B6768">
        <v>116.5</v>
      </c>
      <c r="C6768">
        <f t="shared" si="212"/>
        <v>382.21785999999997</v>
      </c>
      <c r="D6768">
        <f t="shared" si="213"/>
        <v>2616.3089291536508</v>
      </c>
    </row>
    <row r="6769" spans="1:4" x14ac:dyDescent="0.25">
      <c r="A6769">
        <v>1451.7619999999999</v>
      </c>
      <c r="B6769">
        <v>116.8</v>
      </c>
      <c r="C6769">
        <f t="shared" si="212"/>
        <v>383.202112</v>
      </c>
      <c r="D6769">
        <f t="shared" si="213"/>
        <v>2609.5889575890437</v>
      </c>
    </row>
    <row r="6770" spans="1:4" x14ac:dyDescent="0.25">
      <c r="A6770">
        <v>1451.915</v>
      </c>
      <c r="B6770">
        <v>117.11</v>
      </c>
      <c r="C6770">
        <f t="shared" si="212"/>
        <v>384.21917239999999</v>
      </c>
      <c r="D6770">
        <f t="shared" si="213"/>
        <v>2602.6811565741637</v>
      </c>
    </row>
    <row r="6771" spans="1:4" x14ac:dyDescent="0.25">
      <c r="A6771">
        <v>1452.067</v>
      </c>
      <c r="B6771">
        <v>117.19</v>
      </c>
      <c r="C6771">
        <f t="shared" si="212"/>
        <v>384.48163959999999</v>
      </c>
      <c r="D6771">
        <f t="shared" si="213"/>
        <v>2600.904430808092</v>
      </c>
    </row>
    <row r="6772" spans="1:4" x14ac:dyDescent="0.25">
      <c r="A6772">
        <v>1452.22</v>
      </c>
      <c r="B6772">
        <v>117</v>
      </c>
      <c r="C6772">
        <f t="shared" si="212"/>
        <v>383.85827999999998</v>
      </c>
      <c r="D6772">
        <f t="shared" si="213"/>
        <v>2605.1281217641053</v>
      </c>
    </row>
    <row r="6773" spans="1:4" x14ac:dyDescent="0.25">
      <c r="A6773">
        <v>1452.3720000000001</v>
      </c>
      <c r="B6773">
        <v>116.8</v>
      </c>
      <c r="C6773">
        <f t="shared" si="212"/>
        <v>383.202112</v>
      </c>
      <c r="D6773">
        <f t="shared" si="213"/>
        <v>2609.5889575890437</v>
      </c>
    </row>
    <row r="6774" spans="1:4" x14ac:dyDescent="0.25">
      <c r="A6774">
        <v>1452.5239999999999</v>
      </c>
      <c r="B6774">
        <v>116.57</v>
      </c>
      <c r="C6774">
        <f t="shared" si="212"/>
        <v>382.44751879999995</v>
      </c>
      <c r="D6774">
        <f t="shared" si="213"/>
        <v>2614.7378420382634</v>
      </c>
    </row>
    <row r="6775" spans="1:4" x14ac:dyDescent="0.25">
      <c r="A6775">
        <v>1452.6769999999999</v>
      </c>
      <c r="B6775">
        <v>116.15</v>
      </c>
      <c r="C6775">
        <f t="shared" si="212"/>
        <v>381.06956600000001</v>
      </c>
      <c r="D6775">
        <f t="shared" si="213"/>
        <v>2624.1927700938468</v>
      </c>
    </row>
    <row r="6776" spans="1:4" x14ac:dyDescent="0.25">
      <c r="A6776">
        <v>1452.829</v>
      </c>
      <c r="B6776">
        <v>115.73</v>
      </c>
      <c r="C6776">
        <f t="shared" si="212"/>
        <v>379.69161320000001</v>
      </c>
      <c r="D6776">
        <f t="shared" si="213"/>
        <v>2633.7163246038217</v>
      </c>
    </row>
    <row r="6777" spans="1:4" x14ac:dyDescent="0.25">
      <c r="A6777">
        <v>1452.982</v>
      </c>
      <c r="B6777">
        <v>115.31</v>
      </c>
      <c r="C6777">
        <f t="shared" si="212"/>
        <v>378.3136604</v>
      </c>
      <c r="D6777">
        <f t="shared" si="213"/>
        <v>2643.3092554539962</v>
      </c>
    </row>
    <row r="6778" spans="1:4" x14ac:dyDescent="0.25">
      <c r="A6778">
        <v>1453.134</v>
      </c>
      <c r="B6778">
        <v>114.42</v>
      </c>
      <c r="C6778">
        <f t="shared" si="212"/>
        <v>375.3937128</v>
      </c>
      <c r="D6778">
        <f t="shared" si="213"/>
        <v>2663.8698675616179</v>
      </c>
    </row>
    <row r="6779" spans="1:4" x14ac:dyDescent="0.25">
      <c r="A6779">
        <v>1453.2860000000001</v>
      </c>
      <c r="B6779">
        <v>113.46</v>
      </c>
      <c r="C6779">
        <f t="shared" si="212"/>
        <v>372.24410639999996</v>
      </c>
      <c r="D6779">
        <f t="shared" si="213"/>
        <v>2686.4092212797491</v>
      </c>
    </row>
    <row r="6780" spans="1:4" x14ac:dyDescent="0.25">
      <c r="A6780">
        <v>1453.4390000000001</v>
      </c>
      <c r="B6780">
        <v>112.5</v>
      </c>
      <c r="C6780">
        <f t="shared" ref="C6780:C6843" si="214">B6780*3.28084</f>
        <v>369.09449999999998</v>
      </c>
      <c r="D6780">
        <f t="shared" ref="D6780:D6843" si="215">(10^6)/C6780</f>
        <v>2709.3332466346696</v>
      </c>
    </row>
    <row r="6781" spans="1:4" x14ac:dyDescent="0.25">
      <c r="A6781">
        <v>1453.5909999999999</v>
      </c>
      <c r="B6781">
        <v>110.88</v>
      </c>
      <c r="C6781">
        <f t="shared" si="214"/>
        <v>363.77953919999999</v>
      </c>
      <c r="D6781">
        <f t="shared" si="215"/>
        <v>2748.9176609523838</v>
      </c>
    </row>
    <row r="6782" spans="1:4" x14ac:dyDescent="0.25">
      <c r="A6782">
        <v>1453.7439999999999</v>
      </c>
      <c r="B6782">
        <v>108.82</v>
      </c>
      <c r="C6782">
        <f t="shared" si="214"/>
        <v>357.02100879999995</v>
      </c>
      <c r="D6782">
        <f t="shared" si="215"/>
        <v>2800.9556170409883</v>
      </c>
    </row>
    <row r="6783" spans="1:4" x14ac:dyDescent="0.25">
      <c r="A6783">
        <v>1453.896</v>
      </c>
      <c r="B6783">
        <v>106.75</v>
      </c>
      <c r="C6783">
        <f t="shared" si="214"/>
        <v>350.22967</v>
      </c>
      <c r="D6783">
        <f t="shared" si="215"/>
        <v>2855.2692294744761</v>
      </c>
    </row>
    <row r="6784" spans="1:4" x14ac:dyDescent="0.25">
      <c r="A6784">
        <v>1454.048</v>
      </c>
      <c r="B6784">
        <v>106.01</v>
      </c>
      <c r="C6784">
        <f t="shared" si="214"/>
        <v>347.80184840000004</v>
      </c>
      <c r="D6784">
        <f t="shared" si="215"/>
        <v>2875.2003607810611</v>
      </c>
    </row>
    <row r="6785" spans="1:4" x14ac:dyDescent="0.25">
      <c r="A6785">
        <v>1454.201</v>
      </c>
      <c r="B6785">
        <v>108.09</v>
      </c>
      <c r="C6785">
        <f t="shared" si="214"/>
        <v>354.62599560000001</v>
      </c>
      <c r="D6785">
        <f t="shared" si="215"/>
        <v>2819.8722383791314</v>
      </c>
    </row>
    <row r="6786" spans="1:4" x14ac:dyDescent="0.25">
      <c r="A6786">
        <v>1454.3530000000001</v>
      </c>
      <c r="B6786">
        <v>110.16</v>
      </c>
      <c r="C6786">
        <f t="shared" si="214"/>
        <v>361.41733439999996</v>
      </c>
      <c r="D6786">
        <f t="shared" si="215"/>
        <v>2766.8844430501122</v>
      </c>
    </row>
    <row r="6787" spans="1:4" x14ac:dyDescent="0.25">
      <c r="A6787">
        <v>1454.5060000000001</v>
      </c>
      <c r="B6787">
        <v>112.37</v>
      </c>
      <c r="C6787">
        <f t="shared" si="214"/>
        <v>368.66799079999998</v>
      </c>
      <c r="D6787">
        <f t="shared" si="215"/>
        <v>2712.4676537011687</v>
      </c>
    </row>
    <row r="6788" spans="1:4" x14ac:dyDescent="0.25">
      <c r="A6788">
        <v>1454.6579999999999</v>
      </c>
      <c r="B6788">
        <v>117.84</v>
      </c>
      <c r="C6788">
        <f t="shared" si="214"/>
        <v>386.61418559999998</v>
      </c>
      <c r="D6788">
        <f t="shared" si="215"/>
        <v>2586.5579620366625</v>
      </c>
    </row>
    <row r="6789" spans="1:4" x14ac:dyDescent="0.25">
      <c r="A6789">
        <v>1454.81</v>
      </c>
      <c r="B6789">
        <v>123.32</v>
      </c>
      <c r="C6789">
        <f t="shared" si="214"/>
        <v>404.59318879999995</v>
      </c>
      <c r="D6789">
        <f t="shared" si="215"/>
        <v>2471.618474265329</v>
      </c>
    </row>
    <row r="6790" spans="1:4" x14ac:dyDescent="0.25">
      <c r="A6790">
        <v>1454.963</v>
      </c>
      <c r="B6790">
        <v>128.80000000000001</v>
      </c>
      <c r="C6790">
        <f t="shared" si="214"/>
        <v>422.57219200000003</v>
      </c>
      <c r="D6790">
        <f t="shared" si="215"/>
        <v>2366.459551602487</v>
      </c>
    </row>
    <row r="6791" spans="1:4" x14ac:dyDescent="0.25">
      <c r="A6791">
        <v>1455.115</v>
      </c>
      <c r="B6791">
        <v>128.63</v>
      </c>
      <c r="C6791">
        <f t="shared" si="214"/>
        <v>422.0144492</v>
      </c>
      <c r="D6791">
        <f t="shared" si="215"/>
        <v>2369.5871122319854</v>
      </c>
    </row>
    <row r="6792" spans="1:4" x14ac:dyDescent="0.25">
      <c r="A6792">
        <v>1455.268</v>
      </c>
      <c r="B6792">
        <v>126.64</v>
      </c>
      <c r="C6792">
        <f t="shared" si="214"/>
        <v>415.4855776</v>
      </c>
      <c r="D6792">
        <f t="shared" si="215"/>
        <v>2406.8224119267238</v>
      </c>
    </row>
    <row r="6793" spans="1:4" x14ac:dyDescent="0.25">
      <c r="A6793">
        <v>1455.42</v>
      </c>
      <c r="B6793">
        <v>124.66</v>
      </c>
      <c r="C6793">
        <f t="shared" si="214"/>
        <v>408.98951439999996</v>
      </c>
      <c r="D6793">
        <f t="shared" si="215"/>
        <v>2445.0504592202819</v>
      </c>
    </row>
    <row r="6794" spans="1:4" x14ac:dyDescent="0.25">
      <c r="A6794">
        <v>1455.5719999999999</v>
      </c>
      <c r="B6794">
        <v>123.8</v>
      </c>
      <c r="C6794">
        <f t="shared" si="214"/>
        <v>406.16799199999997</v>
      </c>
      <c r="D6794">
        <f t="shared" si="215"/>
        <v>2462.035462410342</v>
      </c>
    </row>
    <row r="6795" spans="1:4" x14ac:dyDescent="0.25">
      <c r="A6795">
        <v>1455.7249999999999</v>
      </c>
      <c r="B6795">
        <v>124.18</v>
      </c>
      <c r="C6795">
        <f t="shared" si="214"/>
        <v>407.4147112</v>
      </c>
      <c r="D6795">
        <f t="shared" si="215"/>
        <v>2454.5014514929967</v>
      </c>
    </row>
    <row r="6796" spans="1:4" x14ac:dyDescent="0.25">
      <c r="A6796">
        <v>1455.877</v>
      </c>
      <c r="B6796">
        <v>124.57</v>
      </c>
      <c r="C6796">
        <f t="shared" si="214"/>
        <v>408.69423879999999</v>
      </c>
      <c r="D6796">
        <f t="shared" si="215"/>
        <v>2446.8169723561077</v>
      </c>
    </row>
    <row r="6797" spans="1:4" x14ac:dyDescent="0.25">
      <c r="A6797">
        <v>1456.03</v>
      </c>
      <c r="B6797">
        <v>124.98</v>
      </c>
      <c r="C6797">
        <f t="shared" si="214"/>
        <v>410.03938320000003</v>
      </c>
      <c r="D6797">
        <f t="shared" si="215"/>
        <v>2438.7901283917449</v>
      </c>
    </row>
    <row r="6798" spans="1:4" x14ac:dyDescent="0.25">
      <c r="A6798">
        <v>1456.182</v>
      </c>
      <c r="B6798">
        <v>125.48</v>
      </c>
      <c r="C6798">
        <f t="shared" si="214"/>
        <v>411.67980320000004</v>
      </c>
      <c r="D6798">
        <f t="shared" si="215"/>
        <v>2429.0722843991098</v>
      </c>
    </row>
    <row r="6799" spans="1:4" x14ac:dyDescent="0.25">
      <c r="A6799">
        <v>1456.3340000000001</v>
      </c>
      <c r="B6799">
        <v>125.99</v>
      </c>
      <c r="C6799">
        <f t="shared" si="214"/>
        <v>413.35303160000001</v>
      </c>
      <c r="D6799">
        <f t="shared" si="215"/>
        <v>2419.2395447765721</v>
      </c>
    </row>
    <row r="6800" spans="1:4" x14ac:dyDescent="0.25">
      <c r="A6800">
        <v>1456.4870000000001</v>
      </c>
      <c r="B6800">
        <v>126.49</v>
      </c>
      <c r="C6800">
        <f t="shared" si="214"/>
        <v>414.99345159999996</v>
      </c>
      <c r="D6800">
        <f t="shared" si="215"/>
        <v>2409.6765771713208</v>
      </c>
    </row>
    <row r="6801" spans="1:4" x14ac:dyDescent="0.25">
      <c r="A6801">
        <v>1456.6389999999999</v>
      </c>
      <c r="B6801">
        <v>126.04</v>
      </c>
      <c r="C6801">
        <f t="shared" si="214"/>
        <v>413.5170736</v>
      </c>
      <c r="D6801">
        <f t="shared" si="215"/>
        <v>2418.2798337543663</v>
      </c>
    </row>
    <row r="6802" spans="1:4" x14ac:dyDescent="0.25">
      <c r="A6802">
        <v>1456.7919999999999</v>
      </c>
      <c r="B6802">
        <v>125.49</v>
      </c>
      <c r="C6802">
        <f t="shared" si="214"/>
        <v>411.7126116</v>
      </c>
      <c r="D6802">
        <f t="shared" si="215"/>
        <v>2428.8787173989986</v>
      </c>
    </row>
    <row r="6803" spans="1:4" x14ac:dyDescent="0.25">
      <c r="A6803">
        <v>1456.944</v>
      </c>
      <c r="B6803">
        <v>124.95</v>
      </c>
      <c r="C6803">
        <f t="shared" si="214"/>
        <v>409.94095800000002</v>
      </c>
      <c r="D6803">
        <f t="shared" si="215"/>
        <v>2439.3756722400985</v>
      </c>
    </row>
    <row r="6804" spans="1:4" x14ac:dyDescent="0.25">
      <c r="A6804">
        <v>1457.096</v>
      </c>
      <c r="B6804">
        <v>124.25</v>
      </c>
      <c r="C6804">
        <f t="shared" si="214"/>
        <v>407.64436999999998</v>
      </c>
      <c r="D6804">
        <f t="shared" si="215"/>
        <v>2453.1186337738459</v>
      </c>
    </row>
    <row r="6805" spans="1:4" x14ac:dyDescent="0.25">
      <c r="A6805">
        <v>1457.249</v>
      </c>
      <c r="B6805">
        <v>123.45</v>
      </c>
      <c r="C6805">
        <f t="shared" si="214"/>
        <v>405.01969800000001</v>
      </c>
      <c r="D6805">
        <f t="shared" si="215"/>
        <v>2469.01571686027</v>
      </c>
    </row>
    <row r="6806" spans="1:4" x14ac:dyDescent="0.25">
      <c r="A6806">
        <v>1457.4010000000001</v>
      </c>
      <c r="B6806">
        <v>122.66</v>
      </c>
      <c r="C6806">
        <f t="shared" si="214"/>
        <v>402.42783439999999</v>
      </c>
      <c r="D6806">
        <f t="shared" si="215"/>
        <v>2484.917579051038</v>
      </c>
    </row>
    <row r="6807" spans="1:4" x14ac:dyDescent="0.25">
      <c r="A6807">
        <v>1457.5540000000001</v>
      </c>
      <c r="B6807">
        <v>122.15</v>
      </c>
      <c r="C6807">
        <f t="shared" si="214"/>
        <v>400.75460600000002</v>
      </c>
      <c r="D6807">
        <f t="shared" si="215"/>
        <v>2495.2925930937395</v>
      </c>
    </row>
    <row r="6808" spans="1:4" x14ac:dyDescent="0.25">
      <c r="A6808">
        <v>1457.7059999999999</v>
      </c>
      <c r="B6808">
        <v>122.16</v>
      </c>
      <c r="C6808">
        <f t="shared" si="214"/>
        <v>400.78741439999999</v>
      </c>
      <c r="D6808">
        <f t="shared" si="215"/>
        <v>2495.0883288015743</v>
      </c>
    </row>
    <row r="6809" spans="1:4" x14ac:dyDescent="0.25">
      <c r="A6809">
        <v>1457.8579999999999</v>
      </c>
      <c r="B6809">
        <v>122.16</v>
      </c>
      <c r="C6809">
        <f t="shared" si="214"/>
        <v>400.78741439999999</v>
      </c>
      <c r="D6809">
        <f t="shared" si="215"/>
        <v>2495.0883288015743</v>
      </c>
    </row>
    <row r="6810" spans="1:4" x14ac:dyDescent="0.25">
      <c r="A6810">
        <v>1458.011</v>
      </c>
      <c r="B6810">
        <v>122.14</v>
      </c>
      <c r="C6810">
        <f t="shared" si="214"/>
        <v>400.7217976</v>
      </c>
      <c r="D6810">
        <f t="shared" si="215"/>
        <v>2495.4968908334722</v>
      </c>
    </row>
    <row r="6811" spans="1:4" x14ac:dyDescent="0.25">
      <c r="A6811">
        <v>1458.163</v>
      </c>
      <c r="B6811">
        <v>121.84</v>
      </c>
      <c r="C6811">
        <f t="shared" si="214"/>
        <v>399.73754560000003</v>
      </c>
      <c r="D6811">
        <f t="shared" si="215"/>
        <v>2501.6414169927798</v>
      </c>
    </row>
    <row r="6812" spans="1:4" x14ac:dyDescent="0.25">
      <c r="A6812">
        <v>1458.316</v>
      </c>
      <c r="B6812">
        <v>121.54</v>
      </c>
      <c r="C6812">
        <f t="shared" si="214"/>
        <v>398.75329360000001</v>
      </c>
      <c r="D6812">
        <f t="shared" si="215"/>
        <v>2507.8162765048569</v>
      </c>
    </row>
    <row r="6813" spans="1:4" x14ac:dyDescent="0.25">
      <c r="A6813">
        <v>1458.4680000000001</v>
      </c>
      <c r="B6813">
        <v>121.24</v>
      </c>
      <c r="C6813">
        <f t="shared" si="214"/>
        <v>397.76904159999998</v>
      </c>
      <c r="D6813">
        <f t="shared" si="215"/>
        <v>2514.0216945430579</v>
      </c>
    </row>
    <row r="6814" spans="1:4" x14ac:dyDescent="0.25">
      <c r="A6814">
        <v>1458.62</v>
      </c>
      <c r="B6814">
        <v>120.85</v>
      </c>
      <c r="C6814">
        <f t="shared" si="214"/>
        <v>396.48951399999999</v>
      </c>
      <c r="D6814">
        <f t="shared" si="215"/>
        <v>2522.1347972395561</v>
      </c>
    </row>
    <row r="6815" spans="1:4" x14ac:dyDescent="0.25">
      <c r="A6815">
        <v>1458.7729999999999</v>
      </c>
      <c r="B6815">
        <v>120.44</v>
      </c>
      <c r="C6815">
        <f t="shared" si="214"/>
        <v>395.1443696</v>
      </c>
      <c r="D6815">
        <f t="shared" si="215"/>
        <v>2530.7206098173392</v>
      </c>
    </row>
    <row r="6816" spans="1:4" x14ac:dyDescent="0.25">
      <c r="A6816">
        <v>1458.925</v>
      </c>
      <c r="B6816">
        <v>120.02</v>
      </c>
      <c r="C6816">
        <f t="shared" si="214"/>
        <v>393.7664168</v>
      </c>
      <c r="D6816">
        <f t="shared" si="215"/>
        <v>2539.5766559440121</v>
      </c>
    </row>
    <row r="6817" spans="1:4" x14ac:dyDescent="0.25">
      <c r="A6817">
        <v>1459.078</v>
      </c>
      <c r="B6817">
        <v>119.62</v>
      </c>
      <c r="C6817">
        <f t="shared" si="214"/>
        <v>392.45408079999999</v>
      </c>
      <c r="D6817">
        <f t="shared" si="215"/>
        <v>2548.0688032636708</v>
      </c>
    </row>
    <row r="6818" spans="1:4" x14ac:dyDescent="0.25">
      <c r="A6818">
        <v>1459.23</v>
      </c>
      <c r="B6818">
        <v>119.22</v>
      </c>
      <c r="C6818">
        <f t="shared" si="214"/>
        <v>391.14174479999997</v>
      </c>
      <c r="D6818">
        <f t="shared" si="215"/>
        <v>2556.6179352994491</v>
      </c>
    </row>
    <row r="6819" spans="1:4" x14ac:dyDescent="0.25">
      <c r="A6819">
        <v>1459.3820000000001</v>
      </c>
      <c r="B6819">
        <v>118.83</v>
      </c>
      <c r="C6819">
        <f t="shared" si="214"/>
        <v>389.86221719999998</v>
      </c>
      <c r="D6819">
        <f t="shared" si="215"/>
        <v>2565.0087540722066</v>
      </c>
    </row>
    <row r="6820" spans="1:4" x14ac:dyDescent="0.25">
      <c r="A6820">
        <v>1459.5350000000001</v>
      </c>
      <c r="B6820">
        <v>118.46</v>
      </c>
      <c r="C6820">
        <f t="shared" si="214"/>
        <v>388.64830639999997</v>
      </c>
      <c r="D6820">
        <f t="shared" si="215"/>
        <v>2573.0203465000873</v>
      </c>
    </row>
    <row r="6821" spans="1:4" x14ac:dyDescent="0.25">
      <c r="A6821">
        <v>1459.6869999999999</v>
      </c>
      <c r="B6821">
        <v>118.2</v>
      </c>
      <c r="C6821">
        <f t="shared" si="214"/>
        <v>387.79528800000003</v>
      </c>
      <c r="D6821">
        <f t="shared" si="215"/>
        <v>2578.6801205279212</v>
      </c>
    </row>
    <row r="6822" spans="1:4" x14ac:dyDescent="0.25">
      <c r="A6822">
        <v>1459.84</v>
      </c>
      <c r="B6822">
        <v>117.93</v>
      </c>
      <c r="C6822">
        <f t="shared" si="214"/>
        <v>386.90946120000001</v>
      </c>
      <c r="D6822">
        <f t="shared" si="215"/>
        <v>2584.5839925922182</v>
      </c>
    </row>
    <row r="6823" spans="1:4" x14ac:dyDescent="0.25">
      <c r="A6823">
        <v>1459.992</v>
      </c>
      <c r="B6823">
        <v>117.67</v>
      </c>
      <c r="C6823">
        <f t="shared" si="214"/>
        <v>386.05644280000001</v>
      </c>
      <c r="D6823">
        <f t="shared" si="215"/>
        <v>2590.2948096065293</v>
      </c>
    </row>
    <row r="6824" spans="1:4" x14ac:dyDescent="0.25">
      <c r="A6824">
        <v>1460.144</v>
      </c>
      <c r="B6824">
        <v>117.26</v>
      </c>
      <c r="C6824">
        <f t="shared" si="214"/>
        <v>384.71129840000003</v>
      </c>
      <c r="D6824">
        <f t="shared" si="215"/>
        <v>2599.3517844652933</v>
      </c>
    </row>
    <row r="6825" spans="1:4" x14ac:dyDescent="0.25">
      <c r="A6825">
        <v>1460.297</v>
      </c>
      <c r="B6825">
        <v>116.85</v>
      </c>
      <c r="C6825">
        <f t="shared" si="214"/>
        <v>383.36615399999999</v>
      </c>
      <c r="D6825">
        <f t="shared" si="215"/>
        <v>2608.4723170423649</v>
      </c>
    </row>
    <row r="6826" spans="1:4" x14ac:dyDescent="0.25">
      <c r="A6826">
        <v>1460.4490000000001</v>
      </c>
      <c r="B6826">
        <v>116.43</v>
      </c>
      <c r="C6826">
        <f t="shared" si="214"/>
        <v>381.98820119999999</v>
      </c>
      <c r="D6826">
        <f t="shared" si="215"/>
        <v>2617.8819054058258</v>
      </c>
    </row>
    <row r="6827" spans="1:4" x14ac:dyDescent="0.25">
      <c r="A6827">
        <v>1460.6020000000001</v>
      </c>
      <c r="B6827">
        <v>116.31</v>
      </c>
      <c r="C6827">
        <f t="shared" si="214"/>
        <v>381.59450040000002</v>
      </c>
      <c r="D6827">
        <f t="shared" si="215"/>
        <v>2620.5828410833146</v>
      </c>
    </row>
    <row r="6828" spans="1:4" x14ac:dyDescent="0.25">
      <c r="A6828">
        <v>1460.7539999999999</v>
      </c>
      <c r="B6828">
        <v>116.32</v>
      </c>
      <c r="C6828">
        <f t="shared" si="214"/>
        <v>381.62730879999998</v>
      </c>
      <c r="D6828">
        <f t="shared" si="215"/>
        <v>2620.3575502613508</v>
      </c>
    </row>
    <row r="6829" spans="1:4" x14ac:dyDescent="0.25">
      <c r="A6829">
        <v>1460.9059999999999</v>
      </c>
      <c r="B6829">
        <v>116.34</v>
      </c>
      <c r="C6829">
        <f t="shared" si="214"/>
        <v>381.69292560000002</v>
      </c>
      <c r="D6829">
        <f t="shared" si="215"/>
        <v>2619.907084806604</v>
      </c>
    </row>
    <row r="6830" spans="1:4" x14ac:dyDescent="0.25">
      <c r="A6830">
        <v>1461.059</v>
      </c>
      <c r="B6830">
        <v>116.23</v>
      </c>
      <c r="C6830">
        <f t="shared" si="214"/>
        <v>381.33203320000001</v>
      </c>
      <c r="D6830">
        <f t="shared" si="215"/>
        <v>2622.3865632487336</v>
      </c>
    </row>
    <row r="6831" spans="1:4" x14ac:dyDescent="0.25">
      <c r="A6831">
        <v>1461.211</v>
      </c>
      <c r="B6831">
        <v>115.92</v>
      </c>
      <c r="C6831">
        <f t="shared" si="214"/>
        <v>380.31497280000002</v>
      </c>
      <c r="D6831">
        <f t="shared" si="215"/>
        <v>2629.399501780541</v>
      </c>
    </row>
    <row r="6832" spans="1:4" x14ac:dyDescent="0.25">
      <c r="A6832">
        <v>1461.364</v>
      </c>
      <c r="B6832">
        <v>115.62</v>
      </c>
      <c r="C6832">
        <f t="shared" si="214"/>
        <v>379.33072079999999</v>
      </c>
      <c r="D6832">
        <f t="shared" si="215"/>
        <v>2636.2220225428155</v>
      </c>
    </row>
    <row r="6833" spans="1:4" x14ac:dyDescent="0.25">
      <c r="A6833">
        <v>1461.5160000000001</v>
      </c>
      <c r="B6833">
        <v>115.58</v>
      </c>
      <c r="C6833">
        <f t="shared" si="214"/>
        <v>379.19948719999996</v>
      </c>
      <c r="D6833">
        <f t="shared" si="215"/>
        <v>2637.134367939093</v>
      </c>
    </row>
    <row r="6834" spans="1:4" x14ac:dyDescent="0.25">
      <c r="A6834">
        <v>1461.6679999999999</v>
      </c>
      <c r="B6834">
        <v>117.86</v>
      </c>
      <c r="C6834">
        <f t="shared" si="214"/>
        <v>386.67980239999997</v>
      </c>
      <c r="D6834">
        <f t="shared" si="215"/>
        <v>2586.1190416290542</v>
      </c>
    </row>
    <row r="6835" spans="1:4" x14ac:dyDescent="0.25">
      <c r="A6835">
        <v>1461.8209999999999</v>
      </c>
      <c r="B6835">
        <v>120.13</v>
      </c>
      <c r="C6835">
        <f t="shared" si="214"/>
        <v>394.12730919999996</v>
      </c>
      <c r="D6835">
        <f t="shared" si="215"/>
        <v>2537.2512298876245</v>
      </c>
    </row>
    <row r="6836" spans="1:4" x14ac:dyDescent="0.25">
      <c r="A6836">
        <v>1461.973</v>
      </c>
      <c r="B6836">
        <v>122.41</v>
      </c>
      <c r="C6836">
        <f t="shared" si="214"/>
        <v>401.60762439999996</v>
      </c>
      <c r="D6836">
        <f t="shared" si="215"/>
        <v>2489.9925679797429</v>
      </c>
    </row>
    <row r="6837" spans="1:4" x14ac:dyDescent="0.25">
      <c r="A6837">
        <v>1462.126</v>
      </c>
      <c r="B6837">
        <v>122.4</v>
      </c>
      <c r="C6837">
        <f t="shared" si="214"/>
        <v>401.574816</v>
      </c>
      <c r="D6837">
        <f t="shared" si="215"/>
        <v>2490.1959987451005</v>
      </c>
    </row>
    <row r="6838" spans="1:4" x14ac:dyDescent="0.25">
      <c r="A6838">
        <v>1462.278</v>
      </c>
      <c r="B6838">
        <v>121.91</v>
      </c>
      <c r="C6838">
        <f t="shared" si="214"/>
        <v>399.96720440000001</v>
      </c>
      <c r="D6838">
        <f t="shared" si="215"/>
        <v>2500.2049893068684</v>
      </c>
    </row>
    <row r="6839" spans="1:4" x14ac:dyDescent="0.25">
      <c r="A6839">
        <v>1462.43</v>
      </c>
      <c r="B6839">
        <v>121.41</v>
      </c>
      <c r="C6839">
        <f t="shared" si="214"/>
        <v>398.32678440000001</v>
      </c>
      <c r="D6839">
        <f t="shared" si="215"/>
        <v>2510.5015257919472</v>
      </c>
    </row>
    <row r="6840" spans="1:4" x14ac:dyDescent="0.25">
      <c r="A6840">
        <v>1462.5830000000001</v>
      </c>
      <c r="B6840">
        <v>119.91</v>
      </c>
      <c r="C6840">
        <f t="shared" si="214"/>
        <v>393.40552439999999</v>
      </c>
      <c r="D6840">
        <f t="shared" si="215"/>
        <v>2541.9063484813637</v>
      </c>
    </row>
    <row r="6841" spans="1:4" x14ac:dyDescent="0.25">
      <c r="A6841">
        <v>1462.7349999999999</v>
      </c>
      <c r="B6841">
        <v>117.56</v>
      </c>
      <c r="C6841">
        <f t="shared" si="214"/>
        <v>385.6955504</v>
      </c>
      <c r="D6841">
        <f t="shared" si="215"/>
        <v>2592.718528805719</v>
      </c>
    </row>
    <row r="6842" spans="1:4" x14ac:dyDescent="0.25">
      <c r="A6842">
        <v>1462.8879999999999</v>
      </c>
      <c r="B6842">
        <v>115.2</v>
      </c>
      <c r="C6842">
        <f t="shared" si="214"/>
        <v>377.95276799999999</v>
      </c>
      <c r="D6842">
        <f t="shared" si="215"/>
        <v>2645.8332486666695</v>
      </c>
    </row>
    <row r="6843" spans="1:4" x14ac:dyDescent="0.25">
      <c r="A6843">
        <v>1463.04</v>
      </c>
      <c r="B6843">
        <v>113.71</v>
      </c>
      <c r="C6843">
        <f t="shared" si="214"/>
        <v>373.0643164</v>
      </c>
      <c r="D6843">
        <f t="shared" si="215"/>
        <v>2680.5029482578516</v>
      </c>
    </row>
    <row r="6844" spans="1:4" x14ac:dyDescent="0.25">
      <c r="A6844">
        <v>1463.192</v>
      </c>
      <c r="B6844">
        <v>114.66</v>
      </c>
      <c r="C6844">
        <f t="shared" ref="C6844:C6907" si="216">B6844*3.28084</f>
        <v>376.18111440000001</v>
      </c>
      <c r="D6844">
        <f t="shared" ref="D6844:D6907" si="217">(10^6)/C6844</f>
        <v>2658.2940018001073</v>
      </c>
    </row>
    <row r="6845" spans="1:4" x14ac:dyDescent="0.25">
      <c r="A6845">
        <v>1463.345</v>
      </c>
      <c r="B6845">
        <v>115.6</v>
      </c>
      <c r="C6845">
        <f t="shared" si="216"/>
        <v>379.26510399999995</v>
      </c>
      <c r="D6845">
        <f t="shared" si="217"/>
        <v>2636.6781163183423</v>
      </c>
    </row>
    <row r="6846" spans="1:4" x14ac:dyDescent="0.25">
      <c r="A6846">
        <v>1463.4970000000001</v>
      </c>
      <c r="B6846">
        <v>116.54</v>
      </c>
      <c r="C6846">
        <f t="shared" si="216"/>
        <v>382.3490936</v>
      </c>
      <c r="D6846">
        <f t="shared" si="217"/>
        <v>2615.4109339831843</v>
      </c>
    </row>
    <row r="6847" spans="1:4" x14ac:dyDescent="0.25">
      <c r="A6847">
        <v>1463.65</v>
      </c>
      <c r="B6847">
        <v>117.67</v>
      </c>
      <c r="C6847">
        <f t="shared" si="216"/>
        <v>386.05644280000001</v>
      </c>
      <c r="D6847">
        <f t="shared" si="217"/>
        <v>2590.2948096065293</v>
      </c>
    </row>
    <row r="6848" spans="1:4" x14ac:dyDescent="0.25">
      <c r="A6848">
        <v>1463.8019999999999</v>
      </c>
      <c r="B6848">
        <v>118.8</v>
      </c>
      <c r="C6848">
        <f t="shared" si="216"/>
        <v>389.76379199999997</v>
      </c>
      <c r="D6848">
        <f t="shared" si="217"/>
        <v>2565.6564835555582</v>
      </c>
    </row>
    <row r="6849" spans="1:4" x14ac:dyDescent="0.25">
      <c r="A6849">
        <v>1463.954</v>
      </c>
      <c r="B6849">
        <v>119.93</v>
      </c>
      <c r="C6849">
        <f t="shared" si="216"/>
        <v>393.47114120000003</v>
      </c>
      <c r="D6849">
        <f t="shared" si="217"/>
        <v>2541.4824501492562</v>
      </c>
    </row>
    <row r="6850" spans="1:4" x14ac:dyDescent="0.25">
      <c r="A6850">
        <v>1464.107</v>
      </c>
      <c r="B6850">
        <v>119.55</v>
      </c>
      <c r="C6850">
        <f t="shared" si="216"/>
        <v>392.224422</v>
      </c>
      <c r="D6850">
        <f t="shared" si="217"/>
        <v>2549.5607716135532</v>
      </c>
    </row>
    <row r="6851" spans="1:4" x14ac:dyDescent="0.25">
      <c r="A6851">
        <v>1464.259</v>
      </c>
      <c r="B6851">
        <v>118.51</v>
      </c>
      <c r="C6851">
        <f t="shared" si="216"/>
        <v>388.81234840000002</v>
      </c>
      <c r="D6851">
        <f t="shared" si="217"/>
        <v>2571.9347755159929</v>
      </c>
    </row>
    <row r="6852" spans="1:4" x14ac:dyDescent="0.25">
      <c r="A6852">
        <v>1464.412</v>
      </c>
      <c r="B6852">
        <v>117.47</v>
      </c>
      <c r="C6852">
        <f t="shared" si="216"/>
        <v>385.40027479999998</v>
      </c>
      <c r="D6852">
        <f t="shared" si="217"/>
        <v>2594.7049480412047</v>
      </c>
    </row>
    <row r="6853" spans="1:4" x14ac:dyDescent="0.25">
      <c r="A6853">
        <v>1464.5640000000001</v>
      </c>
      <c r="B6853">
        <v>117.89</v>
      </c>
      <c r="C6853">
        <f t="shared" si="216"/>
        <v>386.77822759999998</v>
      </c>
      <c r="D6853">
        <f t="shared" si="217"/>
        <v>2585.4609402527808</v>
      </c>
    </row>
    <row r="6854" spans="1:4" x14ac:dyDescent="0.25">
      <c r="A6854">
        <v>1464.7159999999999</v>
      </c>
      <c r="B6854">
        <v>120.34</v>
      </c>
      <c r="C6854">
        <f t="shared" si="216"/>
        <v>394.81628560000001</v>
      </c>
      <c r="D6854">
        <f t="shared" si="217"/>
        <v>2532.8235852285216</v>
      </c>
    </row>
    <row r="6855" spans="1:4" x14ac:dyDescent="0.25">
      <c r="A6855">
        <v>1464.8689999999999</v>
      </c>
      <c r="B6855">
        <v>122.78</v>
      </c>
      <c r="C6855">
        <f t="shared" si="216"/>
        <v>402.82153520000003</v>
      </c>
      <c r="D6855">
        <f t="shared" si="217"/>
        <v>2482.4889252842504</v>
      </c>
    </row>
    <row r="6856" spans="1:4" x14ac:dyDescent="0.25">
      <c r="A6856">
        <v>1465.021</v>
      </c>
      <c r="B6856">
        <v>124.51</v>
      </c>
      <c r="C6856">
        <f t="shared" si="216"/>
        <v>408.49738840000003</v>
      </c>
      <c r="D6856">
        <f t="shared" si="217"/>
        <v>2447.9960665520866</v>
      </c>
    </row>
    <row r="6857" spans="1:4" x14ac:dyDescent="0.25">
      <c r="A6857">
        <v>1465.174</v>
      </c>
      <c r="B6857">
        <v>121.83</v>
      </c>
      <c r="C6857">
        <f t="shared" si="216"/>
        <v>399.70473720000001</v>
      </c>
      <c r="D6857">
        <f t="shared" si="217"/>
        <v>2501.8467556956439</v>
      </c>
    </row>
    <row r="6858" spans="1:4" x14ac:dyDescent="0.25">
      <c r="A6858">
        <v>1465.326</v>
      </c>
      <c r="B6858">
        <v>119.15</v>
      </c>
      <c r="C6858">
        <f t="shared" si="216"/>
        <v>390.91208599999999</v>
      </c>
      <c r="D6858">
        <f t="shared" si="217"/>
        <v>2558.1199349257267</v>
      </c>
    </row>
    <row r="6859" spans="1:4" x14ac:dyDescent="0.25">
      <c r="A6859">
        <v>1465.4780000000001</v>
      </c>
      <c r="B6859">
        <v>116.48</v>
      </c>
      <c r="C6859">
        <f t="shared" si="216"/>
        <v>382.15224319999999</v>
      </c>
      <c r="D6859">
        <f t="shared" si="217"/>
        <v>2616.7581580219808</v>
      </c>
    </row>
    <row r="6860" spans="1:4" x14ac:dyDescent="0.25">
      <c r="A6860">
        <v>1465.6310000000001</v>
      </c>
      <c r="B6860">
        <v>117.18</v>
      </c>
      <c r="C6860">
        <f t="shared" si="216"/>
        <v>384.44883120000003</v>
      </c>
      <c r="D6860">
        <f t="shared" si="217"/>
        <v>2601.1263888581693</v>
      </c>
    </row>
    <row r="6861" spans="1:4" x14ac:dyDescent="0.25">
      <c r="A6861">
        <v>1465.7829999999999</v>
      </c>
      <c r="B6861">
        <v>118.44</v>
      </c>
      <c r="C6861">
        <f t="shared" si="216"/>
        <v>388.58268959999998</v>
      </c>
      <c r="D6861">
        <f t="shared" si="217"/>
        <v>2573.4548315298912</v>
      </c>
    </row>
    <row r="6862" spans="1:4" x14ac:dyDescent="0.25">
      <c r="A6862">
        <v>1465.9359999999999</v>
      </c>
      <c r="B6862">
        <v>119.7</v>
      </c>
      <c r="C6862">
        <f t="shared" si="216"/>
        <v>392.71654799999999</v>
      </c>
      <c r="D6862">
        <f t="shared" si="217"/>
        <v>2546.3658333032608</v>
      </c>
    </row>
    <row r="6863" spans="1:4" x14ac:dyDescent="0.25">
      <c r="A6863">
        <v>1466.088</v>
      </c>
      <c r="B6863">
        <v>119.61</v>
      </c>
      <c r="C6863">
        <f t="shared" si="216"/>
        <v>392.42127240000002</v>
      </c>
      <c r="D6863">
        <f t="shared" si="217"/>
        <v>2548.2818346827212</v>
      </c>
    </row>
    <row r="6864" spans="1:4" x14ac:dyDescent="0.25">
      <c r="A6864">
        <v>1466.24</v>
      </c>
      <c r="B6864">
        <v>118.53</v>
      </c>
      <c r="C6864">
        <f t="shared" si="216"/>
        <v>388.87796520000001</v>
      </c>
      <c r="D6864">
        <f t="shared" si="217"/>
        <v>2571.5008035636574</v>
      </c>
    </row>
    <row r="6865" spans="1:4" x14ac:dyDescent="0.25">
      <c r="A6865">
        <v>1466.393</v>
      </c>
      <c r="B6865">
        <v>117.45</v>
      </c>
      <c r="C6865">
        <f t="shared" si="216"/>
        <v>385.33465799999999</v>
      </c>
      <c r="D6865">
        <f t="shared" si="217"/>
        <v>2595.1467879642428</v>
      </c>
    </row>
    <row r="6866" spans="1:4" x14ac:dyDescent="0.25">
      <c r="A6866">
        <v>1466.5450000000001</v>
      </c>
      <c r="B6866">
        <v>115.85</v>
      </c>
      <c r="C6866">
        <f t="shared" si="216"/>
        <v>380.08531399999998</v>
      </c>
      <c r="D6866">
        <f t="shared" si="217"/>
        <v>2630.9882628088071</v>
      </c>
    </row>
    <row r="6867" spans="1:4" x14ac:dyDescent="0.25">
      <c r="A6867">
        <v>1466.6980000000001</v>
      </c>
      <c r="B6867">
        <v>113</v>
      </c>
      <c r="C6867">
        <f t="shared" si="216"/>
        <v>370.73491999999999</v>
      </c>
      <c r="D6867">
        <f t="shared" si="217"/>
        <v>2697.3450464283214</v>
      </c>
    </row>
    <row r="6868" spans="1:4" x14ac:dyDescent="0.25">
      <c r="A6868">
        <v>1466.85</v>
      </c>
      <c r="B6868">
        <v>110.14</v>
      </c>
      <c r="C6868">
        <f t="shared" si="216"/>
        <v>361.35171759999997</v>
      </c>
      <c r="D6868">
        <f t="shared" si="217"/>
        <v>2767.3868734919224</v>
      </c>
    </row>
    <row r="6869" spans="1:4" x14ac:dyDescent="0.25">
      <c r="A6869">
        <v>1467.002</v>
      </c>
      <c r="B6869">
        <v>107.36</v>
      </c>
      <c r="C6869">
        <f t="shared" si="216"/>
        <v>352.23098240000002</v>
      </c>
      <c r="D6869">
        <f t="shared" si="217"/>
        <v>2839.0461088524617</v>
      </c>
    </row>
    <row r="6870" spans="1:4" x14ac:dyDescent="0.25">
      <c r="A6870">
        <v>1467.155</v>
      </c>
      <c r="B6870">
        <v>108.7</v>
      </c>
      <c r="C6870">
        <f t="shared" si="216"/>
        <v>356.62730800000003</v>
      </c>
      <c r="D6870">
        <f t="shared" si="217"/>
        <v>2804.0477483569484</v>
      </c>
    </row>
    <row r="6871" spans="1:4" x14ac:dyDescent="0.25">
      <c r="A6871">
        <v>1467.307</v>
      </c>
      <c r="B6871">
        <v>110.03</v>
      </c>
      <c r="C6871">
        <f t="shared" si="216"/>
        <v>360.99082520000002</v>
      </c>
      <c r="D6871">
        <f t="shared" si="217"/>
        <v>2770.1535058293221</v>
      </c>
    </row>
    <row r="6872" spans="1:4" x14ac:dyDescent="0.25">
      <c r="A6872">
        <v>1467.46</v>
      </c>
      <c r="B6872">
        <v>111.36</v>
      </c>
      <c r="C6872">
        <f t="shared" si="216"/>
        <v>365.35434240000001</v>
      </c>
      <c r="D6872">
        <f t="shared" si="217"/>
        <v>2737.0688779310372</v>
      </c>
    </row>
    <row r="6873" spans="1:4" x14ac:dyDescent="0.25">
      <c r="A6873">
        <v>1467.6120000000001</v>
      </c>
      <c r="B6873">
        <v>112.35</v>
      </c>
      <c r="C6873">
        <f t="shared" si="216"/>
        <v>368.602374</v>
      </c>
      <c r="D6873">
        <f t="shared" si="217"/>
        <v>2712.9505139866515</v>
      </c>
    </row>
    <row r="6874" spans="1:4" x14ac:dyDescent="0.25">
      <c r="A6874">
        <v>1467.7639999999999</v>
      </c>
      <c r="B6874">
        <v>113.2</v>
      </c>
      <c r="C6874">
        <f t="shared" si="216"/>
        <v>371.39108800000002</v>
      </c>
      <c r="D6874">
        <f t="shared" si="217"/>
        <v>2692.5794191378118</v>
      </c>
    </row>
    <row r="6875" spans="1:4" x14ac:dyDescent="0.25">
      <c r="A6875">
        <v>1467.9169999999999</v>
      </c>
      <c r="B6875">
        <v>114.06</v>
      </c>
      <c r="C6875">
        <f t="shared" si="216"/>
        <v>374.21261040000002</v>
      </c>
      <c r="D6875">
        <f t="shared" si="217"/>
        <v>2672.2776630405078</v>
      </c>
    </row>
    <row r="6876" spans="1:4" x14ac:dyDescent="0.25">
      <c r="A6876">
        <v>1468.069</v>
      </c>
      <c r="B6876">
        <v>114.6</v>
      </c>
      <c r="C6876">
        <f t="shared" si="216"/>
        <v>375.984264</v>
      </c>
      <c r="D6876">
        <f t="shared" si="217"/>
        <v>2659.6857787644008</v>
      </c>
    </row>
    <row r="6877" spans="1:4" x14ac:dyDescent="0.25">
      <c r="A6877">
        <v>1468.222</v>
      </c>
      <c r="B6877">
        <v>114.77</v>
      </c>
      <c r="C6877">
        <f t="shared" si="216"/>
        <v>376.54200679999997</v>
      </c>
      <c r="D6877">
        <f t="shared" si="217"/>
        <v>2655.7461901751358</v>
      </c>
    </row>
    <row r="6878" spans="1:4" x14ac:dyDescent="0.25">
      <c r="A6878">
        <v>1468.374</v>
      </c>
      <c r="B6878">
        <v>114.93</v>
      </c>
      <c r="C6878">
        <f t="shared" si="216"/>
        <v>377.06694120000003</v>
      </c>
      <c r="D6878">
        <f t="shared" si="217"/>
        <v>2652.0489884834274</v>
      </c>
    </row>
    <row r="6879" spans="1:4" x14ac:dyDescent="0.25">
      <c r="A6879">
        <v>1468.5260000000001</v>
      </c>
      <c r="B6879">
        <v>115.03</v>
      </c>
      <c r="C6879">
        <f t="shared" si="216"/>
        <v>377.39502520000002</v>
      </c>
      <c r="D6879">
        <f t="shared" si="217"/>
        <v>2649.7434603703409</v>
      </c>
    </row>
    <row r="6880" spans="1:4" x14ac:dyDescent="0.25">
      <c r="A6880">
        <v>1468.6790000000001</v>
      </c>
      <c r="B6880">
        <v>114.78</v>
      </c>
      <c r="C6880">
        <f t="shared" si="216"/>
        <v>376.57481519999999</v>
      </c>
      <c r="D6880">
        <f t="shared" si="217"/>
        <v>2655.5148130893913</v>
      </c>
    </row>
    <row r="6881" spans="1:4" x14ac:dyDescent="0.25">
      <c r="A6881">
        <v>1468.8309999999999</v>
      </c>
      <c r="B6881">
        <v>114.54</v>
      </c>
      <c r="C6881">
        <f t="shared" si="216"/>
        <v>375.78741360000004</v>
      </c>
      <c r="D6881">
        <f t="shared" si="217"/>
        <v>2661.0790138501857</v>
      </c>
    </row>
    <row r="6882" spans="1:4" x14ac:dyDescent="0.25">
      <c r="A6882">
        <v>1468.9839999999999</v>
      </c>
      <c r="B6882">
        <v>114.29</v>
      </c>
      <c r="C6882">
        <f t="shared" si="216"/>
        <v>374.9672036</v>
      </c>
      <c r="D6882">
        <f t="shared" si="217"/>
        <v>2666.8999059095313</v>
      </c>
    </row>
    <row r="6883" spans="1:4" x14ac:dyDescent="0.25">
      <c r="A6883">
        <v>1469.136</v>
      </c>
      <c r="B6883">
        <v>114.76</v>
      </c>
      <c r="C6883">
        <f t="shared" si="216"/>
        <v>376.5091984</v>
      </c>
      <c r="D6883">
        <f t="shared" si="217"/>
        <v>2655.977607584527</v>
      </c>
    </row>
    <row r="6884" spans="1:4" x14ac:dyDescent="0.25">
      <c r="A6884">
        <v>1469.288</v>
      </c>
      <c r="B6884">
        <v>115.32</v>
      </c>
      <c r="C6884">
        <f t="shared" si="216"/>
        <v>378.34646879999997</v>
      </c>
      <c r="D6884">
        <f t="shared" si="217"/>
        <v>2643.080040291366</v>
      </c>
    </row>
    <row r="6885" spans="1:4" x14ac:dyDescent="0.25">
      <c r="A6885">
        <v>1469.441</v>
      </c>
      <c r="B6885">
        <v>115.88</v>
      </c>
      <c r="C6885">
        <f t="shared" si="216"/>
        <v>380.18373919999999</v>
      </c>
      <c r="D6885">
        <f t="shared" si="217"/>
        <v>2630.3071301898544</v>
      </c>
    </row>
    <row r="6886" spans="1:4" x14ac:dyDescent="0.25">
      <c r="A6886">
        <v>1469.5930000000001</v>
      </c>
      <c r="B6886">
        <v>116.35</v>
      </c>
      <c r="C6886">
        <f t="shared" si="216"/>
        <v>381.72573399999999</v>
      </c>
      <c r="D6886">
        <f t="shared" si="217"/>
        <v>2619.681910153849</v>
      </c>
    </row>
    <row r="6887" spans="1:4" x14ac:dyDescent="0.25">
      <c r="A6887">
        <v>1469.7460000000001</v>
      </c>
      <c r="B6887">
        <v>116.77</v>
      </c>
      <c r="C6887">
        <f t="shared" si="216"/>
        <v>383.10368679999999</v>
      </c>
      <c r="D6887">
        <f t="shared" si="217"/>
        <v>2610.2594009283234</v>
      </c>
    </row>
    <row r="6888" spans="1:4" x14ac:dyDescent="0.25">
      <c r="A6888">
        <v>1469.8979999999999</v>
      </c>
      <c r="B6888">
        <v>117.19</v>
      </c>
      <c r="C6888">
        <f t="shared" si="216"/>
        <v>384.48163959999999</v>
      </c>
      <c r="D6888">
        <f t="shared" si="217"/>
        <v>2600.904430808092</v>
      </c>
    </row>
    <row r="6889" spans="1:4" x14ac:dyDescent="0.25">
      <c r="A6889">
        <v>1470.05</v>
      </c>
      <c r="B6889">
        <v>117.46</v>
      </c>
      <c r="C6889">
        <f t="shared" si="216"/>
        <v>385.36746639999996</v>
      </c>
      <c r="D6889">
        <f t="shared" si="217"/>
        <v>2594.9258491946225</v>
      </c>
    </row>
    <row r="6890" spans="1:4" x14ac:dyDescent="0.25">
      <c r="A6890">
        <v>1470.203</v>
      </c>
      <c r="B6890">
        <v>117.43</v>
      </c>
      <c r="C6890">
        <f t="shared" si="216"/>
        <v>385.2690412</v>
      </c>
      <c r="D6890">
        <f t="shared" si="217"/>
        <v>2595.5887783905332</v>
      </c>
    </row>
    <row r="6891" spans="1:4" x14ac:dyDescent="0.25">
      <c r="A6891">
        <v>1470.355</v>
      </c>
      <c r="B6891">
        <v>117.39</v>
      </c>
      <c r="C6891">
        <f t="shared" si="216"/>
        <v>385.13780759999997</v>
      </c>
      <c r="D6891">
        <f t="shared" si="217"/>
        <v>2596.4732110605701</v>
      </c>
    </row>
    <row r="6892" spans="1:4" x14ac:dyDescent="0.25">
      <c r="A6892">
        <v>1470.508</v>
      </c>
      <c r="B6892">
        <v>117.41</v>
      </c>
      <c r="C6892">
        <f t="shared" si="216"/>
        <v>385.20342439999996</v>
      </c>
      <c r="D6892">
        <f t="shared" si="217"/>
        <v>2596.0309193969879</v>
      </c>
    </row>
    <row r="6893" spans="1:4" x14ac:dyDescent="0.25">
      <c r="A6893">
        <v>1470.66</v>
      </c>
      <c r="B6893">
        <v>118.22</v>
      </c>
      <c r="C6893">
        <f t="shared" si="216"/>
        <v>387.86090480000001</v>
      </c>
      <c r="D6893">
        <f t="shared" si="217"/>
        <v>2578.2438694501802</v>
      </c>
    </row>
    <row r="6894" spans="1:4" x14ac:dyDescent="0.25">
      <c r="A6894">
        <v>1470.8119999999999</v>
      </c>
      <c r="B6894">
        <v>119.04</v>
      </c>
      <c r="C6894">
        <f t="shared" si="216"/>
        <v>390.55119360000003</v>
      </c>
      <c r="D6894">
        <f t="shared" si="217"/>
        <v>2560.4837890322606</v>
      </c>
    </row>
    <row r="6895" spans="1:4" x14ac:dyDescent="0.25">
      <c r="A6895">
        <v>1470.9649999999999</v>
      </c>
      <c r="B6895">
        <v>119.86</v>
      </c>
      <c r="C6895">
        <f t="shared" si="216"/>
        <v>393.2414824</v>
      </c>
      <c r="D6895">
        <f t="shared" si="217"/>
        <v>2542.9667132187578</v>
      </c>
    </row>
    <row r="6896" spans="1:4" x14ac:dyDescent="0.25">
      <c r="A6896">
        <v>1471.117</v>
      </c>
      <c r="B6896">
        <v>119.97</v>
      </c>
      <c r="C6896">
        <f t="shared" si="216"/>
        <v>393.60237480000001</v>
      </c>
      <c r="D6896">
        <f t="shared" si="217"/>
        <v>2540.6350774893749</v>
      </c>
    </row>
    <row r="6897" spans="1:4" x14ac:dyDescent="0.25">
      <c r="A6897">
        <v>1471.27</v>
      </c>
      <c r="B6897">
        <v>119.86</v>
      </c>
      <c r="C6897">
        <f t="shared" si="216"/>
        <v>393.2414824</v>
      </c>
      <c r="D6897">
        <f t="shared" si="217"/>
        <v>2542.9667132187578</v>
      </c>
    </row>
    <row r="6898" spans="1:4" x14ac:dyDescent="0.25">
      <c r="A6898">
        <v>1471.422</v>
      </c>
      <c r="B6898">
        <v>119.76</v>
      </c>
      <c r="C6898">
        <f t="shared" si="216"/>
        <v>392.91339840000001</v>
      </c>
      <c r="D6898">
        <f t="shared" si="217"/>
        <v>2545.0900989178381</v>
      </c>
    </row>
    <row r="6899" spans="1:4" x14ac:dyDescent="0.25">
      <c r="A6899">
        <v>1471.5740000000001</v>
      </c>
      <c r="B6899">
        <v>120.39</v>
      </c>
      <c r="C6899">
        <f t="shared" si="216"/>
        <v>394.98032760000001</v>
      </c>
      <c r="D6899">
        <f t="shared" si="217"/>
        <v>2531.77166082233</v>
      </c>
    </row>
    <row r="6900" spans="1:4" x14ac:dyDescent="0.25">
      <c r="A6900">
        <v>1471.7270000000001</v>
      </c>
      <c r="B6900">
        <v>121.8</v>
      </c>
      <c r="C6900">
        <f t="shared" si="216"/>
        <v>399.606312</v>
      </c>
      <c r="D6900">
        <f t="shared" si="217"/>
        <v>2502.4629741083768</v>
      </c>
    </row>
    <row r="6901" spans="1:4" x14ac:dyDescent="0.25">
      <c r="A6901">
        <v>1471.8789999999999</v>
      </c>
      <c r="B6901">
        <v>123.21</v>
      </c>
      <c r="C6901">
        <f t="shared" si="216"/>
        <v>404.2322964</v>
      </c>
      <c r="D6901">
        <f t="shared" si="217"/>
        <v>2473.8250973654763</v>
      </c>
    </row>
    <row r="6902" spans="1:4" x14ac:dyDescent="0.25">
      <c r="A6902">
        <v>1472.0319999999999</v>
      </c>
      <c r="B6902">
        <v>124.19</v>
      </c>
      <c r="C6902">
        <f t="shared" si="216"/>
        <v>407.44751959999996</v>
      </c>
      <c r="D6902">
        <f t="shared" si="217"/>
        <v>2454.3038106643075</v>
      </c>
    </row>
    <row r="6903" spans="1:4" x14ac:dyDescent="0.25">
      <c r="A6903">
        <v>1472.184</v>
      </c>
      <c r="B6903">
        <v>123.51</v>
      </c>
      <c r="C6903">
        <f t="shared" si="216"/>
        <v>405.21654840000002</v>
      </c>
      <c r="D6903">
        <f t="shared" si="217"/>
        <v>2467.8162921739154</v>
      </c>
    </row>
    <row r="6904" spans="1:4" x14ac:dyDescent="0.25">
      <c r="A6904">
        <v>1472.336</v>
      </c>
      <c r="B6904">
        <v>122.83</v>
      </c>
      <c r="C6904">
        <f t="shared" si="216"/>
        <v>402.98557719999997</v>
      </c>
      <c r="D6904">
        <f t="shared" si="217"/>
        <v>2481.478386765451</v>
      </c>
    </row>
    <row r="6905" spans="1:4" x14ac:dyDescent="0.25">
      <c r="A6905">
        <v>1472.489</v>
      </c>
      <c r="B6905">
        <v>122.16</v>
      </c>
      <c r="C6905">
        <f t="shared" si="216"/>
        <v>400.78741439999999</v>
      </c>
      <c r="D6905">
        <f t="shared" si="217"/>
        <v>2495.0883288015743</v>
      </c>
    </row>
    <row r="6906" spans="1:4" x14ac:dyDescent="0.25">
      <c r="A6906">
        <v>1472.6410000000001</v>
      </c>
      <c r="B6906">
        <v>121.81</v>
      </c>
      <c r="C6906">
        <f t="shared" si="216"/>
        <v>399.63912040000002</v>
      </c>
      <c r="D6906">
        <f t="shared" si="217"/>
        <v>2502.2575342451382</v>
      </c>
    </row>
    <row r="6907" spans="1:4" x14ac:dyDescent="0.25">
      <c r="A6907">
        <v>1472.7940000000001</v>
      </c>
      <c r="B6907">
        <v>121.49</v>
      </c>
      <c r="C6907">
        <f t="shared" si="216"/>
        <v>398.58925159999995</v>
      </c>
      <c r="D6907">
        <f t="shared" si="217"/>
        <v>2508.8483846110821</v>
      </c>
    </row>
    <row r="6908" spans="1:4" x14ac:dyDescent="0.25">
      <c r="A6908">
        <v>1472.9459999999999</v>
      </c>
      <c r="B6908">
        <v>121.17</v>
      </c>
      <c r="C6908">
        <f t="shared" ref="C6908:C6971" si="218">B6908*3.28084</f>
        <v>397.5393828</v>
      </c>
      <c r="D6908">
        <f t="shared" ref="D6908:D6971" si="219">(10^6)/C6908</f>
        <v>2515.4740467640531</v>
      </c>
    </row>
    <row r="6909" spans="1:4" x14ac:dyDescent="0.25">
      <c r="A6909">
        <v>1473.098</v>
      </c>
      <c r="B6909">
        <v>120.7</v>
      </c>
      <c r="C6909">
        <f t="shared" si="218"/>
        <v>395.997388</v>
      </c>
      <c r="D6909">
        <f t="shared" si="219"/>
        <v>2525.2691818260173</v>
      </c>
    </row>
    <row r="6910" spans="1:4" x14ac:dyDescent="0.25">
      <c r="A6910">
        <v>1473.251</v>
      </c>
      <c r="B6910">
        <v>120.14</v>
      </c>
      <c r="C6910">
        <f t="shared" si="218"/>
        <v>394.16011759999998</v>
      </c>
      <c r="D6910">
        <f t="shared" si="219"/>
        <v>2537.040038674882</v>
      </c>
    </row>
    <row r="6911" spans="1:4" x14ac:dyDescent="0.25">
      <c r="A6911">
        <v>1473.403</v>
      </c>
      <c r="B6911">
        <v>119.58</v>
      </c>
      <c r="C6911">
        <f t="shared" si="218"/>
        <v>392.32284720000001</v>
      </c>
      <c r="D6911">
        <f t="shared" si="219"/>
        <v>2548.921142719521</v>
      </c>
    </row>
    <row r="6912" spans="1:4" x14ac:dyDescent="0.25">
      <c r="A6912">
        <v>1473.556</v>
      </c>
      <c r="B6912">
        <v>117.75</v>
      </c>
      <c r="C6912">
        <f t="shared" si="218"/>
        <v>386.31891000000002</v>
      </c>
      <c r="D6912">
        <f t="shared" si="219"/>
        <v>2588.5349490140152</v>
      </c>
    </row>
    <row r="6913" spans="1:4" x14ac:dyDescent="0.25">
      <c r="A6913">
        <v>1473.7080000000001</v>
      </c>
      <c r="B6913">
        <v>113.68</v>
      </c>
      <c r="C6913">
        <f t="shared" si="218"/>
        <v>372.96589120000004</v>
      </c>
      <c r="D6913">
        <f t="shared" si="219"/>
        <v>2681.210329401832</v>
      </c>
    </row>
    <row r="6914" spans="1:4" x14ac:dyDescent="0.25">
      <c r="A6914">
        <v>1473.86</v>
      </c>
      <c r="B6914">
        <v>109.61</v>
      </c>
      <c r="C6914">
        <f t="shared" si="218"/>
        <v>359.61287240000001</v>
      </c>
      <c r="D6914">
        <f t="shared" si="219"/>
        <v>2780.768089101362</v>
      </c>
    </row>
    <row r="6915" spans="1:4" x14ac:dyDescent="0.25">
      <c r="A6915">
        <v>1474.0129999999999</v>
      </c>
      <c r="B6915">
        <v>105.98</v>
      </c>
      <c r="C6915">
        <f t="shared" si="218"/>
        <v>347.70342320000003</v>
      </c>
      <c r="D6915">
        <f t="shared" si="219"/>
        <v>2876.0142502962849</v>
      </c>
    </row>
    <row r="6916" spans="1:4" x14ac:dyDescent="0.25">
      <c r="A6916">
        <v>1474.165</v>
      </c>
      <c r="B6916">
        <v>107.06</v>
      </c>
      <c r="C6916">
        <f t="shared" si="218"/>
        <v>351.24673039999999</v>
      </c>
      <c r="D6916">
        <f t="shared" si="219"/>
        <v>2847.0015901961547</v>
      </c>
    </row>
    <row r="6917" spans="1:4" x14ac:dyDescent="0.25">
      <c r="A6917">
        <v>1474.318</v>
      </c>
      <c r="B6917">
        <v>108.14</v>
      </c>
      <c r="C6917">
        <f t="shared" si="218"/>
        <v>354.79003760000001</v>
      </c>
      <c r="D6917">
        <f t="shared" si="219"/>
        <v>2818.5684320917358</v>
      </c>
    </row>
    <row r="6918" spans="1:4" x14ac:dyDescent="0.25">
      <c r="A6918">
        <v>1474.47</v>
      </c>
      <c r="B6918">
        <v>109.22</v>
      </c>
      <c r="C6918">
        <f t="shared" si="218"/>
        <v>358.33334480000002</v>
      </c>
      <c r="D6918">
        <f t="shared" si="219"/>
        <v>2790.697585116282</v>
      </c>
    </row>
    <row r="6919" spans="1:4" x14ac:dyDescent="0.25">
      <c r="A6919">
        <v>1474.6220000000001</v>
      </c>
      <c r="B6919">
        <v>109.16</v>
      </c>
      <c r="C6919">
        <f t="shared" si="218"/>
        <v>358.1364944</v>
      </c>
      <c r="D6919">
        <f t="shared" si="219"/>
        <v>2792.231497310373</v>
      </c>
    </row>
    <row r="6920" spans="1:4" x14ac:dyDescent="0.25">
      <c r="A6920">
        <v>1474.7750000000001</v>
      </c>
      <c r="B6920">
        <v>108.82</v>
      </c>
      <c r="C6920">
        <f t="shared" si="218"/>
        <v>357.02100879999995</v>
      </c>
      <c r="D6920">
        <f t="shared" si="219"/>
        <v>2800.9556170409883</v>
      </c>
    </row>
    <row r="6921" spans="1:4" x14ac:dyDescent="0.25">
      <c r="A6921">
        <v>1474.9269999999999</v>
      </c>
      <c r="B6921">
        <v>108.48</v>
      </c>
      <c r="C6921">
        <f t="shared" si="218"/>
        <v>355.9055232</v>
      </c>
      <c r="D6921">
        <f t="shared" si="219"/>
        <v>2809.7344233628346</v>
      </c>
    </row>
    <row r="6922" spans="1:4" x14ac:dyDescent="0.25">
      <c r="A6922">
        <v>1475.08</v>
      </c>
      <c r="B6922">
        <v>108.06</v>
      </c>
      <c r="C6922">
        <f t="shared" si="218"/>
        <v>354.5275704</v>
      </c>
      <c r="D6922">
        <f t="shared" si="219"/>
        <v>2820.6551012992809</v>
      </c>
    </row>
    <row r="6923" spans="1:4" x14ac:dyDescent="0.25">
      <c r="A6923">
        <v>1475.232</v>
      </c>
      <c r="B6923">
        <v>107.57</v>
      </c>
      <c r="C6923">
        <f t="shared" si="218"/>
        <v>352.91995879999996</v>
      </c>
      <c r="D6923">
        <f t="shared" si="219"/>
        <v>2833.5036743181217</v>
      </c>
    </row>
    <row r="6924" spans="1:4" x14ac:dyDescent="0.25">
      <c r="A6924">
        <v>1475.384</v>
      </c>
      <c r="B6924">
        <v>107.08</v>
      </c>
      <c r="C6924">
        <f t="shared" si="218"/>
        <v>351.31234719999998</v>
      </c>
      <c r="D6924">
        <f t="shared" si="219"/>
        <v>2846.4698379379934</v>
      </c>
    </row>
    <row r="6925" spans="1:4" x14ac:dyDescent="0.25">
      <c r="A6925">
        <v>1475.537</v>
      </c>
      <c r="B6925">
        <v>106.61</v>
      </c>
      <c r="C6925">
        <f t="shared" si="218"/>
        <v>349.77035239999998</v>
      </c>
      <c r="D6925">
        <f t="shared" si="219"/>
        <v>2859.0187622774629</v>
      </c>
    </row>
    <row r="6926" spans="1:4" x14ac:dyDescent="0.25">
      <c r="A6926">
        <v>1475.6890000000001</v>
      </c>
      <c r="B6926">
        <v>106.17</v>
      </c>
      <c r="C6926">
        <f t="shared" si="218"/>
        <v>348.32678279999999</v>
      </c>
      <c r="D6926">
        <f t="shared" si="219"/>
        <v>2870.867384820574</v>
      </c>
    </row>
    <row r="6927" spans="1:4" x14ac:dyDescent="0.25">
      <c r="A6927">
        <v>1475.8420000000001</v>
      </c>
      <c r="B6927">
        <v>105.73</v>
      </c>
      <c r="C6927">
        <f t="shared" si="218"/>
        <v>346.8832132</v>
      </c>
      <c r="D6927">
        <f t="shared" si="219"/>
        <v>2882.8146244812287</v>
      </c>
    </row>
    <row r="6928" spans="1:4" x14ac:dyDescent="0.25">
      <c r="A6928">
        <v>1475.9939999999999</v>
      </c>
      <c r="B6928">
        <v>105.3</v>
      </c>
      <c r="C6928">
        <f t="shared" si="218"/>
        <v>345.47245199999998</v>
      </c>
      <c r="D6928">
        <f t="shared" si="219"/>
        <v>2894.5868019601171</v>
      </c>
    </row>
    <row r="6929" spans="1:4" x14ac:dyDescent="0.25">
      <c r="A6929">
        <v>1476.146</v>
      </c>
      <c r="B6929">
        <v>105.07</v>
      </c>
      <c r="C6929">
        <f t="shared" si="218"/>
        <v>344.71785879999999</v>
      </c>
      <c r="D6929">
        <f t="shared" si="219"/>
        <v>2900.9231012315631</v>
      </c>
    </row>
    <row r="6930" spans="1:4" x14ac:dyDescent="0.25">
      <c r="A6930">
        <v>1476.299</v>
      </c>
      <c r="B6930">
        <v>104.85</v>
      </c>
      <c r="C6930">
        <f t="shared" si="218"/>
        <v>343.99607399999996</v>
      </c>
      <c r="D6930">
        <f t="shared" si="219"/>
        <v>2907.0099212818345</v>
      </c>
    </row>
    <row r="6931" spans="1:4" x14ac:dyDescent="0.25">
      <c r="A6931">
        <v>1476.451</v>
      </c>
      <c r="B6931">
        <v>104.63</v>
      </c>
      <c r="C6931">
        <f t="shared" si="218"/>
        <v>343.2742892</v>
      </c>
      <c r="D6931">
        <f t="shared" si="219"/>
        <v>2913.1223382051066</v>
      </c>
    </row>
    <row r="6932" spans="1:4" x14ac:dyDescent="0.25">
      <c r="A6932">
        <v>1476.604</v>
      </c>
      <c r="B6932">
        <v>104.12</v>
      </c>
      <c r="C6932">
        <f t="shared" si="218"/>
        <v>341.60106080000003</v>
      </c>
      <c r="D6932">
        <f t="shared" si="219"/>
        <v>2927.3913777026537</v>
      </c>
    </row>
    <row r="6933" spans="1:4" x14ac:dyDescent="0.25">
      <c r="A6933">
        <v>1476.7560000000001</v>
      </c>
      <c r="B6933">
        <v>103.47</v>
      </c>
      <c r="C6933">
        <f t="shared" si="218"/>
        <v>339.46851479999998</v>
      </c>
      <c r="D6933">
        <f t="shared" si="219"/>
        <v>2945.781291643958</v>
      </c>
    </row>
    <row r="6934" spans="1:4" x14ac:dyDescent="0.25">
      <c r="A6934">
        <v>1476.9079999999999</v>
      </c>
      <c r="B6934">
        <v>102.82</v>
      </c>
      <c r="C6934">
        <f t="shared" si="218"/>
        <v>337.33596879999999</v>
      </c>
      <c r="D6934">
        <f t="shared" si="219"/>
        <v>2964.4037176269239</v>
      </c>
    </row>
    <row r="6935" spans="1:4" x14ac:dyDescent="0.25">
      <c r="A6935">
        <v>1477.0609999999999</v>
      </c>
      <c r="B6935">
        <v>100.38</v>
      </c>
      <c r="C6935">
        <f t="shared" si="218"/>
        <v>329.33071919999998</v>
      </c>
      <c r="D6935">
        <f t="shared" si="219"/>
        <v>3036.4613493365246</v>
      </c>
    </row>
    <row r="6936" spans="1:4" x14ac:dyDescent="0.25">
      <c r="A6936">
        <v>1477.213</v>
      </c>
      <c r="B6936">
        <v>95.23</v>
      </c>
      <c r="C6936">
        <f t="shared" si="218"/>
        <v>312.43439319999999</v>
      </c>
      <c r="D6936">
        <f t="shared" si="219"/>
        <v>3200.6719547033531</v>
      </c>
    </row>
    <row r="6937" spans="1:4" x14ac:dyDescent="0.25">
      <c r="A6937">
        <v>1477.366</v>
      </c>
      <c r="B6937">
        <v>90.09</v>
      </c>
      <c r="C6937">
        <f t="shared" si="218"/>
        <v>295.57087560000002</v>
      </c>
      <c r="D6937">
        <f t="shared" si="219"/>
        <v>3383.2832750183184</v>
      </c>
    </row>
    <row r="6938" spans="1:4" x14ac:dyDescent="0.25">
      <c r="A6938">
        <v>1477.518</v>
      </c>
      <c r="B6938">
        <v>85.4</v>
      </c>
      <c r="C6938">
        <f t="shared" si="218"/>
        <v>280.18373600000001</v>
      </c>
      <c r="D6938">
        <f t="shared" si="219"/>
        <v>3569.086536843095</v>
      </c>
    </row>
    <row r="6939" spans="1:4" x14ac:dyDescent="0.25">
      <c r="A6939">
        <v>1477.67</v>
      </c>
      <c r="B6939">
        <v>84.11</v>
      </c>
      <c r="C6939">
        <f t="shared" si="218"/>
        <v>275.95145239999999</v>
      </c>
      <c r="D6939">
        <f t="shared" si="219"/>
        <v>3623.8258262560971</v>
      </c>
    </row>
    <row r="6940" spans="1:4" x14ac:dyDescent="0.25">
      <c r="A6940">
        <v>1477.8230000000001</v>
      </c>
      <c r="B6940">
        <v>82.83</v>
      </c>
      <c r="C6940">
        <f t="shared" si="218"/>
        <v>271.7519772</v>
      </c>
      <c r="D6940">
        <f t="shared" si="219"/>
        <v>3679.8260321912389</v>
      </c>
    </row>
    <row r="6941" spans="1:4" x14ac:dyDescent="0.25">
      <c r="A6941">
        <v>1477.9749999999999</v>
      </c>
      <c r="B6941">
        <v>81.540000000000006</v>
      </c>
      <c r="C6941">
        <f t="shared" si="218"/>
        <v>267.51969360000004</v>
      </c>
      <c r="D6941">
        <f t="shared" si="219"/>
        <v>3738.0425588226672</v>
      </c>
    </row>
    <row r="6942" spans="1:4" x14ac:dyDescent="0.25">
      <c r="A6942">
        <v>1478.1279999999999</v>
      </c>
      <c r="B6942">
        <v>86.77</v>
      </c>
      <c r="C6942">
        <f t="shared" si="218"/>
        <v>284.67848679999997</v>
      </c>
      <c r="D6942">
        <f t="shared" si="219"/>
        <v>3512.7347037731975</v>
      </c>
    </row>
    <row r="6943" spans="1:4" x14ac:dyDescent="0.25">
      <c r="A6943">
        <v>1478.28</v>
      </c>
      <c r="B6943">
        <v>93.27</v>
      </c>
      <c r="C6943">
        <f t="shared" si="218"/>
        <v>306.00394679999999</v>
      </c>
      <c r="D6943">
        <f t="shared" si="219"/>
        <v>3267.9317062978485</v>
      </c>
    </row>
    <row r="6944" spans="1:4" x14ac:dyDescent="0.25">
      <c r="A6944">
        <v>1478.432</v>
      </c>
      <c r="B6944">
        <v>99.76</v>
      </c>
      <c r="C6944">
        <f t="shared" si="218"/>
        <v>327.29659839999999</v>
      </c>
      <c r="D6944">
        <f t="shared" si="219"/>
        <v>3055.3327009462741</v>
      </c>
    </row>
    <row r="6945" spans="1:4" x14ac:dyDescent="0.25">
      <c r="A6945">
        <v>1478.585</v>
      </c>
      <c r="B6945">
        <v>105.65</v>
      </c>
      <c r="C6945">
        <f t="shared" si="218"/>
        <v>346.620746</v>
      </c>
      <c r="D6945">
        <f t="shared" si="219"/>
        <v>2884.9975413762454</v>
      </c>
    </row>
    <row r="6946" spans="1:4" x14ac:dyDescent="0.25">
      <c r="A6946">
        <v>1478.7370000000001</v>
      </c>
      <c r="B6946">
        <v>111.06</v>
      </c>
      <c r="C6946">
        <f t="shared" si="218"/>
        <v>364.37009039999998</v>
      </c>
      <c r="D6946">
        <f t="shared" si="219"/>
        <v>2744.4623649054593</v>
      </c>
    </row>
    <row r="6947" spans="1:4" x14ac:dyDescent="0.25">
      <c r="A6947">
        <v>1478.89</v>
      </c>
      <c r="B6947">
        <v>116.47</v>
      </c>
      <c r="C6947">
        <f t="shared" si="218"/>
        <v>382.11943480000002</v>
      </c>
      <c r="D6947">
        <f t="shared" si="219"/>
        <v>2616.9828303116706</v>
      </c>
    </row>
    <row r="6948" spans="1:4" x14ac:dyDescent="0.25">
      <c r="A6948">
        <v>1479.0419999999999</v>
      </c>
      <c r="B6948">
        <v>120.14</v>
      </c>
      <c r="C6948">
        <f t="shared" si="218"/>
        <v>394.16011759999998</v>
      </c>
      <c r="D6948">
        <f t="shared" si="219"/>
        <v>2537.040038674882</v>
      </c>
    </row>
    <row r="6949" spans="1:4" x14ac:dyDescent="0.25">
      <c r="A6949">
        <v>1479.194</v>
      </c>
      <c r="B6949">
        <v>119.22</v>
      </c>
      <c r="C6949">
        <f t="shared" si="218"/>
        <v>391.14174479999997</v>
      </c>
      <c r="D6949">
        <f t="shared" si="219"/>
        <v>2556.6179352994491</v>
      </c>
    </row>
    <row r="6950" spans="1:4" x14ac:dyDescent="0.25">
      <c r="A6950">
        <v>1479.347</v>
      </c>
      <c r="B6950">
        <v>118.31</v>
      </c>
      <c r="C6950">
        <f t="shared" si="218"/>
        <v>388.15618039999998</v>
      </c>
      <c r="D6950">
        <f t="shared" si="219"/>
        <v>2576.282564841521</v>
      </c>
    </row>
    <row r="6951" spans="1:4" x14ac:dyDescent="0.25">
      <c r="A6951">
        <v>1479.499</v>
      </c>
      <c r="B6951">
        <v>117.39</v>
      </c>
      <c r="C6951">
        <f t="shared" si="218"/>
        <v>385.13780759999997</v>
      </c>
      <c r="D6951">
        <f t="shared" si="219"/>
        <v>2596.4732110605701</v>
      </c>
    </row>
    <row r="6952" spans="1:4" x14ac:dyDescent="0.25">
      <c r="A6952">
        <v>1479.652</v>
      </c>
      <c r="B6952">
        <v>116.68</v>
      </c>
      <c r="C6952">
        <f t="shared" si="218"/>
        <v>382.80841120000002</v>
      </c>
      <c r="D6952">
        <f t="shared" si="219"/>
        <v>2612.2727995063447</v>
      </c>
    </row>
    <row r="6953" spans="1:4" x14ac:dyDescent="0.25">
      <c r="A6953">
        <v>1479.8040000000001</v>
      </c>
      <c r="B6953">
        <v>115.98</v>
      </c>
      <c r="C6953">
        <f t="shared" si="218"/>
        <v>380.51182320000004</v>
      </c>
      <c r="D6953">
        <f t="shared" si="219"/>
        <v>2628.0392330263862</v>
      </c>
    </row>
    <row r="6954" spans="1:4" x14ac:dyDescent="0.25">
      <c r="A6954">
        <v>1479.9559999999999</v>
      </c>
      <c r="B6954">
        <v>115.27</v>
      </c>
      <c r="C6954">
        <f t="shared" si="218"/>
        <v>378.18242679999997</v>
      </c>
      <c r="D6954">
        <f t="shared" si="219"/>
        <v>2644.2265138058501</v>
      </c>
    </row>
    <row r="6955" spans="1:4" x14ac:dyDescent="0.25">
      <c r="A6955">
        <v>1480.1089999999999</v>
      </c>
      <c r="B6955">
        <v>116.91</v>
      </c>
      <c r="C6955">
        <f t="shared" si="218"/>
        <v>383.56300440000001</v>
      </c>
      <c r="D6955">
        <f t="shared" si="219"/>
        <v>2607.1336091557632</v>
      </c>
    </row>
    <row r="6956" spans="1:4" x14ac:dyDescent="0.25">
      <c r="A6956">
        <v>1480.261</v>
      </c>
      <c r="B6956">
        <v>119.48</v>
      </c>
      <c r="C6956">
        <f t="shared" si="218"/>
        <v>391.99476320000002</v>
      </c>
      <c r="D6956">
        <f t="shared" si="219"/>
        <v>2551.0544881687338</v>
      </c>
    </row>
    <row r="6957" spans="1:4" x14ac:dyDescent="0.25">
      <c r="A6957">
        <v>1480.414</v>
      </c>
      <c r="B6957">
        <v>122.06</v>
      </c>
      <c r="C6957">
        <f t="shared" si="218"/>
        <v>400.4593304</v>
      </c>
      <c r="D6957">
        <f t="shared" si="219"/>
        <v>2497.1324778502403</v>
      </c>
    </row>
    <row r="6958" spans="1:4" x14ac:dyDescent="0.25">
      <c r="A6958">
        <v>1480.566</v>
      </c>
      <c r="B6958">
        <v>122.14</v>
      </c>
      <c r="C6958">
        <f t="shared" si="218"/>
        <v>400.7217976</v>
      </c>
      <c r="D6958">
        <f t="shared" si="219"/>
        <v>2495.4968908334722</v>
      </c>
    </row>
    <row r="6959" spans="1:4" x14ac:dyDescent="0.25">
      <c r="A6959">
        <v>1480.7180000000001</v>
      </c>
      <c r="B6959">
        <v>118.96</v>
      </c>
      <c r="C6959">
        <f t="shared" si="218"/>
        <v>390.28872639999997</v>
      </c>
      <c r="D6959">
        <f t="shared" si="219"/>
        <v>2562.2057014660418</v>
      </c>
    </row>
    <row r="6960" spans="1:4" x14ac:dyDescent="0.25">
      <c r="A6960">
        <v>1480.8710000000001</v>
      </c>
      <c r="B6960">
        <v>115.78</v>
      </c>
      <c r="C6960">
        <f t="shared" si="218"/>
        <v>379.8556552</v>
      </c>
      <c r="D6960">
        <f t="shared" si="219"/>
        <v>2632.5789449507715</v>
      </c>
    </row>
    <row r="6961" spans="1:4" x14ac:dyDescent="0.25">
      <c r="A6961">
        <v>1481.0229999999999</v>
      </c>
      <c r="B6961">
        <v>113.02</v>
      </c>
      <c r="C6961">
        <f t="shared" si="218"/>
        <v>370.80053679999997</v>
      </c>
      <c r="D6961">
        <f t="shared" si="219"/>
        <v>2696.8677247071346</v>
      </c>
    </row>
    <row r="6962" spans="1:4" x14ac:dyDescent="0.25">
      <c r="A6962">
        <v>1481.1759999999999</v>
      </c>
      <c r="B6962">
        <v>112.55</v>
      </c>
      <c r="C6962">
        <f t="shared" si="218"/>
        <v>369.25854199999998</v>
      </c>
      <c r="D6962">
        <f t="shared" si="219"/>
        <v>2708.1296334642411</v>
      </c>
    </row>
    <row r="6963" spans="1:4" x14ac:dyDescent="0.25">
      <c r="A6963">
        <v>1481.328</v>
      </c>
      <c r="B6963">
        <v>112.09</v>
      </c>
      <c r="C6963">
        <f t="shared" si="218"/>
        <v>367.7493556</v>
      </c>
      <c r="D6963">
        <f t="shared" si="219"/>
        <v>2719.2433780569213</v>
      </c>
    </row>
    <row r="6964" spans="1:4" x14ac:dyDescent="0.25">
      <c r="A6964">
        <v>1481.48</v>
      </c>
      <c r="B6964">
        <v>111.62</v>
      </c>
      <c r="C6964">
        <f t="shared" si="218"/>
        <v>366.2073608</v>
      </c>
      <c r="D6964">
        <f t="shared" si="219"/>
        <v>2730.6933367353549</v>
      </c>
    </row>
    <row r="6965" spans="1:4" x14ac:dyDescent="0.25">
      <c r="A6965">
        <v>1481.633</v>
      </c>
      <c r="B6965">
        <v>112.78</v>
      </c>
      <c r="C6965">
        <f t="shared" si="218"/>
        <v>370.01313520000002</v>
      </c>
      <c r="D6965">
        <f t="shared" si="219"/>
        <v>2702.6067587019002</v>
      </c>
    </row>
    <row r="6966" spans="1:4" x14ac:dyDescent="0.25">
      <c r="A6966">
        <v>1481.7850000000001</v>
      </c>
      <c r="B6966">
        <v>114.17</v>
      </c>
      <c r="C6966">
        <f t="shared" si="218"/>
        <v>374.57350280000003</v>
      </c>
      <c r="D6966">
        <f t="shared" si="219"/>
        <v>2669.7029889322966</v>
      </c>
    </row>
    <row r="6967" spans="1:4" x14ac:dyDescent="0.25">
      <c r="A6967">
        <v>1481.9380000000001</v>
      </c>
      <c r="B6967">
        <v>115.57</v>
      </c>
      <c r="C6967">
        <f t="shared" si="218"/>
        <v>379.1666788</v>
      </c>
      <c r="D6967">
        <f t="shared" si="219"/>
        <v>2637.3625529670358</v>
      </c>
    </row>
    <row r="6968" spans="1:4" x14ac:dyDescent="0.25">
      <c r="A6968">
        <v>1482.09</v>
      </c>
      <c r="B6968">
        <v>116.43</v>
      </c>
      <c r="C6968">
        <f t="shared" si="218"/>
        <v>381.98820119999999</v>
      </c>
      <c r="D6968">
        <f t="shared" si="219"/>
        <v>2617.8819054058258</v>
      </c>
    </row>
    <row r="6969" spans="1:4" x14ac:dyDescent="0.25">
      <c r="A6969">
        <v>1482.242</v>
      </c>
      <c r="B6969">
        <v>116.93</v>
      </c>
      <c r="C6969">
        <f t="shared" si="218"/>
        <v>383.6286212</v>
      </c>
      <c r="D6969">
        <f t="shared" si="219"/>
        <v>2606.6876784948286</v>
      </c>
    </row>
    <row r="6970" spans="1:4" x14ac:dyDescent="0.25">
      <c r="A6970">
        <v>1482.395</v>
      </c>
      <c r="B6970">
        <v>117.42</v>
      </c>
      <c r="C6970">
        <f t="shared" si="218"/>
        <v>385.23623279999998</v>
      </c>
      <c r="D6970">
        <f t="shared" si="219"/>
        <v>2595.809830066431</v>
      </c>
    </row>
    <row r="6971" spans="1:4" x14ac:dyDescent="0.25">
      <c r="A6971">
        <v>1482.547</v>
      </c>
      <c r="B6971">
        <v>118.09</v>
      </c>
      <c r="C6971">
        <f t="shared" si="218"/>
        <v>387.43439560000002</v>
      </c>
      <c r="D6971">
        <f t="shared" si="219"/>
        <v>2581.0821428266599</v>
      </c>
    </row>
    <row r="6972" spans="1:4" x14ac:dyDescent="0.25">
      <c r="A6972">
        <v>1482.7</v>
      </c>
      <c r="B6972">
        <v>119.14</v>
      </c>
      <c r="C6972">
        <f t="shared" ref="C6972:C7035" si="220">B6972*3.28084</f>
        <v>390.87927760000002</v>
      </c>
      <c r="D6972">
        <f t="shared" ref="D6972:D7035" si="221">(10^6)/C6972</f>
        <v>2558.3346503810667</v>
      </c>
    </row>
    <row r="6973" spans="1:4" x14ac:dyDescent="0.25">
      <c r="A6973">
        <v>1482.8520000000001</v>
      </c>
      <c r="B6973">
        <v>120.19</v>
      </c>
      <c r="C6973">
        <f t="shared" si="220"/>
        <v>394.32415959999997</v>
      </c>
      <c r="D6973">
        <f t="shared" si="221"/>
        <v>2535.9846097545583</v>
      </c>
    </row>
    <row r="6974" spans="1:4" x14ac:dyDescent="0.25">
      <c r="A6974">
        <v>1483.0039999999999</v>
      </c>
      <c r="B6974">
        <v>121.18</v>
      </c>
      <c r="C6974">
        <f t="shared" si="220"/>
        <v>397.57219120000002</v>
      </c>
      <c r="D6974">
        <f t="shared" si="221"/>
        <v>2515.2664651460664</v>
      </c>
    </row>
    <row r="6975" spans="1:4" x14ac:dyDescent="0.25">
      <c r="A6975">
        <v>1483.1569999999999</v>
      </c>
      <c r="B6975">
        <v>120.21</v>
      </c>
      <c r="C6975">
        <f t="shared" si="220"/>
        <v>394.38977639999996</v>
      </c>
      <c r="D6975">
        <f t="shared" si="221"/>
        <v>2535.5626840229625</v>
      </c>
    </row>
    <row r="6976" spans="1:4" x14ac:dyDescent="0.25">
      <c r="A6976">
        <v>1483.309</v>
      </c>
      <c r="B6976">
        <v>119.24</v>
      </c>
      <c r="C6976">
        <f t="shared" si="220"/>
        <v>391.20736159999996</v>
      </c>
      <c r="D6976">
        <f t="shared" si="221"/>
        <v>2556.1891164575677</v>
      </c>
    </row>
    <row r="6977" spans="1:4" x14ac:dyDescent="0.25">
      <c r="A6977">
        <v>1483.462</v>
      </c>
      <c r="B6977">
        <v>118.27</v>
      </c>
      <c r="C6977">
        <f t="shared" si="220"/>
        <v>388.02494680000001</v>
      </c>
      <c r="D6977">
        <f t="shared" si="221"/>
        <v>2577.1538872613537</v>
      </c>
    </row>
    <row r="6978" spans="1:4" x14ac:dyDescent="0.25">
      <c r="A6978">
        <v>1483.614</v>
      </c>
      <c r="B6978">
        <v>117.86</v>
      </c>
      <c r="C6978">
        <f t="shared" si="220"/>
        <v>386.67980239999997</v>
      </c>
      <c r="D6978">
        <f t="shared" si="221"/>
        <v>2586.1190416290542</v>
      </c>
    </row>
    <row r="6979" spans="1:4" x14ac:dyDescent="0.25">
      <c r="A6979">
        <v>1483.7660000000001</v>
      </c>
      <c r="B6979">
        <v>117.64</v>
      </c>
      <c r="C6979">
        <f t="shared" si="220"/>
        <v>385.95801760000001</v>
      </c>
      <c r="D6979">
        <f t="shared" si="221"/>
        <v>2590.9553744168675</v>
      </c>
    </row>
    <row r="6980" spans="1:4" x14ac:dyDescent="0.25">
      <c r="A6980">
        <v>1483.9190000000001</v>
      </c>
      <c r="B6980">
        <v>117.41</v>
      </c>
      <c r="C6980">
        <f t="shared" si="220"/>
        <v>385.20342439999996</v>
      </c>
      <c r="D6980">
        <f t="shared" si="221"/>
        <v>2596.0309193969879</v>
      </c>
    </row>
    <row r="6981" spans="1:4" x14ac:dyDescent="0.25">
      <c r="A6981">
        <v>1484.0709999999999</v>
      </c>
      <c r="B6981">
        <v>117.4</v>
      </c>
      <c r="C6981">
        <f t="shared" si="220"/>
        <v>385.170616</v>
      </c>
      <c r="D6981">
        <f t="shared" si="221"/>
        <v>2596.2520463918254</v>
      </c>
    </row>
    <row r="6982" spans="1:4" x14ac:dyDescent="0.25">
      <c r="A6982">
        <v>1484.2239999999999</v>
      </c>
      <c r="B6982">
        <v>117.63</v>
      </c>
      <c r="C6982">
        <f t="shared" si="220"/>
        <v>385.92520919999998</v>
      </c>
      <c r="D6982">
        <f t="shared" si="221"/>
        <v>2591.1756375618493</v>
      </c>
    </row>
    <row r="6983" spans="1:4" x14ac:dyDescent="0.25">
      <c r="A6983">
        <v>1484.376</v>
      </c>
      <c r="B6983">
        <v>117.87</v>
      </c>
      <c r="C6983">
        <f t="shared" si="220"/>
        <v>386.71261079999999</v>
      </c>
      <c r="D6983">
        <f t="shared" si="221"/>
        <v>2585.8996372817537</v>
      </c>
    </row>
    <row r="6984" spans="1:4" x14ac:dyDescent="0.25">
      <c r="A6984">
        <v>1484.528</v>
      </c>
      <c r="B6984">
        <v>118.43</v>
      </c>
      <c r="C6984">
        <f t="shared" si="220"/>
        <v>388.54988120000002</v>
      </c>
      <c r="D6984">
        <f t="shared" si="221"/>
        <v>2573.6721290754058</v>
      </c>
    </row>
    <row r="6985" spans="1:4" x14ac:dyDescent="0.25">
      <c r="A6985">
        <v>1484.681</v>
      </c>
      <c r="B6985">
        <v>120.39</v>
      </c>
      <c r="C6985">
        <f t="shared" si="220"/>
        <v>394.98032760000001</v>
      </c>
      <c r="D6985">
        <f t="shared" si="221"/>
        <v>2531.77166082233</v>
      </c>
    </row>
    <row r="6986" spans="1:4" x14ac:dyDescent="0.25">
      <c r="A6986">
        <v>1484.8330000000001</v>
      </c>
      <c r="B6986">
        <v>122.36</v>
      </c>
      <c r="C6986">
        <f t="shared" si="220"/>
        <v>401.44358239999997</v>
      </c>
      <c r="D6986">
        <f t="shared" si="221"/>
        <v>2491.0100543184076</v>
      </c>
    </row>
    <row r="6987" spans="1:4" x14ac:dyDescent="0.25">
      <c r="A6987">
        <v>1484.9860000000001</v>
      </c>
      <c r="B6987">
        <v>124.33</v>
      </c>
      <c r="C6987">
        <f t="shared" si="220"/>
        <v>407.90683719999998</v>
      </c>
      <c r="D6987">
        <f t="shared" si="221"/>
        <v>2451.5401773216468</v>
      </c>
    </row>
    <row r="6988" spans="1:4" x14ac:dyDescent="0.25">
      <c r="A6988">
        <v>1485.1379999999999</v>
      </c>
      <c r="B6988">
        <v>123.45</v>
      </c>
      <c r="C6988">
        <f t="shared" si="220"/>
        <v>405.01969800000001</v>
      </c>
      <c r="D6988">
        <f t="shared" si="221"/>
        <v>2469.01571686027</v>
      </c>
    </row>
    <row r="6989" spans="1:4" x14ac:dyDescent="0.25">
      <c r="A6989">
        <v>1485.29</v>
      </c>
      <c r="B6989">
        <v>122.28</v>
      </c>
      <c r="C6989">
        <f t="shared" si="220"/>
        <v>401.18111520000002</v>
      </c>
      <c r="D6989">
        <f t="shared" si="221"/>
        <v>2492.6397632188446</v>
      </c>
    </row>
    <row r="6990" spans="1:4" x14ac:dyDescent="0.25">
      <c r="A6990">
        <v>1485.443</v>
      </c>
      <c r="B6990">
        <v>121.1</v>
      </c>
      <c r="C6990">
        <f t="shared" si="220"/>
        <v>397.30972399999996</v>
      </c>
      <c r="D6990">
        <f t="shared" si="221"/>
        <v>2516.9280780049576</v>
      </c>
    </row>
    <row r="6991" spans="1:4" x14ac:dyDescent="0.25">
      <c r="A6991">
        <v>1485.595</v>
      </c>
      <c r="B6991">
        <v>121.82</v>
      </c>
      <c r="C6991">
        <f t="shared" si="220"/>
        <v>399.67192879999999</v>
      </c>
      <c r="D6991">
        <f t="shared" si="221"/>
        <v>2502.0521281103292</v>
      </c>
    </row>
    <row r="6992" spans="1:4" x14ac:dyDescent="0.25">
      <c r="A6992">
        <v>1485.748</v>
      </c>
      <c r="B6992">
        <v>123.67</v>
      </c>
      <c r="C6992">
        <f t="shared" si="220"/>
        <v>405.74148280000003</v>
      </c>
      <c r="D6992">
        <f t="shared" si="221"/>
        <v>2464.6235161833938</v>
      </c>
    </row>
    <row r="6993" spans="1:4" x14ac:dyDescent="0.25">
      <c r="A6993">
        <v>1485.9</v>
      </c>
      <c r="B6993">
        <v>125.51</v>
      </c>
      <c r="C6993">
        <f t="shared" si="220"/>
        <v>411.77822839999999</v>
      </c>
      <c r="D6993">
        <f t="shared" si="221"/>
        <v>2428.4916759333942</v>
      </c>
    </row>
    <row r="6994" spans="1:4" x14ac:dyDescent="0.25">
      <c r="A6994">
        <v>1486.0519999999999</v>
      </c>
      <c r="B6994">
        <v>126.3</v>
      </c>
      <c r="C6994">
        <f t="shared" si="220"/>
        <v>414.370092</v>
      </c>
      <c r="D6994">
        <f t="shared" si="221"/>
        <v>2413.3015854821879</v>
      </c>
    </row>
    <row r="6995" spans="1:4" x14ac:dyDescent="0.25">
      <c r="A6995">
        <v>1486.2049999999999</v>
      </c>
      <c r="B6995">
        <v>125.05</v>
      </c>
      <c r="C6995">
        <f t="shared" si="220"/>
        <v>410.26904200000001</v>
      </c>
      <c r="D6995">
        <f t="shared" si="221"/>
        <v>2437.424951990406</v>
      </c>
    </row>
    <row r="6996" spans="1:4" x14ac:dyDescent="0.25">
      <c r="A6996">
        <v>1486.357</v>
      </c>
      <c r="B6996">
        <v>123.79</v>
      </c>
      <c r="C6996">
        <f t="shared" si="220"/>
        <v>406.1351836</v>
      </c>
      <c r="D6996">
        <f t="shared" si="221"/>
        <v>2462.2343504838864</v>
      </c>
    </row>
    <row r="6997" spans="1:4" x14ac:dyDescent="0.25">
      <c r="A6997">
        <v>1486.51</v>
      </c>
      <c r="B6997">
        <v>122.77</v>
      </c>
      <c r="C6997">
        <f t="shared" si="220"/>
        <v>402.78872680000001</v>
      </c>
      <c r="D6997">
        <f t="shared" si="221"/>
        <v>2482.6911317618337</v>
      </c>
    </row>
    <row r="6998" spans="1:4" x14ac:dyDescent="0.25">
      <c r="A6998">
        <v>1486.662</v>
      </c>
      <c r="B6998">
        <v>125.16</v>
      </c>
      <c r="C6998">
        <f t="shared" si="220"/>
        <v>410.62993439999997</v>
      </c>
      <c r="D6998">
        <f t="shared" si="221"/>
        <v>2435.2827600383534</v>
      </c>
    </row>
    <row r="6999" spans="1:4" x14ac:dyDescent="0.25">
      <c r="A6999">
        <v>1486.8140000000001</v>
      </c>
      <c r="B6999">
        <v>127.54</v>
      </c>
      <c r="C6999">
        <f t="shared" si="220"/>
        <v>418.43833360000002</v>
      </c>
      <c r="D6999">
        <f t="shared" si="221"/>
        <v>2389.8384055700194</v>
      </c>
    </row>
    <row r="7000" spans="1:4" x14ac:dyDescent="0.25">
      <c r="A7000">
        <v>1486.9670000000001</v>
      </c>
      <c r="B7000">
        <v>129.93</v>
      </c>
      <c r="C7000">
        <f t="shared" si="220"/>
        <v>426.27954120000004</v>
      </c>
      <c r="D7000">
        <f t="shared" si="221"/>
        <v>2345.8784749203437</v>
      </c>
    </row>
    <row r="7001" spans="1:4" x14ac:dyDescent="0.25">
      <c r="A7001">
        <v>1487.1189999999999</v>
      </c>
      <c r="B7001">
        <v>131.05000000000001</v>
      </c>
      <c r="C7001">
        <f t="shared" si="220"/>
        <v>429.95408200000003</v>
      </c>
      <c r="D7001">
        <f t="shared" si="221"/>
        <v>2325.8297615139281</v>
      </c>
    </row>
    <row r="7002" spans="1:4" x14ac:dyDescent="0.25">
      <c r="A7002">
        <v>1487.2719999999999</v>
      </c>
      <c r="B7002">
        <v>131.83000000000001</v>
      </c>
      <c r="C7002">
        <f t="shared" si="220"/>
        <v>432.51313720000002</v>
      </c>
      <c r="D7002">
        <f t="shared" si="221"/>
        <v>2312.0684991762141</v>
      </c>
    </row>
    <row r="7003" spans="1:4" x14ac:dyDescent="0.25">
      <c r="A7003">
        <v>1487.424</v>
      </c>
      <c r="B7003">
        <v>132.6</v>
      </c>
      <c r="C7003">
        <f t="shared" si="220"/>
        <v>435.03938399999998</v>
      </c>
      <c r="D7003">
        <f t="shared" si="221"/>
        <v>2298.6424603800929</v>
      </c>
    </row>
    <row r="7004" spans="1:4" x14ac:dyDescent="0.25">
      <c r="A7004">
        <v>1487.576</v>
      </c>
      <c r="B7004">
        <v>134.08000000000001</v>
      </c>
      <c r="C7004">
        <f t="shared" si="220"/>
        <v>439.89502720000002</v>
      </c>
      <c r="D7004">
        <f t="shared" si="221"/>
        <v>2273.2696169928422</v>
      </c>
    </row>
    <row r="7005" spans="1:4" x14ac:dyDescent="0.25">
      <c r="A7005">
        <v>1487.729</v>
      </c>
      <c r="B7005">
        <v>136.26</v>
      </c>
      <c r="C7005">
        <f t="shared" si="220"/>
        <v>447.04725839999998</v>
      </c>
      <c r="D7005">
        <f t="shared" si="221"/>
        <v>2236.8999724526666</v>
      </c>
    </row>
    <row r="7006" spans="1:4" x14ac:dyDescent="0.25">
      <c r="A7006">
        <v>1487.8810000000001</v>
      </c>
      <c r="B7006">
        <v>138.44999999999999</v>
      </c>
      <c r="C7006">
        <f t="shared" si="220"/>
        <v>454.23229799999996</v>
      </c>
      <c r="D7006">
        <f t="shared" si="221"/>
        <v>2201.516722617554</v>
      </c>
    </row>
    <row r="7007" spans="1:4" x14ac:dyDescent="0.25">
      <c r="A7007">
        <v>1488.0340000000001</v>
      </c>
      <c r="B7007">
        <v>138.82</v>
      </c>
      <c r="C7007">
        <f t="shared" si="220"/>
        <v>455.44620879999997</v>
      </c>
      <c r="D7007">
        <f t="shared" si="221"/>
        <v>2195.6489716640276</v>
      </c>
    </row>
    <row r="7008" spans="1:4" x14ac:dyDescent="0.25">
      <c r="A7008">
        <v>1488.1859999999999</v>
      </c>
      <c r="B7008">
        <v>132.77000000000001</v>
      </c>
      <c r="C7008">
        <f t="shared" si="220"/>
        <v>435.59712680000001</v>
      </c>
      <c r="D7008">
        <f t="shared" si="221"/>
        <v>2295.6992562054702</v>
      </c>
    </row>
    <row r="7009" spans="1:4" x14ac:dyDescent="0.25">
      <c r="A7009">
        <v>1488.338</v>
      </c>
      <c r="B7009">
        <v>126.72</v>
      </c>
      <c r="C7009">
        <f t="shared" si="220"/>
        <v>415.7480448</v>
      </c>
      <c r="D7009">
        <f t="shared" si="221"/>
        <v>2405.3029533333356</v>
      </c>
    </row>
    <row r="7010" spans="1:4" x14ac:dyDescent="0.25">
      <c r="A7010">
        <v>1488.491</v>
      </c>
      <c r="B7010">
        <v>120.68</v>
      </c>
      <c r="C7010">
        <f t="shared" si="220"/>
        <v>395.93177120000001</v>
      </c>
      <c r="D7010">
        <f t="shared" si="221"/>
        <v>2525.6876884852527</v>
      </c>
    </row>
    <row r="7011" spans="1:4" x14ac:dyDescent="0.25">
      <c r="A7011">
        <v>1488.643</v>
      </c>
      <c r="B7011">
        <v>119.94</v>
      </c>
      <c r="C7011">
        <f t="shared" si="220"/>
        <v>393.5039496</v>
      </c>
      <c r="D7011">
        <f t="shared" si="221"/>
        <v>2541.2705539970011</v>
      </c>
    </row>
    <row r="7012" spans="1:4" x14ac:dyDescent="0.25">
      <c r="A7012">
        <v>1488.796</v>
      </c>
      <c r="B7012">
        <v>119.55</v>
      </c>
      <c r="C7012">
        <f t="shared" si="220"/>
        <v>392.224422</v>
      </c>
      <c r="D7012">
        <f t="shared" si="221"/>
        <v>2549.5607716135532</v>
      </c>
    </row>
    <row r="7013" spans="1:4" x14ac:dyDescent="0.25">
      <c r="A7013">
        <v>1488.9480000000001</v>
      </c>
      <c r="B7013">
        <v>119.16</v>
      </c>
      <c r="C7013">
        <f t="shared" si="220"/>
        <v>390.94489440000001</v>
      </c>
      <c r="D7013">
        <f t="shared" si="221"/>
        <v>2557.9052555085623</v>
      </c>
    </row>
    <row r="7014" spans="1:4" x14ac:dyDescent="0.25">
      <c r="A7014">
        <v>1489.1</v>
      </c>
      <c r="B7014">
        <v>121.6</v>
      </c>
      <c r="C7014">
        <f t="shared" si="220"/>
        <v>398.95014399999997</v>
      </c>
      <c r="D7014">
        <f t="shared" si="221"/>
        <v>2506.5788671578975</v>
      </c>
    </row>
    <row r="7015" spans="1:4" x14ac:dyDescent="0.25">
      <c r="A7015">
        <v>1489.2529999999999</v>
      </c>
      <c r="B7015">
        <v>125.52</v>
      </c>
      <c r="C7015">
        <f t="shared" si="220"/>
        <v>411.81103680000001</v>
      </c>
      <c r="D7015">
        <f t="shared" si="221"/>
        <v>2428.2982014531572</v>
      </c>
    </row>
    <row r="7016" spans="1:4" x14ac:dyDescent="0.25">
      <c r="A7016">
        <v>1489.405</v>
      </c>
      <c r="B7016">
        <v>129.43</v>
      </c>
      <c r="C7016">
        <f t="shared" si="220"/>
        <v>424.63912120000003</v>
      </c>
      <c r="D7016">
        <f t="shared" si="221"/>
        <v>2354.940819334005</v>
      </c>
    </row>
    <row r="7017" spans="1:4" x14ac:dyDescent="0.25">
      <c r="A7017">
        <v>1489.558</v>
      </c>
      <c r="B7017">
        <v>130.47</v>
      </c>
      <c r="C7017">
        <f t="shared" si="220"/>
        <v>428.05119480000002</v>
      </c>
      <c r="D7017">
        <f t="shared" si="221"/>
        <v>2336.1691595493239</v>
      </c>
    </row>
    <row r="7018" spans="1:4" x14ac:dyDescent="0.25">
      <c r="A7018">
        <v>1489.71</v>
      </c>
      <c r="B7018">
        <v>126.78</v>
      </c>
      <c r="C7018">
        <f t="shared" si="220"/>
        <v>415.94489520000002</v>
      </c>
      <c r="D7018">
        <f t="shared" si="221"/>
        <v>2404.1646178135375</v>
      </c>
    </row>
    <row r="7019" spans="1:4" x14ac:dyDescent="0.25">
      <c r="A7019">
        <v>1489.8620000000001</v>
      </c>
      <c r="B7019">
        <v>123.08</v>
      </c>
      <c r="C7019">
        <f t="shared" si="220"/>
        <v>403.8057872</v>
      </c>
      <c r="D7019">
        <f t="shared" si="221"/>
        <v>2476.4380098017573</v>
      </c>
    </row>
    <row r="7020" spans="1:4" x14ac:dyDescent="0.25">
      <c r="A7020">
        <v>1490.0150000000001</v>
      </c>
      <c r="B7020">
        <v>120.14</v>
      </c>
      <c r="C7020">
        <f t="shared" si="220"/>
        <v>394.16011759999998</v>
      </c>
      <c r="D7020">
        <f t="shared" si="221"/>
        <v>2537.040038674882</v>
      </c>
    </row>
    <row r="7021" spans="1:4" x14ac:dyDescent="0.25">
      <c r="A7021">
        <v>1490.1669999999999</v>
      </c>
      <c r="B7021">
        <v>124.2</v>
      </c>
      <c r="C7021">
        <f t="shared" si="220"/>
        <v>407.48032799999999</v>
      </c>
      <c r="D7021">
        <f t="shared" si="221"/>
        <v>2454.1062016618384</v>
      </c>
    </row>
    <row r="7022" spans="1:4" x14ac:dyDescent="0.25">
      <c r="A7022">
        <v>1490.32</v>
      </c>
      <c r="B7022">
        <v>128.26</v>
      </c>
      <c r="C7022">
        <f t="shared" si="220"/>
        <v>420.80053839999999</v>
      </c>
      <c r="D7022">
        <f t="shared" si="221"/>
        <v>2376.4228149571209</v>
      </c>
    </row>
    <row r="7023" spans="1:4" x14ac:dyDescent="0.25">
      <c r="A7023">
        <v>1490.472</v>
      </c>
      <c r="B7023">
        <v>132.32</v>
      </c>
      <c r="C7023">
        <f t="shared" si="220"/>
        <v>434.1207488</v>
      </c>
      <c r="D7023">
        <f t="shared" si="221"/>
        <v>2303.506576831925</v>
      </c>
    </row>
    <row r="7024" spans="1:4" x14ac:dyDescent="0.25">
      <c r="A7024">
        <v>1490.624</v>
      </c>
      <c r="B7024">
        <v>127.83</v>
      </c>
      <c r="C7024">
        <f t="shared" si="220"/>
        <v>419.38977719999997</v>
      </c>
      <c r="D7024">
        <f t="shared" si="221"/>
        <v>2384.4167272659029</v>
      </c>
    </row>
    <row r="7025" spans="1:4" x14ac:dyDescent="0.25">
      <c r="A7025">
        <v>1490.777</v>
      </c>
      <c r="B7025">
        <v>121.42</v>
      </c>
      <c r="C7025">
        <f t="shared" si="220"/>
        <v>398.35959280000003</v>
      </c>
      <c r="D7025">
        <f t="shared" si="221"/>
        <v>2510.2947640125208</v>
      </c>
    </row>
    <row r="7026" spans="1:4" x14ac:dyDescent="0.25">
      <c r="A7026">
        <v>1490.9290000000001</v>
      </c>
      <c r="B7026">
        <v>115.01</v>
      </c>
      <c r="C7026">
        <f t="shared" si="220"/>
        <v>377.32940840000003</v>
      </c>
      <c r="D7026">
        <f t="shared" si="221"/>
        <v>2650.2042452517198</v>
      </c>
    </row>
    <row r="7027" spans="1:4" x14ac:dyDescent="0.25">
      <c r="A7027">
        <v>1491.0820000000001</v>
      </c>
      <c r="B7027">
        <v>112.91</v>
      </c>
      <c r="C7027">
        <f t="shared" si="220"/>
        <v>370.43964439999996</v>
      </c>
      <c r="D7027">
        <f t="shared" si="221"/>
        <v>2699.4950867629113</v>
      </c>
    </row>
    <row r="7028" spans="1:4" x14ac:dyDescent="0.25">
      <c r="A7028">
        <v>1491.2339999999999</v>
      </c>
      <c r="B7028">
        <v>114.55</v>
      </c>
      <c r="C7028">
        <f t="shared" si="220"/>
        <v>375.820222</v>
      </c>
      <c r="D7028">
        <f t="shared" si="221"/>
        <v>2660.846706646882</v>
      </c>
    </row>
    <row r="7029" spans="1:4" x14ac:dyDescent="0.25">
      <c r="A7029">
        <v>1491.386</v>
      </c>
      <c r="B7029">
        <v>116.19</v>
      </c>
      <c r="C7029">
        <f t="shared" si="220"/>
        <v>381.20079959999998</v>
      </c>
      <c r="D7029">
        <f t="shared" si="221"/>
        <v>2623.2893557655593</v>
      </c>
    </row>
    <row r="7030" spans="1:4" x14ac:dyDescent="0.25">
      <c r="A7030">
        <v>1491.539</v>
      </c>
      <c r="B7030">
        <v>117.26</v>
      </c>
      <c r="C7030">
        <f t="shared" si="220"/>
        <v>384.71129840000003</v>
      </c>
      <c r="D7030">
        <f t="shared" si="221"/>
        <v>2599.3517844652933</v>
      </c>
    </row>
    <row r="7031" spans="1:4" x14ac:dyDescent="0.25">
      <c r="A7031">
        <v>1491.691</v>
      </c>
      <c r="B7031">
        <v>116.68</v>
      </c>
      <c r="C7031">
        <f t="shared" si="220"/>
        <v>382.80841120000002</v>
      </c>
      <c r="D7031">
        <f t="shared" si="221"/>
        <v>2612.2727995063447</v>
      </c>
    </row>
    <row r="7032" spans="1:4" x14ac:dyDescent="0.25">
      <c r="A7032">
        <v>1491.8440000000001</v>
      </c>
      <c r="B7032">
        <v>116.09</v>
      </c>
      <c r="C7032">
        <f t="shared" si="220"/>
        <v>380.87271559999999</v>
      </c>
      <c r="D7032">
        <f t="shared" si="221"/>
        <v>2625.549058888796</v>
      </c>
    </row>
    <row r="7033" spans="1:4" x14ac:dyDescent="0.25">
      <c r="A7033">
        <v>1491.9960000000001</v>
      </c>
      <c r="B7033">
        <v>115.51</v>
      </c>
      <c r="C7033">
        <f t="shared" si="220"/>
        <v>378.96982840000004</v>
      </c>
      <c r="D7033">
        <f t="shared" si="221"/>
        <v>2638.7324928265975</v>
      </c>
    </row>
    <row r="7034" spans="1:4" x14ac:dyDescent="0.25">
      <c r="A7034">
        <v>1492.1479999999999</v>
      </c>
      <c r="B7034">
        <v>116.33</v>
      </c>
      <c r="C7034">
        <f t="shared" si="220"/>
        <v>381.6601172</v>
      </c>
      <c r="D7034">
        <f t="shared" si="221"/>
        <v>2620.1322981724429</v>
      </c>
    </row>
    <row r="7035" spans="1:4" x14ac:dyDescent="0.25">
      <c r="A7035">
        <v>1492.3009999999999</v>
      </c>
      <c r="B7035">
        <v>117.18</v>
      </c>
      <c r="C7035">
        <f t="shared" si="220"/>
        <v>384.44883120000003</v>
      </c>
      <c r="D7035">
        <f t="shared" si="221"/>
        <v>2601.1263888581693</v>
      </c>
    </row>
    <row r="7036" spans="1:4" x14ac:dyDescent="0.25">
      <c r="A7036">
        <v>1492.453</v>
      </c>
      <c r="B7036">
        <v>118.04</v>
      </c>
      <c r="C7036">
        <f t="shared" ref="C7036:C7099" si="222">B7036*3.28084</f>
        <v>387.27035360000002</v>
      </c>
      <c r="D7036">
        <f t="shared" ref="D7036:D7099" si="223">(10^6)/C7036</f>
        <v>2582.1754510877695</v>
      </c>
    </row>
    <row r="7037" spans="1:4" x14ac:dyDescent="0.25">
      <c r="A7037">
        <v>1492.606</v>
      </c>
      <c r="B7037">
        <v>117.31</v>
      </c>
      <c r="C7037">
        <f t="shared" si="222"/>
        <v>384.87534040000003</v>
      </c>
      <c r="D7037">
        <f t="shared" si="223"/>
        <v>2598.2438858272976</v>
      </c>
    </row>
    <row r="7038" spans="1:4" x14ac:dyDescent="0.25">
      <c r="A7038">
        <v>1492.758</v>
      </c>
      <c r="B7038">
        <v>115.89</v>
      </c>
      <c r="C7038">
        <f t="shared" si="222"/>
        <v>380.21654760000001</v>
      </c>
      <c r="D7038">
        <f t="shared" si="223"/>
        <v>2630.080164348954</v>
      </c>
    </row>
    <row r="7039" spans="1:4" x14ac:dyDescent="0.25">
      <c r="A7039">
        <v>1492.91</v>
      </c>
      <c r="B7039">
        <v>114.47</v>
      </c>
      <c r="C7039">
        <f t="shared" si="222"/>
        <v>375.5577548</v>
      </c>
      <c r="D7039">
        <f t="shared" si="223"/>
        <v>2662.7063007460497</v>
      </c>
    </row>
    <row r="7040" spans="1:4" x14ac:dyDescent="0.25">
      <c r="A7040">
        <v>1493.0630000000001</v>
      </c>
      <c r="B7040">
        <v>113.6</v>
      </c>
      <c r="C7040">
        <f t="shared" si="222"/>
        <v>372.70342399999998</v>
      </c>
      <c r="D7040">
        <f t="shared" si="223"/>
        <v>2683.0985056901436</v>
      </c>
    </row>
    <row r="7041" spans="1:4" x14ac:dyDescent="0.25">
      <c r="A7041">
        <v>1493.2149999999999</v>
      </c>
      <c r="B7041">
        <v>113.54</v>
      </c>
      <c r="C7041">
        <f t="shared" si="222"/>
        <v>372.50657360000002</v>
      </c>
      <c r="D7041">
        <f t="shared" si="223"/>
        <v>2684.5163840620071</v>
      </c>
    </row>
    <row r="7042" spans="1:4" x14ac:dyDescent="0.25">
      <c r="A7042">
        <v>1493.3679999999999</v>
      </c>
      <c r="B7042">
        <v>113.48</v>
      </c>
      <c r="C7042">
        <f t="shared" si="222"/>
        <v>372.30972320000001</v>
      </c>
      <c r="D7042">
        <f t="shared" si="223"/>
        <v>2685.9357617765272</v>
      </c>
    </row>
    <row r="7043" spans="1:4" x14ac:dyDescent="0.25">
      <c r="A7043">
        <v>1493.52</v>
      </c>
      <c r="B7043">
        <v>113.43</v>
      </c>
      <c r="C7043">
        <f t="shared" si="222"/>
        <v>372.14568120000001</v>
      </c>
      <c r="D7043">
        <f t="shared" si="223"/>
        <v>2687.1197235863556</v>
      </c>
    </row>
    <row r="7044" spans="1:4" x14ac:dyDescent="0.25">
      <c r="A7044">
        <v>1493.672</v>
      </c>
      <c r="B7044">
        <v>113.44</v>
      </c>
      <c r="C7044">
        <f t="shared" si="222"/>
        <v>372.17848959999998</v>
      </c>
      <c r="D7044">
        <f t="shared" si="223"/>
        <v>2686.8828477291991</v>
      </c>
    </row>
    <row r="7045" spans="1:4" x14ac:dyDescent="0.25">
      <c r="A7045">
        <v>1493.825</v>
      </c>
      <c r="B7045">
        <v>113.44</v>
      </c>
      <c r="C7045">
        <f t="shared" si="222"/>
        <v>372.17848959999998</v>
      </c>
      <c r="D7045">
        <f t="shared" si="223"/>
        <v>2686.8828477291991</v>
      </c>
    </row>
    <row r="7046" spans="1:4" x14ac:dyDescent="0.25">
      <c r="A7046">
        <v>1493.9770000000001</v>
      </c>
      <c r="B7046">
        <v>113.44</v>
      </c>
      <c r="C7046">
        <f t="shared" si="222"/>
        <v>372.17848959999998</v>
      </c>
      <c r="D7046">
        <f t="shared" si="223"/>
        <v>2686.8828477291991</v>
      </c>
    </row>
    <row r="7047" spans="1:4" x14ac:dyDescent="0.25">
      <c r="A7047">
        <v>1494.13</v>
      </c>
      <c r="B7047">
        <v>112.87</v>
      </c>
      <c r="C7047">
        <f t="shared" si="222"/>
        <v>370.30841079999999</v>
      </c>
      <c r="D7047">
        <f t="shared" si="223"/>
        <v>2700.4517608434512</v>
      </c>
    </row>
    <row r="7048" spans="1:4" x14ac:dyDescent="0.25">
      <c r="A7048">
        <v>1494.2819999999999</v>
      </c>
      <c r="B7048">
        <v>112.2</v>
      </c>
      <c r="C7048">
        <f t="shared" si="222"/>
        <v>368.11024800000001</v>
      </c>
      <c r="D7048">
        <f t="shared" si="223"/>
        <v>2716.5774531764732</v>
      </c>
    </row>
    <row r="7049" spans="1:4" x14ac:dyDescent="0.25">
      <c r="A7049">
        <v>1494.434</v>
      </c>
      <c r="B7049">
        <v>111.53</v>
      </c>
      <c r="C7049">
        <f t="shared" si="222"/>
        <v>365.91208519999998</v>
      </c>
      <c r="D7049">
        <f t="shared" si="223"/>
        <v>2732.896890938764</v>
      </c>
    </row>
    <row r="7050" spans="1:4" x14ac:dyDescent="0.25">
      <c r="A7050">
        <v>1494.587</v>
      </c>
      <c r="B7050">
        <v>112.03</v>
      </c>
      <c r="C7050">
        <f t="shared" si="222"/>
        <v>367.55250519999998</v>
      </c>
      <c r="D7050">
        <f t="shared" si="223"/>
        <v>2720.6997254878188</v>
      </c>
    </row>
    <row r="7051" spans="1:4" x14ac:dyDescent="0.25">
      <c r="A7051">
        <v>1494.739</v>
      </c>
      <c r="B7051">
        <v>113.42</v>
      </c>
      <c r="C7051">
        <f t="shared" si="222"/>
        <v>372.11287279999999</v>
      </c>
      <c r="D7051">
        <f t="shared" si="223"/>
        <v>2687.3566412131927</v>
      </c>
    </row>
    <row r="7052" spans="1:4" x14ac:dyDescent="0.25">
      <c r="A7052">
        <v>1494.8920000000001</v>
      </c>
      <c r="B7052">
        <v>114.81</v>
      </c>
      <c r="C7052">
        <f t="shared" si="222"/>
        <v>376.6732404</v>
      </c>
      <c r="D7052">
        <f t="shared" si="223"/>
        <v>2654.8209236686725</v>
      </c>
    </row>
    <row r="7053" spans="1:4" x14ac:dyDescent="0.25">
      <c r="A7053">
        <v>1495.0440000000001</v>
      </c>
      <c r="B7053">
        <v>115.86</v>
      </c>
      <c r="C7053">
        <f t="shared" si="222"/>
        <v>380.1181224</v>
      </c>
      <c r="D7053">
        <f t="shared" si="223"/>
        <v>2630.7611794096351</v>
      </c>
    </row>
    <row r="7054" spans="1:4" x14ac:dyDescent="0.25">
      <c r="A7054">
        <v>1495.1959999999999</v>
      </c>
      <c r="B7054">
        <v>116.1</v>
      </c>
      <c r="C7054">
        <f t="shared" si="222"/>
        <v>380.90552399999996</v>
      </c>
      <c r="D7054">
        <f t="shared" si="223"/>
        <v>2625.3229134056878</v>
      </c>
    </row>
    <row r="7055" spans="1:4" x14ac:dyDescent="0.25">
      <c r="A7055">
        <v>1495.3489999999999</v>
      </c>
      <c r="B7055">
        <v>116.34</v>
      </c>
      <c r="C7055">
        <f t="shared" si="222"/>
        <v>381.69292560000002</v>
      </c>
      <c r="D7055">
        <f t="shared" si="223"/>
        <v>2619.907084806604</v>
      </c>
    </row>
    <row r="7056" spans="1:4" x14ac:dyDescent="0.25">
      <c r="A7056">
        <v>1495.501</v>
      </c>
      <c r="B7056">
        <v>116.58</v>
      </c>
      <c r="C7056">
        <f t="shared" si="222"/>
        <v>382.48032719999998</v>
      </c>
      <c r="D7056">
        <f t="shared" si="223"/>
        <v>2614.513555038603</v>
      </c>
    </row>
    <row r="7057" spans="1:4" x14ac:dyDescent="0.25">
      <c r="A7057">
        <v>1495.654</v>
      </c>
      <c r="B7057">
        <v>116.7</v>
      </c>
      <c r="C7057">
        <f t="shared" si="222"/>
        <v>382.87402800000001</v>
      </c>
      <c r="D7057">
        <f t="shared" si="223"/>
        <v>2611.8251092236528</v>
      </c>
    </row>
    <row r="7058" spans="1:4" x14ac:dyDescent="0.25">
      <c r="A7058">
        <v>1495.806</v>
      </c>
      <c r="B7058">
        <v>116.82</v>
      </c>
      <c r="C7058">
        <f t="shared" si="222"/>
        <v>383.26772879999999</v>
      </c>
      <c r="D7058">
        <f t="shared" si="223"/>
        <v>2609.1421866666697</v>
      </c>
    </row>
    <row r="7059" spans="1:4" x14ac:dyDescent="0.25">
      <c r="A7059">
        <v>1495.9580000000001</v>
      </c>
      <c r="B7059">
        <v>116.94</v>
      </c>
      <c r="C7059">
        <f t="shared" si="222"/>
        <v>383.66142959999996</v>
      </c>
      <c r="D7059">
        <f t="shared" si="223"/>
        <v>2606.4647703642922</v>
      </c>
    </row>
    <row r="7060" spans="1:4" x14ac:dyDescent="0.25">
      <c r="A7060">
        <v>1496.1110000000001</v>
      </c>
      <c r="B7060">
        <v>116.45</v>
      </c>
      <c r="C7060">
        <f t="shared" si="222"/>
        <v>382.05381800000004</v>
      </c>
      <c r="D7060">
        <f t="shared" si="223"/>
        <v>2617.4322906517841</v>
      </c>
    </row>
    <row r="7061" spans="1:4" x14ac:dyDescent="0.25">
      <c r="A7061">
        <v>1496.2629999999999</v>
      </c>
      <c r="B7061">
        <v>115.74</v>
      </c>
      <c r="C7061">
        <f t="shared" si="222"/>
        <v>379.72442159999997</v>
      </c>
      <c r="D7061">
        <f t="shared" si="223"/>
        <v>2633.4887700570271</v>
      </c>
    </row>
    <row r="7062" spans="1:4" x14ac:dyDescent="0.25">
      <c r="A7062">
        <v>1496.4159999999999</v>
      </c>
      <c r="B7062">
        <v>115.02</v>
      </c>
      <c r="C7062">
        <f t="shared" si="222"/>
        <v>377.3622168</v>
      </c>
      <c r="D7062">
        <f t="shared" si="223"/>
        <v>2649.9738327803889</v>
      </c>
    </row>
    <row r="7063" spans="1:4" x14ac:dyDescent="0.25">
      <c r="A7063">
        <v>1496.568</v>
      </c>
      <c r="B7063">
        <v>114.97</v>
      </c>
      <c r="C7063">
        <f t="shared" si="222"/>
        <v>377.1981748</v>
      </c>
      <c r="D7063">
        <f t="shared" si="223"/>
        <v>2651.1262959589485</v>
      </c>
    </row>
    <row r="7064" spans="1:4" x14ac:dyDescent="0.25">
      <c r="A7064">
        <v>1496.72</v>
      </c>
      <c r="B7064">
        <v>115.74</v>
      </c>
      <c r="C7064">
        <f t="shared" si="222"/>
        <v>379.72442159999997</v>
      </c>
      <c r="D7064">
        <f t="shared" si="223"/>
        <v>2633.4887700570271</v>
      </c>
    </row>
    <row r="7065" spans="1:4" x14ac:dyDescent="0.25">
      <c r="A7065">
        <v>1496.873</v>
      </c>
      <c r="B7065">
        <v>116.5</v>
      </c>
      <c r="C7065">
        <f t="shared" si="222"/>
        <v>382.21785999999997</v>
      </c>
      <c r="D7065">
        <f t="shared" si="223"/>
        <v>2616.3089291536508</v>
      </c>
    </row>
    <row r="7066" spans="1:4" x14ac:dyDescent="0.25">
      <c r="A7066">
        <v>1497.0250000000001</v>
      </c>
      <c r="B7066">
        <v>117.11</v>
      </c>
      <c r="C7066">
        <f t="shared" si="222"/>
        <v>384.21917239999999</v>
      </c>
      <c r="D7066">
        <f t="shared" si="223"/>
        <v>2602.6811565741637</v>
      </c>
    </row>
    <row r="7067" spans="1:4" x14ac:dyDescent="0.25">
      <c r="A7067">
        <v>1497.1780000000001</v>
      </c>
      <c r="B7067">
        <v>116.93</v>
      </c>
      <c r="C7067">
        <f t="shared" si="222"/>
        <v>383.6286212</v>
      </c>
      <c r="D7067">
        <f t="shared" si="223"/>
        <v>2606.6876784948286</v>
      </c>
    </row>
    <row r="7068" spans="1:4" x14ac:dyDescent="0.25">
      <c r="A7068">
        <v>1497.33</v>
      </c>
      <c r="B7068">
        <v>116.74</v>
      </c>
      <c r="C7068">
        <f t="shared" si="222"/>
        <v>383.00526159999998</v>
      </c>
      <c r="D7068">
        <f t="shared" si="223"/>
        <v>2610.9301888504397</v>
      </c>
    </row>
    <row r="7069" spans="1:4" x14ac:dyDescent="0.25">
      <c r="A7069">
        <v>1497.482</v>
      </c>
      <c r="B7069">
        <v>116.56</v>
      </c>
      <c r="C7069">
        <f t="shared" si="222"/>
        <v>382.41471039999999</v>
      </c>
      <c r="D7069">
        <f t="shared" si="223"/>
        <v>2614.9621675223088</v>
      </c>
    </row>
    <row r="7070" spans="1:4" x14ac:dyDescent="0.25">
      <c r="A7070">
        <v>1497.635</v>
      </c>
      <c r="B7070">
        <v>116.05</v>
      </c>
      <c r="C7070">
        <f t="shared" si="222"/>
        <v>380.74148199999996</v>
      </c>
      <c r="D7070">
        <f t="shared" si="223"/>
        <v>2626.4540305592445</v>
      </c>
    </row>
    <row r="7071" spans="1:4" x14ac:dyDescent="0.25">
      <c r="A7071">
        <v>1497.787</v>
      </c>
      <c r="B7071">
        <v>115.5</v>
      </c>
      <c r="C7071">
        <f t="shared" si="222"/>
        <v>378.93702000000002</v>
      </c>
      <c r="D7071">
        <f t="shared" si="223"/>
        <v>2638.9609545142885</v>
      </c>
    </row>
    <row r="7072" spans="1:4" x14ac:dyDescent="0.25">
      <c r="A7072">
        <v>1497.94</v>
      </c>
      <c r="B7072">
        <v>114.95</v>
      </c>
      <c r="C7072">
        <f t="shared" si="222"/>
        <v>377.13255800000002</v>
      </c>
      <c r="D7072">
        <f t="shared" si="223"/>
        <v>2651.5875619521557</v>
      </c>
    </row>
    <row r="7073" spans="1:4" x14ac:dyDescent="0.25">
      <c r="A7073">
        <v>1498.0920000000001</v>
      </c>
      <c r="B7073">
        <v>115.32</v>
      </c>
      <c r="C7073">
        <f t="shared" si="222"/>
        <v>378.34646879999997</v>
      </c>
      <c r="D7073">
        <f t="shared" si="223"/>
        <v>2643.080040291366</v>
      </c>
    </row>
    <row r="7074" spans="1:4" x14ac:dyDescent="0.25">
      <c r="A7074">
        <v>1498.2439999999999</v>
      </c>
      <c r="B7074">
        <v>116.28</v>
      </c>
      <c r="C7074">
        <f t="shared" si="222"/>
        <v>381.49607520000001</v>
      </c>
      <c r="D7074">
        <f t="shared" si="223"/>
        <v>2621.2589460474742</v>
      </c>
    </row>
    <row r="7075" spans="1:4" x14ac:dyDescent="0.25">
      <c r="A7075">
        <v>1498.3969999999999</v>
      </c>
      <c r="B7075">
        <v>117.25</v>
      </c>
      <c r="C7075">
        <f t="shared" si="222"/>
        <v>384.67849000000001</v>
      </c>
      <c r="D7075">
        <f t="shared" si="223"/>
        <v>2599.5734775812393</v>
      </c>
    </row>
    <row r="7076" spans="1:4" x14ac:dyDescent="0.25">
      <c r="A7076">
        <v>1498.549</v>
      </c>
      <c r="B7076">
        <v>117.71</v>
      </c>
      <c r="C7076">
        <f t="shared" si="222"/>
        <v>386.18767639999999</v>
      </c>
      <c r="D7076">
        <f t="shared" si="223"/>
        <v>2589.4145802939456</v>
      </c>
    </row>
    <row r="7077" spans="1:4" x14ac:dyDescent="0.25">
      <c r="A7077">
        <v>1498.702</v>
      </c>
      <c r="B7077">
        <v>117.09</v>
      </c>
      <c r="C7077">
        <f t="shared" si="222"/>
        <v>384.1535556</v>
      </c>
      <c r="D7077">
        <f t="shared" si="223"/>
        <v>2603.1257173661311</v>
      </c>
    </row>
    <row r="7078" spans="1:4" x14ac:dyDescent="0.25">
      <c r="A7078">
        <v>1498.854</v>
      </c>
      <c r="B7078">
        <v>116.48</v>
      </c>
      <c r="C7078">
        <f t="shared" si="222"/>
        <v>382.15224319999999</v>
      </c>
      <c r="D7078">
        <f t="shared" si="223"/>
        <v>2616.7581580219808</v>
      </c>
    </row>
    <row r="7079" spans="1:4" x14ac:dyDescent="0.25">
      <c r="A7079">
        <v>1499.0060000000001</v>
      </c>
      <c r="B7079">
        <v>115.93</v>
      </c>
      <c r="C7079">
        <f t="shared" si="222"/>
        <v>380.34778120000004</v>
      </c>
      <c r="D7079">
        <f t="shared" si="223"/>
        <v>2629.1726925420535</v>
      </c>
    </row>
    <row r="7080" spans="1:4" x14ac:dyDescent="0.25">
      <c r="A7080">
        <v>1499.1590000000001</v>
      </c>
      <c r="B7080">
        <v>116.74</v>
      </c>
      <c r="C7080">
        <f t="shared" si="222"/>
        <v>383.00526159999998</v>
      </c>
      <c r="D7080">
        <f t="shared" si="223"/>
        <v>2610.9301888504397</v>
      </c>
    </row>
    <row r="7081" spans="1:4" x14ac:dyDescent="0.25">
      <c r="A7081">
        <v>1499.3109999999999</v>
      </c>
      <c r="B7081">
        <v>117.54</v>
      </c>
      <c r="C7081">
        <f t="shared" si="222"/>
        <v>385.62993360000002</v>
      </c>
      <c r="D7081">
        <f t="shared" si="223"/>
        <v>2593.1596924144997</v>
      </c>
    </row>
    <row r="7082" spans="1:4" x14ac:dyDescent="0.25">
      <c r="A7082">
        <v>1499.4639999999999</v>
      </c>
      <c r="B7082">
        <v>118.35</v>
      </c>
      <c r="C7082">
        <f t="shared" si="222"/>
        <v>388.28741399999996</v>
      </c>
      <c r="D7082">
        <f t="shared" si="223"/>
        <v>2575.4118314017774</v>
      </c>
    </row>
    <row r="7083" spans="1:4" x14ac:dyDescent="0.25">
      <c r="A7083">
        <v>1499.616</v>
      </c>
      <c r="B7083">
        <v>117.41</v>
      </c>
      <c r="C7083">
        <f t="shared" si="222"/>
        <v>385.20342439999996</v>
      </c>
      <c r="D7083">
        <f t="shared" si="223"/>
        <v>2596.0309193969879</v>
      </c>
    </row>
    <row r="7084" spans="1:4" x14ac:dyDescent="0.25">
      <c r="A7084">
        <v>1499.768</v>
      </c>
      <c r="B7084">
        <v>115.93</v>
      </c>
      <c r="C7084">
        <f t="shared" si="222"/>
        <v>380.34778120000004</v>
      </c>
      <c r="D7084">
        <f t="shared" si="223"/>
        <v>2629.1726925420535</v>
      </c>
    </row>
    <row r="7085" spans="1:4" x14ac:dyDescent="0.25">
      <c r="A7085">
        <v>1499.921</v>
      </c>
      <c r="B7085">
        <v>114.45</v>
      </c>
      <c r="C7085">
        <f t="shared" si="222"/>
        <v>375.49213800000001</v>
      </c>
      <c r="D7085">
        <f t="shared" si="223"/>
        <v>2663.1716054731351</v>
      </c>
    </row>
    <row r="7086" spans="1:4" x14ac:dyDescent="0.25">
      <c r="A7086">
        <v>1500.0730000000001</v>
      </c>
      <c r="B7086">
        <v>114.05</v>
      </c>
      <c r="C7086">
        <f t="shared" si="222"/>
        <v>374.179802</v>
      </c>
      <c r="D7086">
        <f t="shared" si="223"/>
        <v>2672.5119705953557</v>
      </c>
    </row>
    <row r="7087" spans="1:4" x14ac:dyDescent="0.25">
      <c r="A7087">
        <v>1500.2260000000001</v>
      </c>
      <c r="B7087">
        <v>114.84</v>
      </c>
      <c r="C7087">
        <f t="shared" si="222"/>
        <v>376.77166560000001</v>
      </c>
      <c r="D7087">
        <f t="shared" si="223"/>
        <v>2654.1273967816119</v>
      </c>
    </row>
    <row r="7088" spans="1:4" x14ac:dyDescent="0.25">
      <c r="A7088">
        <v>1500.3779999999999</v>
      </c>
      <c r="B7088">
        <v>115.63</v>
      </c>
      <c r="C7088">
        <f t="shared" si="222"/>
        <v>379.36352919999996</v>
      </c>
      <c r="D7088">
        <f t="shared" si="223"/>
        <v>2635.9940348214163</v>
      </c>
    </row>
    <row r="7089" spans="1:4" x14ac:dyDescent="0.25">
      <c r="A7089">
        <v>1500.53</v>
      </c>
      <c r="B7089">
        <v>116.13</v>
      </c>
      <c r="C7089">
        <f t="shared" si="222"/>
        <v>381.00394919999997</v>
      </c>
      <c r="D7089">
        <f t="shared" si="223"/>
        <v>2624.6447106380811</v>
      </c>
    </row>
    <row r="7090" spans="1:4" x14ac:dyDescent="0.25">
      <c r="A7090">
        <v>1500.683</v>
      </c>
      <c r="B7090">
        <v>115.47</v>
      </c>
      <c r="C7090">
        <f t="shared" si="222"/>
        <v>378.83859480000001</v>
      </c>
      <c r="D7090">
        <f t="shared" si="223"/>
        <v>2639.6465770018212</v>
      </c>
    </row>
    <row r="7091" spans="1:4" x14ac:dyDescent="0.25">
      <c r="A7091">
        <v>1500.835</v>
      </c>
      <c r="B7091">
        <v>114.81</v>
      </c>
      <c r="C7091">
        <f t="shared" si="222"/>
        <v>376.6732404</v>
      </c>
      <c r="D7091">
        <f t="shared" si="223"/>
        <v>2654.8209236686725</v>
      </c>
    </row>
    <row r="7092" spans="1:4" x14ac:dyDescent="0.25">
      <c r="A7092">
        <v>1500.9880000000001</v>
      </c>
      <c r="B7092">
        <v>114.15</v>
      </c>
      <c r="C7092">
        <f t="shared" si="222"/>
        <v>374.50788600000004</v>
      </c>
      <c r="D7092">
        <f t="shared" si="223"/>
        <v>2670.1707424126175</v>
      </c>
    </row>
    <row r="7093" spans="1:4" x14ac:dyDescent="0.25">
      <c r="A7093">
        <v>1501.14</v>
      </c>
      <c r="B7093">
        <v>114.23</v>
      </c>
      <c r="C7093">
        <f t="shared" si="222"/>
        <v>374.77035319999999</v>
      </c>
      <c r="D7093">
        <f t="shared" si="223"/>
        <v>2668.3007112527384</v>
      </c>
    </row>
    <row r="7094" spans="1:4" x14ac:dyDescent="0.25">
      <c r="A7094">
        <v>1501.2919999999999</v>
      </c>
      <c r="B7094">
        <v>114.37</v>
      </c>
      <c r="C7094">
        <f t="shared" si="222"/>
        <v>375.22967080000001</v>
      </c>
      <c r="D7094">
        <f t="shared" si="223"/>
        <v>2665.0344517478388</v>
      </c>
    </row>
    <row r="7095" spans="1:4" x14ac:dyDescent="0.25">
      <c r="A7095">
        <v>1501.4449999999999</v>
      </c>
      <c r="B7095">
        <v>114.51</v>
      </c>
      <c r="C7095">
        <f t="shared" si="222"/>
        <v>375.68898840000003</v>
      </c>
      <c r="D7095">
        <f t="shared" si="223"/>
        <v>2661.7761789049018</v>
      </c>
    </row>
    <row r="7096" spans="1:4" x14ac:dyDescent="0.25">
      <c r="A7096">
        <v>1501.597</v>
      </c>
      <c r="B7096">
        <v>114.86</v>
      </c>
      <c r="C7096">
        <f t="shared" si="222"/>
        <v>376.83728239999999</v>
      </c>
      <c r="D7096">
        <f t="shared" si="223"/>
        <v>2653.6652467908784</v>
      </c>
    </row>
    <row r="7097" spans="1:4" x14ac:dyDescent="0.25">
      <c r="A7097">
        <v>1501.75</v>
      </c>
      <c r="B7097">
        <v>115.33</v>
      </c>
      <c r="C7097">
        <f t="shared" si="222"/>
        <v>378.37927719999999</v>
      </c>
      <c r="D7097">
        <f t="shared" si="223"/>
        <v>2642.8508648781785</v>
      </c>
    </row>
    <row r="7098" spans="1:4" x14ac:dyDescent="0.25">
      <c r="A7098">
        <v>1501.902</v>
      </c>
      <c r="B7098">
        <v>115.8</v>
      </c>
      <c r="C7098">
        <f t="shared" si="222"/>
        <v>379.92127199999999</v>
      </c>
      <c r="D7098">
        <f t="shared" si="223"/>
        <v>2632.1242681036297</v>
      </c>
    </row>
    <row r="7099" spans="1:4" x14ac:dyDescent="0.25">
      <c r="A7099">
        <v>1502.0540000000001</v>
      </c>
      <c r="B7099">
        <v>116.13</v>
      </c>
      <c r="C7099">
        <f t="shared" si="222"/>
        <v>381.00394919999997</v>
      </c>
      <c r="D7099">
        <f t="shared" si="223"/>
        <v>2624.6447106380811</v>
      </c>
    </row>
    <row r="7100" spans="1:4" x14ac:dyDescent="0.25">
      <c r="A7100">
        <v>1502.2070000000001</v>
      </c>
      <c r="B7100">
        <v>116.2</v>
      </c>
      <c r="C7100">
        <f t="shared" ref="C7100:C7163" si="224">B7100*3.28084</f>
        <v>381.233608</v>
      </c>
      <c r="D7100">
        <f t="shared" ref="D7100:D7163" si="225">(10^6)/C7100</f>
        <v>2623.0635993666119</v>
      </c>
    </row>
    <row r="7101" spans="1:4" x14ac:dyDescent="0.25">
      <c r="A7101">
        <v>1502.3589999999999</v>
      </c>
      <c r="B7101">
        <v>116.28</v>
      </c>
      <c r="C7101">
        <f t="shared" si="224"/>
        <v>381.49607520000001</v>
      </c>
      <c r="D7101">
        <f t="shared" si="225"/>
        <v>2621.2589460474742</v>
      </c>
    </row>
    <row r="7102" spans="1:4" x14ac:dyDescent="0.25">
      <c r="A7102">
        <v>1502.5119999999999</v>
      </c>
      <c r="B7102">
        <v>116.36</v>
      </c>
      <c r="C7102">
        <f t="shared" si="224"/>
        <v>381.75854240000001</v>
      </c>
      <c r="D7102">
        <f t="shared" si="225"/>
        <v>2619.4567742041963</v>
      </c>
    </row>
    <row r="7103" spans="1:4" x14ac:dyDescent="0.25">
      <c r="A7103">
        <v>1502.664</v>
      </c>
      <c r="B7103">
        <v>116.49</v>
      </c>
      <c r="C7103">
        <f t="shared" si="224"/>
        <v>382.18505160000001</v>
      </c>
      <c r="D7103">
        <f t="shared" si="225"/>
        <v>2616.5335243059517</v>
      </c>
    </row>
    <row r="7104" spans="1:4" x14ac:dyDescent="0.25">
      <c r="A7104">
        <v>1502.816</v>
      </c>
      <c r="B7104">
        <v>116.61</v>
      </c>
      <c r="C7104">
        <f t="shared" si="224"/>
        <v>382.57875239999998</v>
      </c>
      <c r="D7104">
        <f t="shared" si="225"/>
        <v>2613.8409248469284</v>
      </c>
    </row>
    <row r="7105" spans="1:4" x14ac:dyDescent="0.25">
      <c r="A7105">
        <v>1502.9690000000001</v>
      </c>
      <c r="B7105">
        <v>116.73</v>
      </c>
      <c r="C7105">
        <f t="shared" si="224"/>
        <v>382.97245320000002</v>
      </c>
      <c r="D7105">
        <f t="shared" si="225"/>
        <v>2611.1538614443612</v>
      </c>
    </row>
    <row r="7106" spans="1:4" x14ac:dyDescent="0.25">
      <c r="A7106">
        <v>1503.1210000000001</v>
      </c>
      <c r="B7106">
        <v>116.47</v>
      </c>
      <c r="C7106">
        <f t="shared" si="224"/>
        <v>382.11943480000002</v>
      </c>
      <c r="D7106">
        <f t="shared" si="225"/>
        <v>2616.9828303116706</v>
      </c>
    </row>
    <row r="7107" spans="1:4" x14ac:dyDescent="0.25">
      <c r="A7107">
        <v>1503.2739999999999</v>
      </c>
      <c r="B7107">
        <v>116.11</v>
      </c>
      <c r="C7107">
        <f t="shared" si="224"/>
        <v>380.93833239999998</v>
      </c>
      <c r="D7107">
        <f t="shared" si="225"/>
        <v>2625.0968068762409</v>
      </c>
    </row>
    <row r="7108" spans="1:4" x14ac:dyDescent="0.25">
      <c r="A7108">
        <v>1503.4259999999999</v>
      </c>
      <c r="B7108">
        <v>115.75</v>
      </c>
      <c r="C7108">
        <f t="shared" si="224"/>
        <v>379.75722999999999</v>
      </c>
      <c r="D7108">
        <f t="shared" si="225"/>
        <v>2633.2612548285124</v>
      </c>
    </row>
    <row r="7109" spans="1:4" x14ac:dyDescent="0.25">
      <c r="A7109">
        <v>1503.578</v>
      </c>
      <c r="B7109">
        <v>115.3</v>
      </c>
      <c r="C7109">
        <f t="shared" si="224"/>
        <v>378.28085199999998</v>
      </c>
      <c r="D7109">
        <f t="shared" si="225"/>
        <v>2643.538510376412</v>
      </c>
    </row>
    <row r="7110" spans="1:4" x14ac:dyDescent="0.25">
      <c r="A7110">
        <v>1503.731</v>
      </c>
      <c r="B7110">
        <v>114.77</v>
      </c>
      <c r="C7110">
        <f t="shared" si="224"/>
        <v>376.54200679999997</v>
      </c>
      <c r="D7110">
        <f t="shared" si="225"/>
        <v>2655.7461901751358</v>
      </c>
    </row>
    <row r="7111" spans="1:4" x14ac:dyDescent="0.25">
      <c r="A7111">
        <v>1503.883</v>
      </c>
      <c r="B7111">
        <v>114.24</v>
      </c>
      <c r="C7111">
        <f t="shared" si="224"/>
        <v>374.80316159999995</v>
      </c>
      <c r="D7111">
        <f t="shared" si="225"/>
        <v>2668.067141512608</v>
      </c>
    </row>
    <row r="7112" spans="1:4" x14ac:dyDescent="0.25">
      <c r="A7112">
        <v>1504.0360000000001</v>
      </c>
      <c r="B7112">
        <v>113.87</v>
      </c>
      <c r="C7112">
        <f t="shared" si="224"/>
        <v>373.5892508</v>
      </c>
      <c r="D7112">
        <f t="shared" si="225"/>
        <v>2676.7365438341994</v>
      </c>
    </row>
    <row r="7113" spans="1:4" x14ac:dyDescent="0.25">
      <c r="A7113">
        <v>1504.1880000000001</v>
      </c>
      <c r="B7113">
        <v>114.04</v>
      </c>
      <c r="C7113">
        <f t="shared" si="224"/>
        <v>374.14699360000003</v>
      </c>
      <c r="D7113">
        <f t="shared" si="225"/>
        <v>2672.7463192423738</v>
      </c>
    </row>
    <row r="7114" spans="1:4" x14ac:dyDescent="0.25">
      <c r="A7114">
        <v>1504.34</v>
      </c>
      <c r="B7114">
        <v>114.2</v>
      </c>
      <c r="C7114">
        <f t="shared" si="224"/>
        <v>374.67192799999998</v>
      </c>
      <c r="D7114">
        <f t="shared" si="225"/>
        <v>2669.0016659054318</v>
      </c>
    </row>
    <row r="7115" spans="1:4" x14ac:dyDescent="0.25">
      <c r="A7115">
        <v>1504.4929999999999</v>
      </c>
      <c r="B7115">
        <v>114.37</v>
      </c>
      <c r="C7115">
        <f t="shared" si="224"/>
        <v>375.22967080000001</v>
      </c>
      <c r="D7115">
        <f t="shared" si="225"/>
        <v>2665.0344517478388</v>
      </c>
    </row>
    <row r="7116" spans="1:4" x14ac:dyDescent="0.25">
      <c r="A7116">
        <v>1504.645</v>
      </c>
      <c r="B7116">
        <v>114.03</v>
      </c>
      <c r="C7116">
        <f t="shared" si="224"/>
        <v>374.11418520000001</v>
      </c>
      <c r="D7116">
        <f t="shared" si="225"/>
        <v>2672.9807089923729</v>
      </c>
    </row>
    <row r="7117" spans="1:4" x14ac:dyDescent="0.25">
      <c r="A7117">
        <v>1504.798</v>
      </c>
      <c r="B7117">
        <v>113.67</v>
      </c>
      <c r="C7117">
        <f t="shared" si="224"/>
        <v>372.93308280000002</v>
      </c>
      <c r="D7117">
        <f t="shared" si="225"/>
        <v>2681.4462060913197</v>
      </c>
    </row>
    <row r="7118" spans="1:4" x14ac:dyDescent="0.25">
      <c r="A7118">
        <v>1504.95</v>
      </c>
      <c r="B7118">
        <v>113.3</v>
      </c>
      <c r="C7118">
        <f t="shared" si="224"/>
        <v>371.71917200000001</v>
      </c>
      <c r="D7118">
        <f t="shared" si="225"/>
        <v>2690.2029147961193</v>
      </c>
    </row>
    <row r="7119" spans="1:4" x14ac:dyDescent="0.25">
      <c r="A7119">
        <v>1505.1020000000001</v>
      </c>
      <c r="B7119">
        <v>113.57</v>
      </c>
      <c r="C7119">
        <f t="shared" si="224"/>
        <v>372.60499879999998</v>
      </c>
      <c r="D7119">
        <f t="shared" si="225"/>
        <v>2683.8072576067652</v>
      </c>
    </row>
    <row r="7120" spans="1:4" x14ac:dyDescent="0.25">
      <c r="A7120">
        <v>1505.2550000000001</v>
      </c>
      <c r="B7120">
        <v>114.15</v>
      </c>
      <c r="C7120">
        <f t="shared" si="224"/>
        <v>374.50788600000004</v>
      </c>
      <c r="D7120">
        <f t="shared" si="225"/>
        <v>2670.1707424126175</v>
      </c>
    </row>
    <row r="7121" spans="1:4" x14ac:dyDescent="0.25">
      <c r="A7121">
        <v>1505.4069999999999</v>
      </c>
      <c r="B7121">
        <v>114.73</v>
      </c>
      <c r="C7121">
        <f t="shared" si="224"/>
        <v>376.41077319999999</v>
      </c>
      <c r="D7121">
        <f t="shared" si="225"/>
        <v>2656.6721018600219</v>
      </c>
    </row>
    <row r="7122" spans="1:4" x14ac:dyDescent="0.25">
      <c r="A7122">
        <v>1505.56</v>
      </c>
      <c r="B7122">
        <v>115.21</v>
      </c>
      <c r="C7122">
        <f t="shared" si="224"/>
        <v>377.98557639999996</v>
      </c>
      <c r="D7122">
        <f t="shared" si="225"/>
        <v>2645.6035955767757</v>
      </c>
    </row>
    <row r="7123" spans="1:4" x14ac:dyDescent="0.25">
      <c r="A7123">
        <v>1505.712</v>
      </c>
      <c r="B7123">
        <v>115.55</v>
      </c>
      <c r="C7123">
        <f t="shared" si="224"/>
        <v>379.10106200000001</v>
      </c>
      <c r="D7123">
        <f t="shared" si="225"/>
        <v>2637.8190415093059</v>
      </c>
    </row>
    <row r="7124" spans="1:4" x14ac:dyDescent="0.25">
      <c r="A7124">
        <v>1505.864</v>
      </c>
      <c r="B7124">
        <v>115.89</v>
      </c>
      <c r="C7124">
        <f t="shared" si="224"/>
        <v>380.21654760000001</v>
      </c>
      <c r="D7124">
        <f t="shared" si="225"/>
        <v>2630.080164348954</v>
      </c>
    </row>
    <row r="7125" spans="1:4" x14ac:dyDescent="0.25">
      <c r="A7125">
        <v>1506.0170000000001</v>
      </c>
      <c r="B7125">
        <v>116.12</v>
      </c>
      <c r="C7125">
        <f t="shared" si="224"/>
        <v>380.9711408</v>
      </c>
      <c r="D7125">
        <f t="shared" si="225"/>
        <v>2624.8707392903921</v>
      </c>
    </row>
    <row r="7126" spans="1:4" x14ac:dyDescent="0.25">
      <c r="A7126">
        <v>1506.1690000000001</v>
      </c>
      <c r="B7126">
        <v>115.43</v>
      </c>
      <c r="C7126">
        <f t="shared" si="224"/>
        <v>378.70736120000004</v>
      </c>
      <c r="D7126">
        <f t="shared" si="225"/>
        <v>2640.56129469289</v>
      </c>
    </row>
    <row r="7127" spans="1:4" x14ac:dyDescent="0.25">
      <c r="A7127">
        <v>1506.3219999999999</v>
      </c>
      <c r="B7127">
        <v>114.74</v>
      </c>
      <c r="C7127">
        <f t="shared" si="224"/>
        <v>376.44358159999996</v>
      </c>
      <c r="D7127">
        <f t="shared" si="225"/>
        <v>2656.4405634164227</v>
      </c>
    </row>
    <row r="7128" spans="1:4" x14ac:dyDescent="0.25">
      <c r="A7128">
        <v>1506.4739999999999</v>
      </c>
      <c r="B7128">
        <v>114.05</v>
      </c>
      <c r="C7128">
        <f t="shared" si="224"/>
        <v>374.179802</v>
      </c>
      <c r="D7128">
        <f t="shared" si="225"/>
        <v>2672.5119705953557</v>
      </c>
    </row>
    <row r="7129" spans="1:4" x14ac:dyDescent="0.25">
      <c r="A7129">
        <v>1506.626</v>
      </c>
      <c r="B7129">
        <v>114.3</v>
      </c>
      <c r="C7129">
        <f t="shared" si="224"/>
        <v>375.00001199999997</v>
      </c>
      <c r="D7129">
        <f t="shared" si="225"/>
        <v>2666.6665813333361</v>
      </c>
    </row>
    <row r="7130" spans="1:4" x14ac:dyDescent="0.25">
      <c r="A7130">
        <v>1506.779</v>
      </c>
      <c r="B7130">
        <v>114.74</v>
      </c>
      <c r="C7130">
        <f t="shared" si="224"/>
        <v>376.44358159999996</v>
      </c>
      <c r="D7130">
        <f t="shared" si="225"/>
        <v>2656.4405634164227</v>
      </c>
    </row>
    <row r="7131" spans="1:4" x14ac:dyDescent="0.25">
      <c r="A7131">
        <v>1506.931</v>
      </c>
      <c r="B7131">
        <v>115.18</v>
      </c>
      <c r="C7131">
        <f t="shared" si="224"/>
        <v>377.88715120000001</v>
      </c>
      <c r="D7131">
        <f t="shared" si="225"/>
        <v>2646.2926744782108</v>
      </c>
    </row>
    <row r="7132" spans="1:4" x14ac:dyDescent="0.25">
      <c r="A7132">
        <v>1507.0840000000001</v>
      </c>
      <c r="B7132">
        <v>115.74</v>
      </c>
      <c r="C7132">
        <f t="shared" si="224"/>
        <v>379.72442159999997</v>
      </c>
      <c r="D7132">
        <f t="shared" si="225"/>
        <v>2633.4887700570271</v>
      </c>
    </row>
    <row r="7133" spans="1:4" x14ac:dyDescent="0.25">
      <c r="A7133">
        <v>1507.2360000000001</v>
      </c>
      <c r="B7133">
        <v>116.38</v>
      </c>
      <c r="C7133">
        <f t="shared" si="224"/>
        <v>381.8241592</v>
      </c>
      <c r="D7133">
        <f t="shared" si="225"/>
        <v>2619.0066183742938</v>
      </c>
    </row>
    <row r="7134" spans="1:4" x14ac:dyDescent="0.25">
      <c r="A7134">
        <v>1507.3879999999999</v>
      </c>
      <c r="B7134">
        <v>117.03</v>
      </c>
      <c r="C7134">
        <f t="shared" si="224"/>
        <v>383.95670519999999</v>
      </c>
      <c r="D7134">
        <f t="shared" si="225"/>
        <v>2604.4603114278416</v>
      </c>
    </row>
    <row r="7135" spans="1:4" x14ac:dyDescent="0.25">
      <c r="A7135">
        <v>1507.5409999999999</v>
      </c>
      <c r="B7135">
        <v>117.52</v>
      </c>
      <c r="C7135">
        <f t="shared" si="224"/>
        <v>385.56431679999997</v>
      </c>
      <c r="D7135">
        <f t="shared" si="225"/>
        <v>2593.6010061810784</v>
      </c>
    </row>
    <row r="7136" spans="1:4" x14ac:dyDescent="0.25">
      <c r="A7136">
        <v>1507.693</v>
      </c>
      <c r="B7136">
        <v>117.57</v>
      </c>
      <c r="C7136">
        <f t="shared" si="224"/>
        <v>385.72835879999997</v>
      </c>
      <c r="D7136">
        <f t="shared" si="225"/>
        <v>2592.4980032865556</v>
      </c>
    </row>
    <row r="7137" spans="1:4" x14ac:dyDescent="0.25">
      <c r="A7137">
        <v>1507.846</v>
      </c>
      <c r="B7137">
        <v>117.61</v>
      </c>
      <c r="C7137">
        <f t="shared" si="224"/>
        <v>385.8595924</v>
      </c>
      <c r="D7137">
        <f t="shared" si="225"/>
        <v>2591.6162762214126</v>
      </c>
    </row>
    <row r="7138" spans="1:4" x14ac:dyDescent="0.25">
      <c r="A7138">
        <v>1507.998</v>
      </c>
      <c r="B7138">
        <v>117.66</v>
      </c>
      <c r="C7138">
        <f t="shared" si="224"/>
        <v>386.02363439999999</v>
      </c>
      <c r="D7138">
        <f t="shared" si="225"/>
        <v>2590.5149604487533</v>
      </c>
    </row>
    <row r="7139" spans="1:4" x14ac:dyDescent="0.25">
      <c r="A7139">
        <v>1508.15</v>
      </c>
      <c r="B7139">
        <v>117.45</v>
      </c>
      <c r="C7139">
        <f t="shared" si="224"/>
        <v>385.33465799999999</v>
      </c>
      <c r="D7139">
        <f t="shared" si="225"/>
        <v>2595.1467879642428</v>
      </c>
    </row>
    <row r="7140" spans="1:4" x14ac:dyDescent="0.25">
      <c r="A7140">
        <v>1508.3030000000001</v>
      </c>
      <c r="B7140">
        <v>117.24</v>
      </c>
      <c r="C7140">
        <f t="shared" si="224"/>
        <v>384.64568159999999</v>
      </c>
      <c r="D7140">
        <f t="shared" si="225"/>
        <v>2599.7952085158677</v>
      </c>
    </row>
    <row r="7141" spans="1:4" x14ac:dyDescent="0.25">
      <c r="A7141">
        <v>1508.4549999999999</v>
      </c>
      <c r="B7141">
        <v>117.03</v>
      </c>
      <c r="C7141">
        <f t="shared" si="224"/>
        <v>383.95670519999999</v>
      </c>
      <c r="D7141">
        <f t="shared" si="225"/>
        <v>2604.4603114278416</v>
      </c>
    </row>
    <row r="7142" spans="1:4" x14ac:dyDescent="0.25">
      <c r="A7142">
        <v>1508.6079999999999</v>
      </c>
      <c r="B7142">
        <v>116.76</v>
      </c>
      <c r="C7142">
        <f t="shared" si="224"/>
        <v>383.07087840000003</v>
      </c>
      <c r="D7142">
        <f t="shared" si="225"/>
        <v>2610.4829586022634</v>
      </c>
    </row>
    <row r="7143" spans="1:4" x14ac:dyDescent="0.25">
      <c r="A7143">
        <v>1508.76</v>
      </c>
      <c r="B7143">
        <v>116.47</v>
      </c>
      <c r="C7143">
        <f t="shared" si="224"/>
        <v>382.11943480000002</v>
      </c>
      <c r="D7143">
        <f t="shared" si="225"/>
        <v>2616.9828303116706</v>
      </c>
    </row>
    <row r="7144" spans="1:4" x14ac:dyDescent="0.25">
      <c r="A7144">
        <v>1508.912</v>
      </c>
      <c r="B7144">
        <v>116.18</v>
      </c>
      <c r="C7144">
        <f t="shared" si="224"/>
        <v>381.16799120000002</v>
      </c>
      <c r="D7144">
        <f t="shared" si="225"/>
        <v>2623.5151510277183</v>
      </c>
    </row>
    <row r="7145" spans="1:4" x14ac:dyDescent="0.25">
      <c r="A7145">
        <v>1509.0650000000001</v>
      </c>
      <c r="B7145">
        <v>115.96</v>
      </c>
      <c r="C7145">
        <f t="shared" si="224"/>
        <v>380.44620639999999</v>
      </c>
      <c r="D7145">
        <f t="shared" si="225"/>
        <v>2628.4924995377742</v>
      </c>
    </row>
    <row r="7146" spans="1:4" x14ac:dyDescent="0.25">
      <c r="A7146">
        <v>1509.2170000000001</v>
      </c>
      <c r="B7146">
        <v>115.85</v>
      </c>
      <c r="C7146">
        <f t="shared" si="224"/>
        <v>380.08531399999998</v>
      </c>
      <c r="D7146">
        <f t="shared" si="225"/>
        <v>2630.9882628088071</v>
      </c>
    </row>
    <row r="7147" spans="1:4" x14ac:dyDescent="0.25">
      <c r="A7147">
        <v>1509.37</v>
      </c>
      <c r="B7147">
        <v>115.74</v>
      </c>
      <c r="C7147">
        <f t="shared" si="224"/>
        <v>379.72442159999997</v>
      </c>
      <c r="D7147">
        <f t="shared" si="225"/>
        <v>2633.4887700570271</v>
      </c>
    </row>
    <row r="7148" spans="1:4" x14ac:dyDescent="0.25">
      <c r="A7148">
        <v>1509.5219999999999</v>
      </c>
      <c r="B7148">
        <v>115.71</v>
      </c>
      <c r="C7148">
        <f t="shared" si="224"/>
        <v>379.62599639999996</v>
      </c>
      <c r="D7148">
        <f t="shared" si="225"/>
        <v>2634.1715516930285</v>
      </c>
    </row>
    <row r="7149" spans="1:4" x14ac:dyDescent="0.25">
      <c r="A7149">
        <v>1509.674</v>
      </c>
      <c r="B7149">
        <v>116.2</v>
      </c>
      <c r="C7149">
        <f t="shared" si="224"/>
        <v>381.233608</v>
      </c>
      <c r="D7149">
        <f t="shared" si="225"/>
        <v>2623.0635993666119</v>
      </c>
    </row>
    <row r="7150" spans="1:4" x14ac:dyDescent="0.25">
      <c r="A7150">
        <v>1509.827</v>
      </c>
      <c r="B7150">
        <v>116.69</v>
      </c>
      <c r="C7150">
        <f t="shared" si="224"/>
        <v>382.84121959999999</v>
      </c>
      <c r="D7150">
        <f t="shared" si="225"/>
        <v>2612.0489351821093</v>
      </c>
    </row>
    <row r="7151" spans="1:4" x14ac:dyDescent="0.25">
      <c r="A7151">
        <v>1509.979</v>
      </c>
      <c r="B7151">
        <v>117.17</v>
      </c>
      <c r="C7151">
        <f t="shared" si="224"/>
        <v>384.41602280000001</v>
      </c>
      <c r="D7151">
        <f t="shared" si="225"/>
        <v>2601.3483847947455</v>
      </c>
    </row>
    <row r="7152" spans="1:4" x14ac:dyDescent="0.25">
      <c r="A7152">
        <v>1510.1320000000001</v>
      </c>
      <c r="B7152">
        <v>117.57</v>
      </c>
      <c r="C7152">
        <f t="shared" si="224"/>
        <v>385.72835879999997</v>
      </c>
      <c r="D7152">
        <f t="shared" si="225"/>
        <v>2592.4980032865556</v>
      </c>
    </row>
    <row r="7153" spans="1:4" x14ac:dyDescent="0.25">
      <c r="A7153">
        <v>1510.2840000000001</v>
      </c>
      <c r="B7153">
        <v>117.96</v>
      </c>
      <c r="C7153">
        <f t="shared" si="224"/>
        <v>387.00788639999996</v>
      </c>
      <c r="D7153">
        <f t="shared" si="225"/>
        <v>2583.9266721464933</v>
      </c>
    </row>
    <row r="7154" spans="1:4" x14ac:dyDescent="0.25">
      <c r="A7154">
        <v>1510.4359999999999</v>
      </c>
      <c r="B7154">
        <v>118.35</v>
      </c>
      <c r="C7154">
        <f t="shared" si="224"/>
        <v>388.28741399999996</v>
      </c>
      <c r="D7154">
        <f t="shared" si="225"/>
        <v>2575.4118314017774</v>
      </c>
    </row>
    <row r="7155" spans="1:4" x14ac:dyDescent="0.25">
      <c r="A7155">
        <v>1510.5889999999999</v>
      </c>
      <c r="B7155">
        <v>118.41</v>
      </c>
      <c r="C7155">
        <f t="shared" si="224"/>
        <v>388.48426439999997</v>
      </c>
      <c r="D7155">
        <f t="shared" si="225"/>
        <v>2574.1068342741351</v>
      </c>
    </row>
    <row r="7156" spans="1:4" x14ac:dyDescent="0.25">
      <c r="A7156">
        <v>1510.741</v>
      </c>
      <c r="B7156">
        <v>118.23</v>
      </c>
      <c r="C7156">
        <f t="shared" si="224"/>
        <v>387.89371320000004</v>
      </c>
      <c r="D7156">
        <f t="shared" si="225"/>
        <v>2578.0257992590737</v>
      </c>
    </row>
    <row r="7157" spans="1:4" x14ac:dyDescent="0.25">
      <c r="A7157">
        <v>1510.894</v>
      </c>
      <c r="B7157">
        <v>118.06</v>
      </c>
      <c r="C7157">
        <f t="shared" si="224"/>
        <v>387.33597040000001</v>
      </c>
      <c r="D7157">
        <f t="shared" si="225"/>
        <v>2581.7380166559401</v>
      </c>
    </row>
    <row r="7158" spans="1:4" x14ac:dyDescent="0.25">
      <c r="A7158">
        <v>1511.046</v>
      </c>
      <c r="B7158">
        <v>117.89</v>
      </c>
      <c r="C7158">
        <f t="shared" si="224"/>
        <v>386.77822759999998</v>
      </c>
      <c r="D7158">
        <f t="shared" si="225"/>
        <v>2585.4609402527808</v>
      </c>
    </row>
    <row r="7159" spans="1:4" x14ac:dyDescent="0.25">
      <c r="A7159">
        <v>1511.1980000000001</v>
      </c>
      <c r="B7159">
        <v>117.73</v>
      </c>
      <c r="C7159">
        <f t="shared" si="224"/>
        <v>386.25329320000003</v>
      </c>
      <c r="D7159">
        <f t="shared" si="225"/>
        <v>2588.9746899379961</v>
      </c>
    </row>
    <row r="7160" spans="1:4" x14ac:dyDescent="0.25">
      <c r="A7160">
        <v>1511.3510000000001</v>
      </c>
      <c r="B7160">
        <v>117.58</v>
      </c>
      <c r="C7160">
        <f t="shared" si="224"/>
        <v>385.76116719999999</v>
      </c>
      <c r="D7160">
        <f t="shared" si="225"/>
        <v>2592.2775152781114</v>
      </c>
    </row>
    <row r="7161" spans="1:4" x14ac:dyDescent="0.25">
      <c r="A7161">
        <v>1511.5029999999999</v>
      </c>
      <c r="B7161">
        <v>117.41</v>
      </c>
      <c r="C7161">
        <f t="shared" si="224"/>
        <v>385.20342439999996</v>
      </c>
      <c r="D7161">
        <f t="shared" si="225"/>
        <v>2596.0309193969879</v>
      </c>
    </row>
    <row r="7162" spans="1:4" x14ac:dyDescent="0.25">
      <c r="A7162">
        <v>1511.6559999999999</v>
      </c>
      <c r="B7162">
        <v>116.9</v>
      </c>
      <c r="C7162">
        <f t="shared" si="224"/>
        <v>383.53019599999999</v>
      </c>
      <c r="D7162">
        <f t="shared" si="225"/>
        <v>2607.3566317057343</v>
      </c>
    </row>
    <row r="7163" spans="1:4" x14ac:dyDescent="0.25">
      <c r="A7163">
        <v>1511.808</v>
      </c>
      <c r="B7163">
        <v>116.38</v>
      </c>
      <c r="C7163">
        <f t="shared" si="224"/>
        <v>381.8241592</v>
      </c>
      <c r="D7163">
        <f t="shared" si="225"/>
        <v>2619.0066183742938</v>
      </c>
    </row>
    <row r="7164" spans="1:4" x14ac:dyDescent="0.25">
      <c r="A7164">
        <v>1511.96</v>
      </c>
      <c r="B7164">
        <v>115.87</v>
      </c>
      <c r="C7164">
        <f t="shared" ref="C7164:C7227" si="226">B7164*3.28084</f>
        <v>380.15093080000003</v>
      </c>
      <c r="D7164">
        <f t="shared" ref="D7164:D7227" si="227">(10^6)/C7164</f>
        <v>2630.5341352066998</v>
      </c>
    </row>
    <row r="7165" spans="1:4" x14ac:dyDescent="0.25">
      <c r="A7165">
        <v>1512.1130000000001</v>
      </c>
      <c r="B7165">
        <v>115.62</v>
      </c>
      <c r="C7165">
        <f t="shared" si="226"/>
        <v>379.33072079999999</v>
      </c>
      <c r="D7165">
        <f t="shared" si="227"/>
        <v>2636.2220225428155</v>
      </c>
    </row>
    <row r="7166" spans="1:4" x14ac:dyDescent="0.25">
      <c r="A7166">
        <v>1512.2650000000001</v>
      </c>
      <c r="B7166">
        <v>115.47</v>
      </c>
      <c r="C7166">
        <f t="shared" si="226"/>
        <v>378.83859480000001</v>
      </c>
      <c r="D7166">
        <f t="shared" si="227"/>
        <v>2639.6465770018212</v>
      </c>
    </row>
    <row r="7167" spans="1:4" x14ac:dyDescent="0.25">
      <c r="A7167">
        <v>1512.4179999999999</v>
      </c>
      <c r="B7167">
        <v>115.31</v>
      </c>
      <c r="C7167">
        <f t="shared" si="226"/>
        <v>378.3136604</v>
      </c>
      <c r="D7167">
        <f t="shared" si="227"/>
        <v>2643.3092554539962</v>
      </c>
    </row>
    <row r="7168" spans="1:4" x14ac:dyDescent="0.25">
      <c r="A7168">
        <v>1512.57</v>
      </c>
      <c r="B7168">
        <v>115.86</v>
      </c>
      <c r="C7168">
        <f t="shared" si="226"/>
        <v>380.1181224</v>
      </c>
      <c r="D7168">
        <f t="shared" si="227"/>
        <v>2630.7611794096351</v>
      </c>
    </row>
    <row r="7169" spans="1:4" x14ac:dyDescent="0.25">
      <c r="A7169">
        <v>1512.722</v>
      </c>
      <c r="B7169">
        <v>117.23</v>
      </c>
      <c r="C7169">
        <f t="shared" si="226"/>
        <v>384.61287320000002</v>
      </c>
      <c r="D7169">
        <f t="shared" si="227"/>
        <v>2600.0169772788558</v>
      </c>
    </row>
    <row r="7170" spans="1:4" x14ac:dyDescent="0.25">
      <c r="A7170">
        <v>1512.875</v>
      </c>
      <c r="B7170">
        <v>118.6</v>
      </c>
      <c r="C7170">
        <f t="shared" si="226"/>
        <v>389.10762399999999</v>
      </c>
      <c r="D7170">
        <f t="shared" si="227"/>
        <v>2569.9830543541343</v>
      </c>
    </row>
    <row r="7171" spans="1:4" x14ac:dyDescent="0.25">
      <c r="A7171">
        <v>1513.027</v>
      </c>
      <c r="B7171">
        <v>119.69</v>
      </c>
      <c r="C7171">
        <f t="shared" si="226"/>
        <v>392.68373959999997</v>
      </c>
      <c r="D7171">
        <f t="shared" si="227"/>
        <v>2546.5785800518033</v>
      </c>
    </row>
    <row r="7172" spans="1:4" x14ac:dyDescent="0.25">
      <c r="A7172">
        <v>1513.18</v>
      </c>
      <c r="B7172">
        <v>119.46</v>
      </c>
      <c r="C7172">
        <f t="shared" si="226"/>
        <v>391.92914639999998</v>
      </c>
      <c r="D7172">
        <f t="shared" si="227"/>
        <v>2551.4815858563566</v>
      </c>
    </row>
    <row r="7173" spans="1:4" x14ac:dyDescent="0.25">
      <c r="A7173">
        <v>1513.3320000000001</v>
      </c>
      <c r="B7173">
        <v>119.23</v>
      </c>
      <c r="C7173">
        <f t="shared" si="226"/>
        <v>391.17455319999999</v>
      </c>
      <c r="D7173">
        <f t="shared" si="227"/>
        <v>2556.4035078956667</v>
      </c>
    </row>
    <row r="7174" spans="1:4" x14ac:dyDescent="0.25">
      <c r="A7174">
        <v>1513.4839999999999</v>
      </c>
      <c r="B7174">
        <v>119</v>
      </c>
      <c r="C7174">
        <f t="shared" si="226"/>
        <v>390.41996</v>
      </c>
      <c r="D7174">
        <f t="shared" si="227"/>
        <v>2561.3444558521032</v>
      </c>
    </row>
    <row r="7175" spans="1:4" x14ac:dyDescent="0.25">
      <c r="A7175">
        <v>1513.6369999999999</v>
      </c>
      <c r="B7175">
        <v>119.39</v>
      </c>
      <c r="C7175">
        <f t="shared" si="226"/>
        <v>391.6994876</v>
      </c>
      <c r="D7175">
        <f t="shared" si="227"/>
        <v>2552.9775546226679</v>
      </c>
    </row>
    <row r="7176" spans="1:4" x14ac:dyDescent="0.25">
      <c r="A7176">
        <v>1513.789</v>
      </c>
      <c r="B7176">
        <v>119.85</v>
      </c>
      <c r="C7176">
        <f t="shared" si="226"/>
        <v>393.20867399999997</v>
      </c>
      <c r="D7176">
        <f t="shared" si="227"/>
        <v>2543.178892335422</v>
      </c>
    </row>
    <row r="7177" spans="1:4" x14ac:dyDescent="0.25">
      <c r="A7177">
        <v>1513.942</v>
      </c>
      <c r="B7177">
        <v>120.3</v>
      </c>
      <c r="C7177">
        <f t="shared" si="226"/>
        <v>394.68505199999998</v>
      </c>
      <c r="D7177">
        <f t="shared" si="227"/>
        <v>2533.6657543341671</v>
      </c>
    </row>
    <row r="7178" spans="1:4" x14ac:dyDescent="0.25">
      <c r="A7178">
        <v>1514.0940000000001</v>
      </c>
      <c r="B7178">
        <v>120.05</v>
      </c>
      <c r="C7178">
        <f t="shared" si="226"/>
        <v>393.86484200000001</v>
      </c>
      <c r="D7178">
        <f t="shared" si="227"/>
        <v>2538.9420262090821</v>
      </c>
    </row>
    <row r="7179" spans="1:4" x14ac:dyDescent="0.25">
      <c r="A7179">
        <v>1514.2460000000001</v>
      </c>
      <c r="B7179">
        <v>119.36</v>
      </c>
      <c r="C7179">
        <f t="shared" si="226"/>
        <v>391.60106239999999</v>
      </c>
      <c r="D7179">
        <f t="shared" si="227"/>
        <v>2553.6192212332467</v>
      </c>
    </row>
    <row r="7180" spans="1:4" x14ac:dyDescent="0.25">
      <c r="A7180">
        <v>1514.3989999999999</v>
      </c>
      <c r="B7180">
        <v>118.66</v>
      </c>
      <c r="C7180">
        <f t="shared" si="226"/>
        <v>389.3044744</v>
      </c>
      <c r="D7180">
        <f t="shared" si="227"/>
        <v>2568.683551714144</v>
      </c>
    </row>
    <row r="7181" spans="1:4" x14ac:dyDescent="0.25">
      <c r="A7181">
        <v>1514.5509999999999</v>
      </c>
      <c r="B7181">
        <v>118.19</v>
      </c>
      <c r="C7181">
        <f t="shared" si="226"/>
        <v>387.76247960000001</v>
      </c>
      <c r="D7181">
        <f t="shared" si="227"/>
        <v>2578.898301433288</v>
      </c>
    </row>
    <row r="7182" spans="1:4" x14ac:dyDescent="0.25">
      <c r="A7182">
        <v>1514.704</v>
      </c>
      <c r="B7182">
        <v>118.13</v>
      </c>
      <c r="C7182">
        <f t="shared" si="226"/>
        <v>387.56562919999999</v>
      </c>
      <c r="D7182">
        <f t="shared" si="227"/>
        <v>2580.2081625869832</v>
      </c>
    </row>
    <row r="7183" spans="1:4" x14ac:dyDescent="0.25">
      <c r="A7183">
        <v>1514.856</v>
      </c>
      <c r="B7183">
        <v>118.08</v>
      </c>
      <c r="C7183">
        <f t="shared" si="226"/>
        <v>387.40158719999999</v>
      </c>
      <c r="D7183">
        <f t="shared" si="227"/>
        <v>2581.3007304065068</v>
      </c>
    </row>
    <row r="7184" spans="1:4" x14ac:dyDescent="0.25">
      <c r="A7184">
        <v>1515.008</v>
      </c>
      <c r="B7184">
        <v>118.05</v>
      </c>
      <c r="C7184">
        <f t="shared" si="226"/>
        <v>387.30316199999999</v>
      </c>
      <c r="D7184">
        <f t="shared" si="227"/>
        <v>2581.9567153443481</v>
      </c>
    </row>
    <row r="7185" spans="1:4" x14ac:dyDescent="0.25">
      <c r="A7185">
        <v>1515.1610000000001</v>
      </c>
      <c r="B7185">
        <v>118.37</v>
      </c>
      <c r="C7185">
        <f t="shared" si="226"/>
        <v>388.3530308</v>
      </c>
      <c r="D7185">
        <f t="shared" si="227"/>
        <v>2574.976685362848</v>
      </c>
    </row>
    <row r="7186" spans="1:4" x14ac:dyDescent="0.25">
      <c r="A7186">
        <v>1515.3130000000001</v>
      </c>
      <c r="B7186">
        <v>118.69</v>
      </c>
      <c r="C7186">
        <f t="shared" si="226"/>
        <v>389.40289960000001</v>
      </c>
      <c r="D7186">
        <f t="shared" si="227"/>
        <v>2568.0342930861934</v>
      </c>
    </row>
    <row r="7187" spans="1:4" x14ac:dyDescent="0.25">
      <c r="A7187">
        <v>1515.4659999999999</v>
      </c>
      <c r="B7187">
        <v>119</v>
      </c>
      <c r="C7187">
        <f t="shared" si="226"/>
        <v>390.41996</v>
      </c>
      <c r="D7187">
        <f t="shared" si="227"/>
        <v>2561.3444558521032</v>
      </c>
    </row>
    <row r="7188" spans="1:4" x14ac:dyDescent="0.25">
      <c r="A7188">
        <v>1515.6179999999999</v>
      </c>
      <c r="B7188">
        <v>119.49</v>
      </c>
      <c r="C7188">
        <f t="shared" si="226"/>
        <v>392.02757159999999</v>
      </c>
      <c r="D7188">
        <f t="shared" si="227"/>
        <v>2550.8409929399977</v>
      </c>
    </row>
    <row r="7189" spans="1:4" x14ac:dyDescent="0.25">
      <c r="A7189">
        <v>1515.77</v>
      </c>
      <c r="B7189">
        <v>120.02</v>
      </c>
      <c r="C7189">
        <f t="shared" si="226"/>
        <v>393.7664168</v>
      </c>
      <c r="D7189">
        <f t="shared" si="227"/>
        <v>2539.5766559440121</v>
      </c>
    </row>
    <row r="7190" spans="1:4" x14ac:dyDescent="0.25">
      <c r="A7190">
        <v>1515.923</v>
      </c>
      <c r="B7190">
        <v>120.55</v>
      </c>
      <c r="C7190">
        <f t="shared" si="226"/>
        <v>395.50526200000002</v>
      </c>
      <c r="D7190">
        <f t="shared" si="227"/>
        <v>2528.4113666229805</v>
      </c>
    </row>
    <row r="7191" spans="1:4" x14ac:dyDescent="0.25">
      <c r="A7191">
        <v>1516.075</v>
      </c>
      <c r="B7191">
        <v>120.89</v>
      </c>
      <c r="C7191">
        <f t="shared" si="226"/>
        <v>396.62074760000002</v>
      </c>
      <c r="D7191">
        <f t="shared" si="227"/>
        <v>2521.3002750136511</v>
      </c>
    </row>
    <row r="7192" spans="1:4" x14ac:dyDescent="0.25">
      <c r="A7192">
        <v>1516.2280000000001</v>
      </c>
      <c r="B7192">
        <v>121.04</v>
      </c>
      <c r="C7192">
        <f t="shared" si="226"/>
        <v>397.1128736</v>
      </c>
      <c r="D7192">
        <f t="shared" si="227"/>
        <v>2518.1757290680794</v>
      </c>
    </row>
    <row r="7193" spans="1:4" x14ac:dyDescent="0.25">
      <c r="A7193">
        <v>1516.38</v>
      </c>
      <c r="B7193">
        <v>121.18</v>
      </c>
      <c r="C7193">
        <f t="shared" si="226"/>
        <v>397.57219120000002</v>
      </c>
      <c r="D7193">
        <f t="shared" si="227"/>
        <v>2515.2664651460664</v>
      </c>
    </row>
    <row r="7194" spans="1:4" x14ac:dyDescent="0.25">
      <c r="A7194">
        <v>1516.5319999999999</v>
      </c>
      <c r="B7194">
        <v>120.9</v>
      </c>
      <c r="C7194">
        <f t="shared" si="226"/>
        <v>396.65355600000004</v>
      </c>
      <c r="D7194">
        <f t="shared" si="227"/>
        <v>2521.0917307394566</v>
      </c>
    </row>
    <row r="7195" spans="1:4" x14ac:dyDescent="0.25">
      <c r="A7195">
        <v>1516.6849999999999</v>
      </c>
      <c r="B7195">
        <v>119.05</v>
      </c>
      <c r="C7195">
        <f t="shared" si="226"/>
        <v>390.584002</v>
      </c>
      <c r="D7195">
        <f t="shared" si="227"/>
        <v>2560.2687126955088</v>
      </c>
    </row>
    <row r="7196" spans="1:4" x14ac:dyDescent="0.25">
      <c r="A7196">
        <v>1516.837</v>
      </c>
      <c r="B7196">
        <v>117.2</v>
      </c>
      <c r="C7196">
        <f t="shared" si="226"/>
        <v>384.51444800000002</v>
      </c>
      <c r="D7196">
        <f t="shared" si="227"/>
        <v>2600.6825106348147</v>
      </c>
    </row>
    <row r="7197" spans="1:4" x14ac:dyDescent="0.25">
      <c r="A7197">
        <v>1516.99</v>
      </c>
      <c r="B7197">
        <v>115.34</v>
      </c>
      <c r="C7197">
        <f t="shared" si="226"/>
        <v>378.41208560000001</v>
      </c>
      <c r="D7197">
        <f t="shared" si="227"/>
        <v>2642.6217292040947</v>
      </c>
    </row>
    <row r="7198" spans="1:4" x14ac:dyDescent="0.25">
      <c r="A7198">
        <v>1517.1420000000001</v>
      </c>
      <c r="B7198">
        <v>114.84</v>
      </c>
      <c r="C7198">
        <f t="shared" si="226"/>
        <v>376.77166560000001</v>
      </c>
      <c r="D7198">
        <f t="shared" si="227"/>
        <v>2654.1273967816119</v>
      </c>
    </row>
    <row r="7199" spans="1:4" x14ac:dyDescent="0.25">
      <c r="A7199">
        <v>1517.2940000000001</v>
      </c>
      <c r="B7199">
        <v>114.44</v>
      </c>
      <c r="C7199">
        <f t="shared" si="226"/>
        <v>375.45932959999999</v>
      </c>
      <c r="D7199">
        <f t="shared" si="227"/>
        <v>2663.4043188255882</v>
      </c>
    </row>
    <row r="7200" spans="1:4" x14ac:dyDescent="0.25">
      <c r="A7200">
        <v>1517.4469999999999</v>
      </c>
      <c r="B7200">
        <v>114.04</v>
      </c>
      <c r="C7200">
        <f t="shared" si="226"/>
        <v>374.14699360000003</v>
      </c>
      <c r="D7200">
        <f t="shared" si="227"/>
        <v>2672.7463192423738</v>
      </c>
    </row>
    <row r="7201" spans="1:4" x14ac:dyDescent="0.25">
      <c r="A7201">
        <v>1517.5989999999999</v>
      </c>
      <c r="B7201">
        <v>113.9</v>
      </c>
      <c r="C7201">
        <f t="shared" si="226"/>
        <v>373.68767600000001</v>
      </c>
      <c r="D7201">
        <f t="shared" si="227"/>
        <v>2676.0315210395111</v>
      </c>
    </row>
    <row r="7202" spans="1:4" x14ac:dyDescent="0.25">
      <c r="A7202">
        <v>1517.752</v>
      </c>
      <c r="B7202">
        <v>113.88</v>
      </c>
      <c r="C7202">
        <f t="shared" si="226"/>
        <v>373.62205919999997</v>
      </c>
      <c r="D7202">
        <f t="shared" si="227"/>
        <v>2676.5014949631222</v>
      </c>
    </row>
    <row r="7203" spans="1:4" x14ac:dyDescent="0.25">
      <c r="A7203">
        <v>1517.904</v>
      </c>
      <c r="B7203">
        <v>113.87</v>
      </c>
      <c r="C7203">
        <f t="shared" si="226"/>
        <v>373.5892508</v>
      </c>
      <c r="D7203">
        <f t="shared" si="227"/>
        <v>2676.7365438341994</v>
      </c>
    </row>
    <row r="7204" spans="1:4" x14ac:dyDescent="0.25">
      <c r="A7204">
        <v>1518.056</v>
      </c>
      <c r="B7204">
        <v>114.18</v>
      </c>
      <c r="C7204">
        <f t="shared" si="226"/>
        <v>374.60631119999999</v>
      </c>
      <c r="D7204">
        <f t="shared" si="227"/>
        <v>2669.4691736416212</v>
      </c>
    </row>
    <row r="7205" spans="1:4" x14ac:dyDescent="0.25">
      <c r="A7205">
        <v>1518.2090000000001</v>
      </c>
      <c r="B7205">
        <v>115.02</v>
      </c>
      <c r="C7205">
        <f t="shared" si="226"/>
        <v>377.3622168</v>
      </c>
      <c r="D7205">
        <f t="shared" si="227"/>
        <v>2649.9738327803889</v>
      </c>
    </row>
    <row r="7206" spans="1:4" x14ac:dyDescent="0.25">
      <c r="A7206">
        <v>1518.3610000000001</v>
      </c>
      <c r="B7206">
        <v>115.87</v>
      </c>
      <c r="C7206">
        <f t="shared" si="226"/>
        <v>380.15093080000003</v>
      </c>
      <c r="D7206">
        <f t="shared" si="227"/>
        <v>2630.5341352066998</v>
      </c>
    </row>
    <row r="7207" spans="1:4" x14ac:dyDescent="0.25">
      <c r="A7207">
        <v>1518.5139999999999</v>
      </c>
      <c r="B7207">
        <v>116.64</v>
      </c>
      <c r="C7207">
        <f t="shared" si="226"/>
        <v>382.67717759999999</v>
      </c>
      <c r="D7207">
        <f t="shared" si="227"/>
        <v>2613.168640658439</v>
      </c>
    </row>
    <row r="7208" spans="1:4" x14ac:dyDescent="0.25">
      <c r="A7208">
        <v>1518.6659999999999</v>
      </c>
      <c r="B7208">
        <v>116.75</v>
      </c>
      <c r="C7208">
        <f t="shared" si="226"/>
        <v>383.03807</v>
      </c>
      <c r="D7208">
        <f t="shared" si="227"/>
        <v>2610.706554573022</v>
      </c>
    </row>
    <row r="7209" spans="1:4" x14ac:dyDescent="0.25">
      <c r="A7209">
        <v>1518.818</v>
      </c>
      <c r="B7209">
        <v>116.86</v>
      </c>
      <c r="C7209">
        <f t="shared" si="226"/>
        <v>383.39896240000002</v>
      </c>
      <c r="D7209">
        <f t="shared" si="227"/>
        <v>2608.2491035974695</v>
      </c>
    </row>
    <row r="7210" spans="1:4" x14ac:dyDescent="0.25">
      <c r="A7210">
        <v>1518.971</v>
      </c>
      <c r="B7210">
        <v>116.97</v>
      </c>
      <c r="C7210">
        <f t="shared" si="226"/>
        <v>383.75985479999997</v>
      </c>
      <c r="D7210">
        <f t="shared" si="227"/>
        <v>2605.7962746550425</v>
      </c>
    </row>
    <row r="7211" spans="1:4" x14ac:dyDescent="0.25">
      <c r="A7211">
        <v>1519.123</v>
      </c>
      <c r="B7211">
        <v>116.08</v>
      </c>
      <c r="C7211">
        <f t="shared" si="226"/>
        <v>380.83990719999997</v>
      </c>
      <c r="D7211">
        <f t="shared" si="227"/>
        <v>2625.7752433356336</v>
      </c>
    </row>
    <row r="7212" spans="1:4" x14ac:dyDescent="0.25">
      <c r="A7212">
        <v>1519.2760000000001</v>
      </c>
      <c r="B7212">
        <v>114.96</v>
      </c>
      <c r="C7212">
        <f t="shared" si="226"/>
        <v>377.16536639999998</v>
      </c>
      <c r="D7212">
        <f t="shared" si="227"/>
        <v>2651.356908893531</v>
      </c>
    </row>
    <row r="7213" spans="1:4" x14ac:dyDescent="0.25">
      <c r="A7213">
        <v>1519.4280000000001</v>
      </c>
      <c r="B7213">
        <v>113.84</v>
      </c>
      <c r="C7213">
        <f t="shared" si="226"/>
        <v>373.49082559999999</v>
      </c>
      <c r="D7213">
        <f t="shared" si="227"/>
        <v>2677.4419382150413</v>
      </c>
    </row>
    <row r="7214" spans="1:4" x14ac:dyDescent="0.25">
      <c r="A7214">
        <v>1519.58</v>
      </c>
      <c r="B7214">
        <v>114.36</v>
      </c>
      <c r="C7214">
        <f t="shared" si="226"/>
        <v>375.19686239999999</v>
      </c>
      <c r="D7214">
        <f t="shared" si="227"/>
        <v>2665.2674907869914</v>
      </c>
    </row>
    <row r="7215" spans="1:4" x14ac:dyDescent="0.25">
      <c r="A7215">
        <v>1519.7329999999999</v>
      </c>
      <c r="B7215">
        <v>116.34</v>
      </c>
      <c r="C7215">
        <f t="shared" si="226"/>
        <v>381.69292560000002</v>
      </c>
      <c r="D7215">
        <f t="shared" si="227"/>
        <v>2619.907084806604</v>
      </c>
    </row>
    <row r="7216" spans="1:4" x14ac:dyDescent="0.25">
      <c r="A7216">
        <v>1519.885</v>
      </c>
      <c r="B7216">
        <v>118.33</v>
      </c>
      <c r="C7216">
        <f t="shared" si="226"/>
        <v>388.22179719999997</v>
      </c>
      <c r="D7216">
        <f t="shared" si="227"/>
        <v>2575.8471245364685</v>
      </c>
    </row>
    <row r="7217" spans="1:4" x14ac:dyDescent="0.25">
      <c r="A7217">
        <v>1520.038</v>
      </c>
      <c r="B7217">
        <v>120.08</v>
      </c>
      <c r="C7217">
        <f t="shared" si="226"/>
        <v>393.96326720000002</v>
      </c>
      <c r="D7217">
        <f t="shared" si="227"/>
        <v>2538.3077135776175</v>
      </c>
    </row>
    <row r="7218" spans="1:4" x14ac:dyDescent="0.25">
      <c r="A7218">
        <v>1520.19</v>
      </c>
      <c r="B7218">
        <v>121.11</v>
      </c>
      <c r="C7218">
        <f t="shared" si="226"/>
        <v>397.34253239999998</v>
      </c>
      <c r="D7218">
        <f t="shared" si="227"/>
        <v>2516.7202563487767</v>
      </c>
    </row>
    <row r="7219" spans="1:4" x14ac:dyDescent="0.25">
      <c r="A7219">
        <v>1520.3420000000001</v>
      </c>
      <c r="B7219">
        <v>122.14</v>
      </c>
      <c r="C7219">
        <f t="shared" si="226"/>
        <v>400.7217976</v>
      </c>
      <c r="D7219">
        <f t="shared" si="227"/>
        <v>2495.4968908334722</v>
      </c>
    </row>
    <row r="7220" spans="1:4" x14ac:dyDescent="0.25">
      <c r="A7220">
        <v>1520.4949999999999</v>
      </c>
      <c r="B7220">
        <v>123.17</v>
      </c>
      <c r="C7220">
        <f t="shared" si="226"/>
        <v>404.10106280000002</v>
      </c>
      <c r="D7220">
        <f t="shared" si="227"/>
        <v>2474.6284829617625</v>
      </c>
    </row>
    <row r="7221" spans="1:4" x14ac:dyDescent="0.25">
      <c r="A7221">
        <v>1520.6469999999999</v>
      </c>
      <c r="B7221">
        <v>122.48</v>
      </c>
      <c r="C7221">
        <f t="shared" si="226"/>
        <v>401.8372832</v>
      </c>
      <c r="D7221">
        <f t="shared" si="227"/>
        <v>2488.5694827433076</v>
      </c>
    </row>
    <row r="7222" spans="1:4" x14ac:dyDescent="0.25">
      <c r="A7222">
        <v>1520.8</v>
      </c>
      <c r="B7222">
        <v>121.72</v>
      </c>
      <c r="C7222">
        <f t="shared" si="226"/>
        <v>399.3438448</v>
      </c>
      <c r="D7222">
        <f t="shared" si="227"/>
        <v>2504.1077082352967</v>
      </c>
    </row>
    <row r="7223" spans="1:4" x14ac:dyDescent="0.25">
      <c r="A7223">
        <v>1520.952</v>
      </c>
      <c r="B7223">
        <v>120.97</v>
      </c>
      <c r="C7223">
        <f t="shared" si="226"/>
        <v>396.88321480000002</v>
      </c>
      <c r="D7223">
        <f t="shared" si="227"/>
        <v>2519.632886223033</v>
      </c>
    </row>
    <row r="7224" spans="1:4" x14ac:dyDescent="0.25">
      <c r="A7224">
        <v>1521.104</v>
      </c>
      <c r="B7224">
        <v>121.01</v>
      </c>
      <c r="C7224">
        <f t="shared" si="226"/>
        <v>397.01444839999999</v>
      </c>
      <c r="D7224">
        <f t="shared" si="227"/>
        <v>2518.8000185637575</v>
      </c>
    </row>
    <row r="7225" spans="1:4" x14ac:dyDescent="0.25">
      <c r="A7225">
        <v>1521.2570000000001</v>
      </c>
      <c r="B7225">
        <v>121.41</v>
      </c>
      <c r="C7225">
        <f t="shared" si="226"/>
        <v>398.32678440000001</v>
      </c>
      <c r="D7225">
        <f t="shared" si="227"/>
        <v>2510.5015257919472</v>
      </c>
    </row>
    <row r="7226" spans="1:4" x14ac:dyDescent="0.25">
      <c r="A7226">
        <v>1521.4090000000001</v>
      </c>
      <c r="B7226">
        <v>121.82</v>
      </c>
      <c r="C7226">
        <f t="shared" si="226"/>
        <v>399.67192879999999</v>
      </c>
      <c r="D7226">
        <f t="shared" si="227"/>
        <v>2502.0521281103292</v>
      </c>
    </row>
    <row r="7227" spans="1:4" x14ac:dyDescent="0.25">
      <c r="A7227">
        <v>1521.5619999999999</v>
      </c>
      <c r="B7227">
        <v>121.79</v>
      </c>
      <c r="C7227">
        <f t="shared" si="226"/>
        <v>399.57350360000004</v>
      </c>
      <c r="D7227">
        <f t="shared" si="227"/>
        <v>2502.6684477083527</v>
      </c>
    </row>
    <row r="7228" spans="1:4" x14ac:dyDescent="0.25">
      <c r="A7228">
        <v>1521.7139999999999</v>
      </c>
      <c r="B7228">
        <v>121.13</v>
      </c>
      <c r="C7228">
        <f t="shared" ref="C7228:C7291" si="228">B7228*3.28084</f>
        <v>397.40814919999997</v>
      </c>
      <c r="D7228">
        <f t="shared" ref="D7228:D7291" si="229">(10^6)/C7228</f>
        <v>2516.304715977878</v>
      </c>
    </row>
    <row r="7229" spans="1:4" x14ac:dyDescent="0.25">
      <c r="A7229">
        <v>1521.866</v>
      </c>
      <c r="B7229">
        <v>120.47</v>
      </c>
      <c r="C7229">
        <f t="shared" si="228"/>
        <v>395.24279480000001</v>
      </c>
      <c r="D7229">
        <f t="shared" si="229"/>
        <v>2530.0903979945238</v>
      </c>
    </row>
    <row r="7230" spans="1:4" x14ac:dyDescent="0.25">
      <c r="A7230">
        <v>1522.019</v>
      </c>
      <c r="B7230">
        <v>119.92</v>
      </c>
      <c r="C7230">
        <f t="shared" si="228"/>
        <v>393.43833280000001</v>
      </c>
      <c r="D7230">
        <f t="shared" si="229"/>
        <v>2541.6943816410967</v>
      </c>
    </row>
    <row r="7231" spans="1:4" x14ac:dyDescent="0.25">
      <c r="A7231">
        <v>1522.171</v>
      </c>
      <c r="B7231">
        <v>120.22</v>
      </c>
      <c r="C7231">
        <f t="shared" si="228"/>
        <v>394.42258479999998</v>
      </c>
      <c r="D7231">
        <f t="shared" si="229"/>
        <v>2535.351773801367</v>
      </c>
    </row>
    <row r="7232" spans="1:4" x14ac:dyDescent="0.25">
      <c r="A7232">
        <v>1522.3240000000001</v>
      </c>
      <c r="B7232">
        <v>120.52</v>
      </c>
      <c r="C7232">
        <f t="shared" si="228"/>
        <v>395.40683680000001</v>
      </c>
      <c r="D7232">
        <f t="shared" si="229"/>
        <v>2529.0407421705968</v>
      </c>
    </row>
    <row r="7233" spans="1:4" x14ac:dyDescent="0.25">
      <c r="A7233">
        <v>1522.4760000000001</v>
      </c>
      <c r="B7233">
        <v>120.82</v>
      </c>
      <c r="C7233">
        <f t="shared" si="228"/>
        <v>396.39108879999998</v>
      </c>
      <c r="D7233">
        <f t="shared" si="229"/>
        <v>2522.7610515345168</v>
      </c>
    </row>
    <row r="7234" spans="1:4" x14ac:dyDescent="0.25">
      <c r="A7234">
        <v>1522.6279999999999</v>
      </c>
      <c r="B7234">
        <v>120.62</v>
      </c>
      <c r="C7234">
        <f t="shared" si="228"/>
        <v>395.7349208</v>
      </c>
      <c r="D7234">
        <f t="shared" si="229"/>
        <v>2526.9440411739374</v>
      </c>
    </row>
    <row r="7235" spans="1:4" x14ac:dyDescent="0.25">
      <c r="A7235">
        <v>1522.7809999999999</v>
      </c>
      <c r="B7235">
        <v>120.33</v>
      </c>
      <c r="C7235">
        <f t="shared" si="228"/>
        <v>394.78347719999999</v>
      </c>
      <c r="D7235">
        <f t="shared" si="229"/>
        <v>2533.0340750137148</v>
      </c>
    </row>
    <row r="7236" spans="1:4" x14ac:dyDescent="0.25">
      <c r="A7236">
        <v>1522.933</v>
      </c>
      <c r="B7236">
        <v>120.04</v>
      </c>
      <c r="C7236">
        <f t="shared" si="228"/>
        <v>393.83203360000005</v>
      </c>
      <c r="D7236">
        <f t="shared" si="229"/>
        <v>2539.1535342085995</v>
      </c>
    </row>
    <row r="7237" spans="1:4" x14ac:dyDescent="0.25">
      <c r="A7237">
        <v>1523.086</v>
      </c>
      <c r="B7237">
        <v>119.74</v>
      </c>
      <c r="C7237">
        <f t="shared" si="228"/>
        <v>392.84778159999996</v>
      </c>
      <c r="D7237">
        <f t="shared" si="229"/>
        <v>2545.5152016569264</v>
      </c>
    </row>
    <row r="7238" spans="1:4" x14ac:dyDescent="0.25">
      <c r="A7238">
        <v>1523.2380000000001</v>
      </c>
      <c r="B7238">
        <v>119.44</v>
      </c>
      <c r="C7238">
        <f t="shared" si="228"/>
        <v>391.86352959999999</v>
      </c>
      <c r="D7238">
        <f t="shared" si="229"/>
        <v>2551.9088265773635</v>
      </c>
    </row>
    <row r="7239" spans="1:4" x14ac:dyDescent="0.25">
      <c r="A7239">
        <v>1523.39</v>
      </c>
      <c r="B7239">
        <v>119.14</v>
      </c>
      <c r="C7239">
        <f t="shared" si="228"/>
        <v>390.87927760000002</v>
      </c>
      <c r="D7239">
        <f t="shared" si="229"/>
        <v>2558.3346503810667</v>
      </c>
    </row>
    <row r="7240" spans="1:4" x14ac:dyDescent="0.25">
      <c r="A7240">
        <v>1523.5429999999999</v>
      </c>
      <c r="B7240">
        <v>118.76</v>
      </c>
      <c r="C7240">
        <f t="shared" si="228"/>
        <v>389.63255839999999</v>
      </c>
      <c r="D7240">
        <f t="shared" si="229"/>
        <v>2566.5206319164727</v>
      </c>
    </row>
    <row r="7241" spans="1:4" x14ac:dyDescent="0.25">
      <c r="A7241">
        <v>1523.6949999999999</v>
      </c>
      <c r="B7241">
        <v>118.18</v>
      </c>
      <c r="C7241">
        <f t="shared" si="228"/>
        <v>387.72967120000004</v>
      </c>
      <c r="D7241">
        <f t="shared" si="229"/>
        <v>2579.1165192621447</v>
      </c>
    </row>
    <row r="7242" spans="1:4" x14ac:dyDescent="0.25">
      <c r="A7242">
        <v>1523.848</v>
      </c>
      <c r="B7242">
        <v>117.59</v>
      </c>
      <c r="C7242">
        <f t="shared" si="228"/>
        <v>385.79397560000001</v>
      </c>
      <c r="D7242">
        <f t="shared" si="229"/>
        <v>2592.0570647708164</v>
      </c>
    </row>
    <row r="7243" spans="1:4" x14ac:dyDescent="0.25">
      <c r="A7243">
        <v>1524</v>
      </c>
      <c r="B7243">
        <v>117.01</v>
      </c>
      <c r="C7243">
        <f t="shared" si="228"/>
        <v>383.8910884</v>
      </c>
      <c r="D7243">
        <f t="shared" si="229"/>
        <v>2604.9054802700653</v>
      </c>
    </row>
    <row r="7244" spans="1:4" x14ac:dyDescent="0.25">
      <c r="A7244">
        <v>1524.152</v>
      </c>
      <c r="B7244">
        <v>118.04</v>
      </c>
      <c r="C7244">
        <f t="shared" si="228"/>
        <v>387.27035360000002</v>
      </c>
      <c r="D7244">
        <f t="shared" si="229"/>
        <v>2582.1754510877695</v>
      </c>
    </row>
    <row r="7245" spans="1:4" x14ac:dyDescent="0.25">
      <c r="A7245">
        <v>1524.3050000000001</v>
      </c>
      <c r="B7245">
        <v>119.07</v>
      </c>
      <c r="C7245">
        <f t="shared" si="228"/>
        <v>390.64961879999998</v>
      </c>
      <c r="D7245">
        <f t="shared" si="229"/>
        <v>2559.8386684001034</v>
      </c>
    </row>
    <row r="7246" spans="1:4" x14ac:dyDescent="0.25">
      <c r="A7246">
        <v>1524.4570000000001</v>
      </c>
      <c r="B7246">
        <v>120.1</v>
      </c>
      <c r="C7246">
        <f t="shared" si="228"/>
        <v>394.02888400000001</v>
      </c>
      <c r="D7246">
        <f t="shared" si="229"/>
        <v>2537.8850145412184</v>
      </c>
    </row>
    <row r="7247" spans="1:4" x14ac:dyDescent="0.25">
      <c r="A7247">
        <v>1524.61</v>
      </c>
      <c r="B7247">
        <v>120.23</v>
      </c>
      <c r="C7247">
        <f t="shared" si="228"/>
        <v>394.4553932</v>
      </c>
      <c r="D7247">
        <f t="shared" si="229"/>
        <v>2535.1408986642296</v>
      </c>
    </row>
    <row r="7248" spans="1:4" x14ac:dyDescent="0.25">
      <c r="A7248">
        <v>1524.7619999999999</v>
      </c>
      <c r="B7248">
        <v>120.02</v>
      </c>
      <c r="C7248">
        <f t="shared" si="228"/>
        <v>393.7664168</v>
      </c>
      <c r="D7248">
        <f t="shared" si="229"/>
        <v>2539.5766559440121</v>
      </c>
    </row>
    <row r="7249" spans="1:4" x14ac:dyDescent="0.25">
      <c r="A7249">
        <v>1524.914</v>
      </c>
      <c r="B7249">
        <v>119.8</v>
      </c>
      <c r="C7249">
        <f t="shared" si="228"/>
        <v>393.04463199999998</v>
      </c>
      <c r="D7249">
        <f t="shared" si="229"/>
        <v>2544.2403192520896</v>
      </c>
    </row>
    <row r="7250" spans="1:4" x14ac:dyDescent="0.25">
      <c r="A7250">
        <v>1525.067</v>
      </c>
      <c r="B7250">
        <v>120.14</v>
      </c>
      <c r="C7250">
        <f t="shared" si="228"/>
        <v>394.16011759999998</v>
      </c>
      <c r="D7250">
        <f t="shared" si="229"/>
        <v>2537.040038674882</v>
      </c>
    </row>
    <row r="7251" spans="1:4" x14ac:dyDescent="0.25">
      <c r="A7251">
        <v>1525.2190000000001</v>
      </c>
      <c r="B7251">
        <v>121.21</v>
      </c>
      <c r="C7251">
        <f t="shared" si="228"/>
        <v>397.67061639999997</v>
      </c>
      <c r="D7251">
        <f t="shared" si="229"/>
        <v>2514.6439258015043</v>
      </c>
    </row>
    <row r="7252" spans="1:4" x14ac:dyDescent="0.25">
      <c r="A7252">
        <v>1525.3720000000001</v>
      </c>
      <c r="B7252">
        <v>122.27</v>
      </c>
      <c r="C7252">
        <f t="shared" si="228"/>
        <v>401.1483068</v>
      </c>
      <c r="D7252">
        <f t="shared" si="229"/>
        <v>2492.8436267800794</v>
      </c>
    </row>
    <row r="7253" spans="1:4" x14ac:dyDescent="0.25">
      <c r="A7253">
        <v>1525.5239999999999</v>
      </c>
      <c r="B7253">
        <v>122.94</v>
      </c>
      <c r="C7253">
        <f t="shared" si="228"/>
        <v>403.34646959999998</v>
      </c>
      <c r="D7253">
        <f t="shared" si="229"/>
        <v>2479.2580953831166</v>
      </c>
    </row>
    <row r="7254" spans="1:4" x14ac:dyDescent="0.25">
      <c r="A7254">
        <v>1525.6759999999999</v>
      </c>
      <c r="B7254">
        <v>121.48</v>
      </c>
      <c r="C7254">
        <f t="shared" si="228"/>
        <v>398.55644319999999</v>
      </c>
      <c r="D7254">
        <f t="shared" si="229"/>
        <v>2509.0549081857121</v>
      </c>
    </row>
    <row r="7255" spans="1:4" x14ac:dyDescent="0.25">
      <c r="A7255">
        <v>1525.829</v>
      </c>
      <c r="B7255">
        <v>120.03</v>
      </c>
      <c r="C7255">
        <f t="shared" si="228"/>
        <v>393.79922520000002</v>
      </c>
      <c r="D7255">
        <f t="shared" si="229"/>
        <v>2539.36507745064</v>
      </c>
    </row>
    <row r="7256" spans="1:4" x14ac:dyDescent="0.25">
      <c r="A7256">
        <v>1525.981</v>
      </c>
      <c r="B7256">
        <v>118.57</v>
      </c>
      <c r="C7256">
        <f t="shared" si="228"/>
        <v>389.00919879999998</v>
      </c>
      <c r="D7256">
        <f t="shared" si="229"/>
        <v>2570.6332988648082</v>
      </c>
    </row>
    <row r="7257" spans="1:4" x14ac:dyDescent="0.25">
      <c r="A7257">
        <v>1526.134</v>
      </c>
      <c r="B7257">
        <v>119.99</v>
      </c>
      <c r="C7257">
        <f t="shared" si="228"/>
        <v>393.66799159999999</v>
      </c>
      <c r="D7257">
        <f t="shared" si="229"/>
        <v>2540.2116030202542</v>
      </c>
    </row>
    <row r="7258" spans="1:4" x14ac:dyDescent="0.25">
      <c r="A7258">
        <v>1526.2860000000001</v>
      </c>
      <c r="B7258">
        <v>121.81</v>
      </c>
      <c r="C7258">
        <f t="shared" si="228"/>
        <v>399.63912040000002</v>
      </c>
      <c r="D7258">
        <f t="shared" si="229"/>
        <v>2502.2575342451382</v>
      </c>
    </row>
    <row r="7259" spans="1:4" x14ac:dyDescent="0.25">
      <c r="A7259">
        <v>1526.4380000000001</v>
      </c>
      <c r="B7259">
        <v>123.63</v>
      </c>
      <c r="C7259">
        <f t="shared" si="228"/>
        <v>405.6102492</v>
      </c>
      <c r="D7259">
        <f t="shared" si="229"/>
        <v>2465.4209354234436</v>
      </c>
    </row>
    <row r="7260" spans="1:4" x14ac:dyDescent="0.25">
      <c r="A7260">
        <v>1526.5909999999999</v>
      </c>
      <c r="B7260">
        <v>123.69</v>
      </c>
      <c r="C7260">
        <f t="shared" si="228"/>
        <v>405.80709960000002</v>
      </c>
      <c r="D7260">
        <f t="shared" si="229"/>
        <v>2464.2249999708974</v>
      </c>
    </row>
    <row r="7261" spans="1:4" x14ac:dyDescent="0.25">
      <c r="A7261">
        <v>1526.7429999999999</v>
      </c>
      <c r="B7261">
        <v>122.56</v>
      </c>
      <c r="C7261">
        <f t="shared" si="228"/>
        <v>402.0997504</v>
      </c>
      <c r="D7261">
        <f t="shared" si="229"/>
        <v>2486.9450901305509</v>
      </c>
    </row>
    <row r="7262" spans="1:4" x14ac:dyDescent="0.25">
      <c r="A7262">
        <v>1526.896</v>
      </c>
      <c r="B7262">
        <v>121.43</v>
      </c>
      <c r="C7262">
        <f t="shared" si="228"/>
        <v>398.39240119999999</v>
      </c>
      <c r="D7262">
        <f t="shared" si="229"/>
        <v>2510.0880362875755</v>
      </c>
    </row>
    <row r="7263" spans="1:4" x14ac:dyDescent="0.25">
      <c r="A7263">
        <v>1527.048</v>
      </c>
      <c r="B7263">
        <v>120.79</v>
      </c>
      <c r="C7263">
        <f t="shared" si="228"/>
        <v>396.29266360000003</v>
      </c>
      <c r="D7263">
        <f t="shared" si="229"/>
        <v>2523.3876169086871</v>
      </c>
    </row>
    <row r="7264" spans="1:4" x14ac:dyDescent="0.25">
      <c r="A7264">
        <v>1527.2</v>
      </c>
      <c r="B7264">
        <v>121.24</v>
      </c>
      <c r="C7264">
        <f t="shared" si="228"/>
        <v>397.76904159999998</v>
      </c>
      <c r="D7264">
        <f t="shared" si="229"/>
        <v>2514.0216945430579</v>
      </c>
    </row>
    <row r="7265" spans="1:4" x14ac:dyDescent="0.25">
      <c r="A7265">
        <v>1527.3530000000001</v>
      </c>
      <c r="B7265">
        <v>121.68</v>
      </c>
      <c r="C7265">
        <f t="shared" si="228"/>
        <v>399.21261120000003</v>
      </c>
      <c r="D7265">
        <f t="shared" si="229"/>
        <v>2504.9308863116394</v>
      </c>
    </row>
    <row r="7266" spans="1:4" x14ac:dyDescent="0.25">
      <c r="A7266">
        <v>1527.5050000000001</v>
      </c>
      <c r="B7266">
        <v>122.1</v>
      </c>
      <c r="C7266">
        <f t="shared" si="228"/>
        <v>400.59056399999997</v>
      </c>
      <c r="D7266">
        <f t="shared" si="229"/>
        <v>2496.3144164324353</v>
      </c>
    </row>
    <row r="7267" spans="1:4" x14ac:dyDescent="0.25">
      <c r="A7267">
        <v>1527.6579999999999</v>
      </c>
      <c r="B7267">
        <v>121.63</v>
      </c>
      <c r="C7267">
        <f t="shared" si="228"/>
        <v>399.04856919999997</v>
      </c>
      <c r="D7267">
        <f t="shared" si="229"/>
        <v>2505.9606202943378</v>
      </c>
    </row>
    <row r="7268" spans="1:4" x14ac:dyDescent="0.25">
      <c r="A7268">
        <v>1527.81</v>
      </c>
      <c r="B7268">
        <v>121.16</v>
      </c>
      <c r="C7268">
        <f t="shared" si="228"/>
        <v>397.50657439999998</v>
      </c>
      <c r="D7268">
        <f t="shared" si="229"/>
        <v>2515.6816626477412</v>
      </c>
    </row>
    <row r="7269" spans="1:4" x14ac:dyDescent="0.25">
      <c r="A7269">
        <v>1527.962</v>
      </c>
      <c r="B7269">
        <v>120.7</v>
      </c>
      <c r="C7269">
        <f t="shared" si="228"/>
        <v>395.997388</v>
      </c>
      <c r="D7269">
        <f t="shared" si="229"/>
        <v>2525.2691818260173</v>
      </c>
    </row>
    <row r="7270" spans="1:4" x14ac:dyDescent="0.25">
      <c r="A7270">
        <v>1528.115</v>
      </c>
      <c r="B7270">
        <v>120.06</v>
      </c>
      <c r="C7270">
        <f t="shared" si="228"/>
        <v>393.89765040000003</v>
      </c>
      <c r="D7270">
        <f t="shared" si="229"/>
        <v>2538.7305534432808</v>
      </c>
    </row>
    <row r="7271" spans="1:4" x14ac:dyDescent="0.25">
      <c r="A7271">
        <v>1528.2670000000001</v>
      </c>
      <c r="B7271">
        <v>119.36</v>
      </c>
      <c r="C7271">
        <f t="shared" si="228"/>
        <v>391.60106239999999</v>
      </c>
      <c r="D7271">
        <f t="shared" si="229"/>
        <v>2553.6192212332467</v>
      </c>
    </row>
    <row r="7272" spans="1:4" x14ac:dyDescent="0.25">
      <c r="A7272">
        <v>1528.42</v>
      </c>
      <c r="B7272">
        <v>118.66</v>
      </c>
      <c r="C7272">
        <f t="shared" si="228"/>
        <v>389.3044744</v>
      </c>
      <c r="D7272">
        <f t="shared" si="229"/>
        <v>2568.683551714144</v>
      </c>
    </row>
    <row r="7273" spans="1:4" x14ac:dyDescent="0.25">
      <c r="A7273">
        <v>1528.5719999999999</v>
      </c>
      <c r="B7273">
        <v>117.19</v>
      </c>
      <c r="C7273">
        <f t="shared" si="228"/>
        <v>384.48163959999999</v>
      </c>
      <c r="D7273">
        <f t="shared" si="229"/>
        <v>2600.904430808092</v>
      </c>
    </row>
    <row r="7274" spans="1:4" x14ac:dyDescent="0.25">
      <c r="A7274">
        <v>1528.7239999999999</v>
      </c>
      <c r="B7274">
        <v>114.84</v>
      </c>
      <c r="C7274">
        <f t="shared" si="228"/>
        <v>376.77166560000001</v>
      </c>
      <c r="D7274">
        <f t="shared" si="229"/>
        <v>2654.1273967816119</v>
      </c>
    </row>
    <row r="7275" spans="1:4" x14ac:dyDescent="0.25">
      <c r="A7275">
        <v>1528.877</v>
      </c>
      <c r="B7275">
        <v>112.49</v>
      </c>
      <c r="C7275">
        <f t="shared" si="228"/>
        <v>369.06169159999996</v>
      </c>
      <c r="D7275">
        <f t="shared" si="229"/>
        <v>2709.5740976655734</v>
      </c>
    </row>
    <row r="7276" spans="1:4" x14ac:dyDescent="0.25">
      <c r="A7276">
        <v>1529.029</v>
      </c>
      <c r="B7276">
        <v>109.49</v>
      </c>
      <c r="C7276">
        <f t="shared" si="228"/>
        <v>359.21917159999998</v>
      </c>
      <c r="D7276">
        <f t="shared" si="229"/>
        <v>2783.815784513657</v>
      </c>
    </row>
    <row r="7277" spans="1:4" x14ac:dyDescent="0.25">
      <c r="A7277">
        <v>1529.182</v>
      </c>
      <c r="B7277">
        <v>103.73</v>
      </c>
      <c r="C7277">
        <f t="shared" si="228"/>
        <v>340.32153320000003</v>
      </c>
      <c r="D7277">
        <f t="shared" si="229"/>
        <v>2938.3976693955487</v>
      </c>
    </row>
    <row r="7278" spans="1:4" x14ac:dyDescent="0.25">
      <c r="A7278">
        <v>1529.3340000000001</v>
      </c>
      <c r="B7278">
        <v>97.96</v>
      </c>
      <c r="C7278">
        <f t="shared" si="228"/>
        <v>321.39108639999995</v>
      </c>
      <c r="D7278">
        <f t="shared" si="229"/>
        <v>3111.4739714822413</v>
      </c>
    </row>
    <row r="7279" spans="1:4" x14ac:dyDescent="0.25">
      <c r="A7279">
        <v>1529.4860000000001</v>
      </c>
      <c r="B7279">
        <v>92.2</v>
      </c>
      <c r="C7279">
        <f t="shared" si="228"/>
        <v>302.493448</v>
      </c>
      <c r="D7279">
        <f t="shared" si="229"/>
        <v>3305.8567271843854</v>
      </c>
    </row>
    <row r="7280" spans="1:4" x14ac:dyDescent="0.25">
      <c r="A7280">
        <v>1529.6389999999999</v>
      </c>
      <c r="B7280">
        <v>97.59</v>
      </c>
      <c r="C7280">
        <f t="shared" si="228"/>
        <v>320.1771756</v>
      </c>
      <c r="D7280">
        <f t="shared" si="229"/>
        <v>3123.2707269843254</v>
      </c>
    </row>
    <row r="7281" spans="1:4" x14ac:dyDescent="0.25">
      <c r="A7281">
        <v>1529.7909999999999</v>
      </c>
      <c r="B7281">
        <v>104.07</v>
      </c>
      <c r="C7281">
        <f t="shared" si="228"/>
        <v>341.43701879999998</v>
      </c>
      <c r="D7281">
        <f t="shared" si="229"/>
        <v>2928.7978307523813</v>
      </c>
    </row>
    <row r="7282" spans="1:4" x14ac:dyDescent="0.25">
      <c r="A7282">
        <v>1529.944</v>
      </c>
      <c r="B7282">
        <v>110.54</v>
      </c>
      <c r="C7282">
        <f t="shared" si="228"/>
        <v>362.66405360000005</v>
      </c>
      <c r="D7282">
        <f t="shared" si="229"/>
        <v>2757.3728084530512</v>
      </c>
    </row>
    <row r="7283" spans="1:4" x14ac:dyDescent="0.25">
      <c r="A7283">
        <v>1530.096</v>
      </c>
      <c r="B7283">
        <v>113.83</v>
      </c>
      <c r="C7283">
        <f t="shared" si="228"/>
        <v>373.45801719999997</v>
      </c>
      <c r="D7283">
        <f t="shared" si="229"/>
        <v>2677.6771523008024</v>
      </c>
    </row>
    <row r="7284" spans="1:4" x14ac:dyDescent="0.25">
      <c r="A7284">
        <v>1530.248</v>
      </c>
      <c r="B7284">
        <v>115.23</v>
      </c>
      <c r="C7284">
        <f t="shared" si="228"/>
        <v>378.0511932</v>
      </c>
      <c r="D7284">
        <f t="shared" si="229"/>
        <v>2645.1444089768315</v>
      </c>
    </row>
    <row r="7285" spans="1:4" x14ac:dyDescent="0.25">
      <c r="A7285">
        <v>1530.4010000000001</v>
      </c>
      <c r="B7285">
        <v>116.64</v>
      </c>
      <c r="C7285">
        <f t="shared" si="228"/>
        <v>382.67717759999999</v>
      </c>
      <c r="D7285">
        <f t="shared" si="229"/>
        <v>2613.168640658439</v>
      </c>
    </row>
    <row r="7286" spans="1:4" x14ac:dyDescent="0.25">
      <c r="A7286">
        <v>1530.5530000000001</v>
      </c>
      <c r="B7286">
        <v>117.7</v>
      </c>
      <c r="C7286">
        <f t="shared" si="228"/>
        <v>386.15486800000002</v>
      </c>
      <c r="D7286">
        <f t="shared" si="229"/>
        <v>2589.6345815327127</v>
      </c>
    </row>
    <row r="7287" spans="1:4" x14ac:dyDescent="0.25">
      <c r="A7287">
        <v>1530.7059999999999</v>
      </c>
      <c r="B7287">
        <v>118.13</v>
      </c>
      <c r="C7287">
        <f t="shared" si="228"/>
        <v>387.56562919999999</v>
      </c>
      <c r="D7287">
        <f t="shared" si="229"/>
        <v>2580.2081625869832</v>
      </c>
    </row>
    <row r="7288" spans="1:4" x14ac:dyDescent="0.25">
      <c r="A7288">
        <v>1530.8579999999999</v>
      </c>
      <c r="B7288">
        <v>118.56</v>
      </c>
      <c r="C7288">
        <f t="shared" si="228"/>
        <v>388.97639040000001</v>
      </c>
      <c r="D7288">
        <f t="shared" si="229"/>
        <v>2570.8501201619461</v>
      </c>
    </row>
    <row r="7289" spans="1:4" x14ac:dyDescent="0.25">
      <c r="A7289">
        <v>1531.01</v>
      </c>
      <c r="B7289">
        <v>118.88</v>
      </c>
      <c r="C7289">
        <f t="shared" si="228"/>
        <v>390.02625919999997</v>
      </c>
      <c r="D7289">
        <f t="shared" si="229"/>
        <v>2563.9299314131927</v>
      </c>
    </row>
    <row r="7290" spans="1:4" x14ac:dyDescent="0.25">
      <c r="A7290">
        <v>1531.163</v>
      </c>
      <c r="B7290">
        <v>117.78</v>
      </c>
      <c r="C7290">
        <f t="shared" si="228"/>
        <v>386.41733520000002</v>
      </c>
      <c r="D7290">
        <f t="shared" si="229"/>
        <v>2587.8756176464622</v>
      </c>
    </row>
    <row r="7291" spans="1:4" x14ac:dyDescent="0.25">
      <c r="A7291">
        <v>1531.3150000000001</v>
      </c>
      <c r="B7291">
        <v>116.69</v>
      </c>
      <c r="C7291">
        <f t="shared" si="228"/>
        <v>382.84121959999999</v>
      </c>
      <c r="D7291">
        <f t="shared" si="229"/>
        <v>2612.0489351821093</v>
      </c>
    </row>
    <row r="7292" spans="1:4" x14ac:dyDescent="0.25">
      <c r="A7292">
        <v>1531.4680000000001</v>
      </c>
      <c r="B7292">
        <v>115.59</v>
      </c>
      <c r="C7292">
        <f t="shared" ref="C7292:C7355" si="230">B7292*3.28084</f>
        <v>379.23229559999999</v>
      </c>
      <c r="D7292">
        <f t="shared" ref="D7292:D7355" si="231">(10^6)/C7292</f>
        <v>2636.9062223929432</v>
      </c>
    </row>
    <row r="7293" spans="1:4" x14ac:dyDescent="0.25">
      <c r="A7293">
        <v>1531.62</v>
      </c>
      <c r="B7293">
        <v>112.37</v>
      </c>
      <c r="C7293">
        <f t="shared" si="230"/>
        <v>368.66799079999998</v>
      </c>
      <c r="D7293">
        <f t="shared" si="231"/>
        <v>2712.4676537011687</v>
      </c>
    </row>
    <row r="7294" spans="1:4" x14ac:dyDescent="0.25">
      <c r="A7294">
        <v>1531.7719999999999</v>
      </c>
      <c r="B7294">
        <v>108.57</v>
      </c>
      <c r="C7294">
        <f t="shared" si="230"/>
        <v>356.20079879999997</v>
      </c>
      <c r="D7294">
        <f t="shared" si="231"/>
        <v>2807.4052707598817</v>
      </c>
    </row>
    <row r="7295" spans="1:4" x14ac:dyDescent="0.25">
      <c r="A7295">
        <v>1531.925</v>
      </c>
      <c r="B7295">
        <v>104.77</v>
      </c>
      <c r="C7295">
        <f t="shared" si="230"/>
        <v>343.73360679999996</v>
      </c>
      <c r="D7295">
        <f t="shared" si="231"/>
        <v>2909.229648242821</v>
      </c>
    </row>
    <row r="7296" spans="1:4" x14ac:dyDescent="0.25">
      <c r="A7296">
        <v>1532.077</v>
      </c>
      <c r="B7296">
        <v>104.2</v>
      </c>
      <c r="C7296">
        <f t="shared" si="230"/>
        <v>341.86352800000003</v>
      </c>
      <c r="D7296">
        <f t="shared" si="231"/>
        <v>2925.1438603301372</v>
      </c>
    </row>
    <row r="7297" spans="1:4" x14ac:dyDescent="0.25">
      <c r="A7297">
        <v>1532.23</v>
      </c>
      <c r="B7297">
        <v>106.77</v>
      </c>
      <c r="C7297">
        <f t="shared" si="230"/>
        <v>350.29528679999999</v>
      </c>
      <c r="D7297">
        <f t="shared" si="231"/>
        <v>2854.7343846248978</v>
      </c>
    </row>
    <row r="7298" spans="1:4" x14ac:dyDescent="0.25">
      <c r="A7298">
        <v>1532.3820000000001</v>
      </c>
      <c r="B7298">
        <v>109.35</v>
      </c>
      <c r="C7298">
        <f t="shared" si="230"/>
        <v>358.75985399999996</v>
      </c>
      <c r="D7298">
        <f t="shared" si="231"/>
        <v>2787.3798833690016</v>
      </c>
    </row>
    <row r="7299" spans="1:4" x14ac:dyDescent="0.25">
      <c r="A7299">
        <v>1532.5340000000001</v>
      </c>
      <c r="B7299">
        <v>112.07</v>
      </c>
      <c r="C7299">
        <f t="shared" si="230"/>
        <v>367.68373879999996</v>
      </c>
      <c r="D7299">
        <f t="shared" si="231"/>
        <v>2719.7286539341512</v>
      </c>
    </row>
    <row r="7300" spans="1:4" x14ac:dyDescent="0.25">
      <c r="A7300">
        <v>1532.6869999999999</v>
      </c>
      <c r="B7300">
        <v>115.3</v>
      </c>
      <c r="C7300">
        <f t="shared" si="230"/>
        <v>378.28085199999998</v>
      </c>
      <c r="D7300">
        <f t="shared" si="231"/>
        <v>2643.538510376412</v>
      </c>
    </row>
    <row r="7301" spans="1:4" x14ac:dyDescent="0.25">
      <c r="A7301">
        <v>1532.8389999999999</v>
      </c>
      <c r="B7301">
        <v>118.54</v>
      </c>
      <c r="C7301">
        <f t="shared" si="230"/>
        <v>388.91077360000003</v>
      </c>
      <c r="D7301">
        <f t="shared" si="231"/>
        <v>2571.2838725021115</v>
      </c>
    </row>
    <row r="7302" spans="1:4" x14ac:dyDescent="0.25">
      <c r="A7302">
        <v>1532.992</v>
      </c>
      <c r="B7302">
        <v>121.77</v>
      </c>
      <c r="C7302">
        <f t="shared" si="230"/>
        <v>399.50788679999999</v>
      </c>
      <c r="D7302">
        <f t="shared" si="231"/>
        <v>2503.079496151764</v>
      </c>
    </row>
    <row r="7303" spans="1:4" x14ac:dyDescent="0.25">
      <c r="A7303">
        <v>1533.144</v>
      </c>
      <c r="B7303">
        <v>121.71</v>
      </c>
      <c r="C7303">
        <f t="shared" si="230"/>
        <v>399.31103639999998</v>
      </c>
      <c r="D7303">
        <f t="shared" si="231"/>
        <v>2504.3134520285953</v>
      </c>
    </row>
    <row r="7304" spans="1:4" x14ac:dyDescent="0.25">
      <c r="A7304">
        <v>1533.296</v>
      </c>
      <c r="B7304">
        <v>121.45</v>
      </c>
      <c r="C7304">
        <f t="shared" si="230"/>
        <v>398.45801799999998</v>
      </c>
      <c r="D7304">
        <f t="shared" si="231"/>
        <v>2509.6746829674789</v>
      </c>
    </row>
    <row r="7305" spans="1:4" x14ac:dyDescent="0.25">
      <c r="A7305">
        <v>1533.4490000000001</v>
      </c>
      <c r="B7305">
        <v>121.19</v>
      </c>
      <c r="C7305">
        <f t="shared" si="230"/>
        <v>397.60499959999999</v>
      </c>
      <c r="D7305">
        <f t="shared" si="231"/>
        <v>2515.0589177852985</v>
      </c>
    </row>
    <row r="7306" spans="1:4" x14ac:dyDescent="0.25">
      <c r="A7306">
        <v>1533.6010000000001</v>
      </c>
      <c r="B7306">
        <v>121.47</v>
      </c>
      <c r="C7306">
        <f t="shared" si="230"/>
        <v>398.52363479999997</v>
      </c>
      <c r="D7306">
        <f t="shared" si="231"/>
        <v>2509.261465764389</v>
      </c>
    </row>
    <row r="7307" spans="1:4" x14ac:dyDescent="0.25">
      <c r="A7307">
        <v>1533.7539999999999</v>
      </c>
      <c r="B7307">
        <v>122.02</v>
      </c>
      <c r="C7307">
        <f t="shared" si="230"/>
        <v>400.32809679999997</v>
      </c>
      <c r="D7307">
        <f t="shared" si="231"/>
        <v>2497.9510756138366</v>
      </c>
    </row>
    <row r="7308" spans="1:4" x14ac:dyDescent="0.25">
      <c r="A7308">
        <v>1533.9059999999999</v>
      </c>
      <c r="B7308">
        <v>122.58</v>
      </c>
      <c r="C7308">
        <f t="shared" si="230"/>
        <v>402.16536719999999</v>
      </c>
      <c r="D7308">
        <f t="shared" si="231"/>
        <v>2486.5393232697038</v>
      </c>
    </row>
    <row r="7309" spans="1:4" x14ac:dyDescent="0.25">
      <c r="A7309">
        <v>1534.058</v>
      </c>
      <c r="B7309">
        <v>122.27</v>
      </c>
      <c r="C7309">
        <f t="shared" si="230"/>
        <v>401.1483068</v>
      </c>
      <c r="D7309">
        <f t="shared" si="231"/>
        <v>2492.8436267800794</v>
      </c>
    </row>
    <row r="7310" spans="1:4" x14ac:dyDescent="0.25">
      <c r="A7310">
        <v>1534.211</v>
      </c>
      <c r="B7310">
        <v>120.59</v>
      </c>
      <c r="C7310">
        <f t="shared" si="230"/>
        <v>395.63649559999999</v>
      </c>
      <c r="D7310">
        <f t="shared" si="231"/>
        <v>2527.5726863454706</v>
      </c>
    </row>
    <row r="7311" spans="1:4" x14ac:dyDescent="0.25">
      <c r="A7311">
        <v>1534.3630000000001</v>
      </c>
      <c r="B7311">
        <v>118.91</v>
      </c>
      <c r="C7311">
        <f t="shared" si="230"/>
        <v>390.12468439999998</v>
      </c>
      <c r="D7311">
        <f t="shared" si="231"/>
        <v>2563.2830733025003</v>
      </c>
    </row>
    <row r="7312" spans="1:4" x14ac:dyDescent="0.25">
      <c r="A7312">
        <v>1534.5160000000001</v>
      </c>
      <c r="B7312">
        <v>117.4</v>
      </c>
      <c r="C7312">
        <f t="shared" si="230"/>
        <v>385.170616</v>
      </c>
      <c r="D7312">
        <f t="shared" si="231"/>
        <v>2596.2520463918254</v>
      </c>
    </row>
    <row r="7313" spans="1:4" x14ac:dyDescent="0.25">
      <c r="A7313">
        <v>1534.6679999999999</v>
      </c>
      <c r="B7313">
        <v>117.36</v>
      </c>
      <c r="C7313">
        <f t="shared" si="230"/>
        <v>385.03938240000002</v>
      </c>
      <c r="D7313">
        <f t="shared" si="231"/>
        <v>2597.1369312065463</v>
      </c>
    </row>
    <row r="7314" spans="1:4" x14ac:dyDescent="0.25">
      <c r="A7314">
        <v>1534.82</v>
      </c>
      <c r="B7314">
        <v>117.33</v>
      </c>
      <c r="C7314">
        <f t="shared" si="230"/>
        <v>384.94095720000001</v>
      </c>
      <c r="D7314">
        <f t="shared" si="231"/>
        <v>2597.8009907645128</v>
      </c>
    </row>
    <row r="7315" spans="1:4" x14ac:dyDescent="0.25">
      <c r="A7315">
        <v>1534.973</v>
      </c>
      <c r="B7315">
        <v>117.3</v>
      </c>
      <c r="C7315">
        <f t="shared" si="230"/>
        <v>384.84253200000001</v>
      </c>
      <c r="D7315">
        <f t="shared" si="231"/>
        <v>2598.4653899948876</v>
      </c>
    </row>
    <row r="7316" spans="1:4" x14ac:dyDescent="0.25">
      <c r="A7316">
        <v>1535.125</v>
      </c>
      <c r="B7316">
        <v>117.5</v>
      </c>
      <c r="C7316">
        <f t="shared" si="230"/>
        <v>385.49869999999999</v>
      </c>
      <c r="D7316">
        <f t="shared" si="231"/>
        <v>2594.0424701821303</v>
      </c>
    </row>
    <row r="7317" spans="1:4" x14ac:dyDescent="0.25">
      <c r="A7317">
        <v>1535.278</v>
      </c>
      <c r="B7317">
        <v>117.75</v>
      </c>
      <c r="C7317">
        <f t="shared" si="230"/>
        <v>386.31891000000002</v>
      </c>
      <c r="D7317">
        <f t="shared" si="231"/>
        <v>2588.5349490140152</v>
      </c>
    </row>
    <row r="7318" spans="1:4" x14ac:dyDescent="0.25">
      <c r="A7318">
        <v>1535.43</v>
      </c>
      <c r="B7318">
        <v>118</v>
      </c>
      <c r="C7318">
        <f t="shared" si="230"/>
        <v>387.13911999999999</v>
      </c>
      <c r="D7318">
        <f t="shared" si="231"/>
        <v>2583.0507648000025</v>
      </c>
    </row>
    <row r="7319" spans="1:4" x14ac:dyDescent="0.25">
      <c r="A7319">
        <v>1535.5820000000001</v>
      </c>
      <c r="B7319">
        <v>118.43</v>
      </c>
      <c r="C7319">
        <f t="shared" si="230"/>
        <v>388.54988120000002</v>
      </c>
      <c r="D7319">
        <f t="shared" si="231"/>
        <v>2573.6721290754058</v>
      </c>
    </row>
    <row r="7320" spans="1:4" x14ac:dyDescent="0.25">
      <c r="A7320">
        <v>1535.7349999999999</v>
      </c>
      <c r="B7320">
        <v>118.99</v>
      </c>
      <c r="C7320">
        <f t="shared" si="230"/>
        <v>390.38715159999998</v>
      </c>
      <c r="D7320">
        <f t="shared" si="231"/>
        <v>2561.5597129708408</v>
      </c>
    </row>
    <row r="7321" spans="1:4" x14ac:dyDescent="0.25">
      <c r="A7321">
        <v>1535.8869999999999</v>
      </c>
      <c r="B7321">
        <v>119.55</v>
      </c>
      <c r="C7321">
        <f t="shared" si="230"/>
        <v>392.224422</v>
      </c>
      <c r="D7321">
        <f t="shared" si="231"/>
        <v>2549.5607716135532</v>
      </c>
    </row>
    <row r="7322" spans="1:4" x14ac:dyDescent="0.25">
      <c r="A7322">
        <v>1536.04</v>
      </c>
      <c r="B7322">
        <v>120.15</v>
      </c>
      <c r="C7322">
        <f t="shared" si="230"/>
        <v>394.192926</v>
      </c>
      <c r="D7322">
        <f t="shared" si="231"/>
        <v>2536.8288826167318</v>
      </c>
    </row>
    <row r="7323" spans="1:4" x14ac:dyDescent="0.25">
      <c r="A7323">
        <v>1536.192</v>
      </c>
      <c r="B7323">
        <v>120.83</v>
      </c>
      <c r="C7323">
        <f t="shared" si="230"/>
        <v>396.4238972</v>
      </c>
      <c r="D7323">
        <f t="shared" si="231"/>
        <v>2522.552265549949</v>
      </c>
    </row>
    <row r="7324" spans="1:4" x14ac:dyDescent="0.25">
      <c r="A7324">
        <v>1536.3440000000001</v>
      </c>
      <c r="B7324">
        <v>121.51</v>
      </c>
      <c r="C7324">
        <f t="shared" si="230"/>
        <v>398.6548684</v>
      </c>
      <c r="D7324">
        <f t="shared" si="231"/>
        <v>2508.4354394403776</v>
      </c>
    </row>
    <row r="7325" spans="1:4" x14ac:dyDescent="0.25">
      <c r="A7325">
        <v>1536.4970000000001</v>
      </c>
      <c r="B7325">
        <v>122.18</v>
      </c>
      <c r="C7325">
        <f t="shared" si="230"/>
        <v>400.85303120000003</v>
      </c>
      <c r="D7325">
        <f t="shared" si="231"/>
        <v>2494.6799005270937</v>
      </c>
    </row>
    <row r="7326" spans="1:4" x14ac:dyDescent="0.25">
      <c r="A7326">
        <v>1536.6489999999999</v>
      </c>
      <c r="B7326">
        <v>122.15</v>
      </c>
      <c r="C7326">
        <f t="shared" si="230"/>
        <v>400.75460600000002</v>
      </c>
      <c r="D7326">
        <f t="shared" si="231"/>
        <v>2495.2925930937395</v>
      </c>
    </row>
    <row r="7327" spans="1:4" x14ac:dyDescent="0.25">
      <c r="A7327">
        <v>1536.8019999999999</v>
      </c>
      <c r="B7327">
        <v>122.11</v>
      </c>
      <c r="C7327">
        <f t="shared" si="230"/>
        <v>400.62337239999999</v>
      </c>
      <c r="D7327">
        <f t="shared" si="231"/>
        <v>2496.1099848202466</v>
      </c>
    </row>
    <row r="7328" spans="1:4" x14ac:dyDescent="0.25">
      <c r="A7328">
        <v>1536.954</v>
      </c>
      <c r="B7328">
        <v>122.06</v>
      </c>
      <c r="C7328">
        <f t="shared" si="230"/>
        <v>400.4593304</v>
      </c>
      <c r="D7328">
        <f t="shared" si="231"/>
        <v>2497.1324778502403</v>
      </c>
    </row>
    <row r="7329" spans="1:4" x14ac:dyDescent="0.25">
      <c r="A7329">
        <v>1537.106</v>
      </c>
      <c r="B7329">
        <v>120.82</v>
      </c>
      <c r="C7329">
        <f t="shared" si="230"/>
        <v>396.39108879999998</v>
      </c>
      <c r="D7329">
        <f t="shared" si="231"/>
        <v>2522.7610515345168</v>
      </c>
    </row>
    <row r="7330" spans="1:4" x14ac:dyDescent="0.25">
      <c r="A7330">
        <v>1537.259</v>
      </c>
      <c r="B7330">
        <v>119.07</v>
      </c>
      <c r="C7330">
        <f t="shared" si="230"/>
        <v>390.64961879999998</v>
      </c>
      <c r="D7330">
        <f t="shared" si="231"/>
        <v>2559.8386684001034</v>
      </c>
    </row>
    <row r="7331" spans="1:4" x14ac:dyDescent="0.25">
      <c r="A7331">
        <v>1537.4110000000001</v>
      </c>
      <c r="B7331">
        <v>117.32</v>
      </c>
      <c r="C7331">
        <f t="shared" si="230"/>
        <v>384.90814879999999</v>
      </c>
      <c r="D7331">
        <f t="shared" si="231"/>
        <v>2598.0224194203915</v>
      </c>
    </row>
    <row r="7332" spans="1:4" x14ac:dyDescent="0.25">
      <c r="A7332">
        <v>1537.5640000000001</v>
      </c>
      <c r="B7332">
        <v>116.79</v>
      </c>
      <c r="C7332">
        <f t="shared" si="230"/>
        <v>383.16930360000003</v>
      </c>
      <c r="D7332">
        <f t="shared" si="231"/>
        <v>2609.8124004315464</v>
      </c>
    </row>
    <row r="7333" spans="1:4" x14ac:dyDescent="0.25">
      <c r="A7333">
        <v>1537.7159999999999</v>
      </c>
      <c r="B7333">
        <v>117.98</v>
      </c>
      <c r="C7333">
        <f t="shared" si="230"/>
        <v>387.0735032</v>
      </c>
      <c r="D7333">
        <f t="shared" si="231"/>
        <v>2583.4886442312281</v>
      </c>
    </row>
    <row r="7334" spans="1:4" x14ac:dyDescent="0.25">
      <c r="A7334">
        <v>1537.8679999999999</v>
      </c>
      <c r="B7334">
        <v>119.16</v>
      </c>
      <c r="C7334">
        <f t="shared" si="230"/>
        <v>390.94489440000001</v>
      </c>
      <c r="D7334">
        <f t="shared" si="231"/>
        <v>2557.9052555085623</v>
      </c>
    </row>
    <row r="7335" spans="1:4" x14ac:dyDescent="0.25">
      <c r="A7335">
        <v>1538.021</v>
      </c>
      <c r="B7335">
        <v>120.1</v>
      </c>
      <c r="C7335">
        <f t="shared" si="230"/>
        <v>394.02888400000001</v>
      </c>
      <c r="D7335">
        <f t="shared" si="231"/>
        <v>2537.8850145412184</v>
      </c>
    </row>
    <row r="7336" spans="1:4" x14ac:dyDescent="0.25">
      <c r="A7336">
        <v>1538.173</v>
      </c>
      <c r="B7336">
        <v>119.47</v>
      </c>
      <c r="C7336">
        <f t="shared" si="230"/>
        <v>391.9619548</v>
      </c>
      <c r="D7336">
        <f t="shared" si="231"/>
        <v>2551.2680191378613</v>
      </c>
    </row>
    <row r="7337" spans="1:4" x14ac:dyDescent="0.25">
      <c r="A7337">
        <v>1538.326</v>
      </c>
      <c r="B7337">
        <v>118.85</v>
      </c>
      <c r="C7337">
        <f t="shared" si="230"/>
        <v>389.92783399999996</v>
      </c>
      <c r="D7337">
        <f t="shared" si="231"/>
        <v>2564.5771160824597</v>
      </c>
    </row>
    <row r="7338" spans="1:4" x14ac:dyDescent="0.25">
      <c r="A7338">
        <v>1538.4780000000001</v>
      </c>
      <c r="B7338">
        <v>118.22</v>
      </c>
      <c r="C7338">
        <f t="shared" si="230"/>
        <v>387.86090480000001</v>
      </c>
      <c r="D7338">
        <f t="shared" si="231"/>
        <v>2578.2438694501802</v>
      </c>
    </row>
    <row r="7339" spans="1:4" x14ac:dyDescent="0.25">
      <c r="A7339">
        <v>1538.63</v>
      </c>
      <c r="B7339">
        <v>117.08</v>
      </c>
      <c r="C7339">
        <f t="shared" si="230"/>
        <v>384.12074719999998</v>
      </c>
      <c r="D7339">
        <f t="shared" si="231"/>
        <v>2603.3480547181443</v>
      </c>
    </row>
    <row r="7340" spans="1:4" x14ac:dyDescent="0.25">
      <c r="A7340">
        <v>1538.7829999999999</v>
      </c>
      <c r="B7340">
        <v>115.85</v>
      </c>
      <c r="C7340">
        <f t="shared" si="230"/>
        <v>380.08531399999998</v>
      </c>
      <c r="D7340">
        <f t="shared" si="231"/>
        <v>2630.9882628088071</v>
      </c>
    </row>
    <row r="7341" spans="1:4" x14ac:dyDescent="0.25">
      <c r="A7341">
        <v>1538.9349999999999</v>
      </c>
      <c r="B7341">
        <v>114.62</v>
      </c>
      <c r="C7341">
        <f t="shared" si="230"/>
        <v>376.04988080000004</v>
      </c>
      <c r="D7341">
        <f t="shared" si="231"/>
        <v>2659.2216912092154</v>
      </c>
    </row>
    <row r="7342" spans="1:4" x14ac:dyDescent="0.25">
      <c r="A7342">
        <v>1539.088</v>
      </c>
      <c r="B7342">
        <v>114.18</v>
      </c>
      <c r="C7342">
        <f t="shared" si="230"/>
        <v>374.60631119999999</v>
      </c>
      <c r="D7342">
        <f t="shared" si="231"/>
        <v>2669.4691736416212</v>
      </c>
    </row>
    <row r="7343" spans="1:4" x14ac:dyDescent="0.25">
      <c r="A7343">
        <v>1539.24</v>
      </c>
      <c r="B7343">
        <v>114.32</v>
      </c>
      <c r="C7343">
        <f t="shared" si="230"/>
        <v>375.06562879999996</v>
      </c>
      <c r="D7343">
        <f t="shared" si="231"/>
        <v>2666.2000546396112</v>
      </c>
    </row>
    <row r="7344" spans="1:4" x14ac:dyDescent="0.25">
      <c r="A7344">
        <v>1539.3920000000001</v>
      </c>
      <c r="B7344">
        <v>114.46</v>
      </c>
      <c r="C7344">
        <f t="shared" si="230"/>
        <v>375.52494639999998</v>
      </c>
      <c r="D7344">
        <f t="shared" si="231"/>
        <v>2662.9389327835079</v>
      </c>
    </row>
    <row r="7345" spans="1:4" x14ac:dyDescent="0.25">
      <c r="A7345">
        <v>1539.5450000000001</v>
      </c>
      <c r="B7345">
        <v>114.08</v>
      </c>
      <c r="C7345">
        <f t="shared" si="230"/>
        <v>374.2782272</v>
      </c>
      <c r="D7345">
        <f t="shared" si="231"/>
        <v>2671.8091711640982</v>
      </c>
    </row>
    <row r="7346" spans="1:4" x14ac:dyDescent="0.25">
      <c r="A7346">
        <v>1539.6969999999999</v>
      </c>
      <c r="B7346">
        <v>112.45</v>
      </c>
      <c r="C7346">
        <f t="shared" si="230"/>
        <v>368.93045799999999</v>
      </c>
      <c r="D7346">
        <f t="shared" si="231"/>
        <v>2710.5379301591847</v>
      </c>
    </row>
    <row r="7347" spans="1:4" x14ac:dyDescent="0.25">
      <c r="A7347">
        <v>1539.85</v>
      </c>
      <c r="B7347">
        <v>110.81</v>
      </c>
      <c r="C7347">
        <f t="shared" si="230"/>
        <v>363.54988040000001</v>
      </c>
      <c r="D7347">
        <f t="shared" si="231"/>
        <v>2750.6541850591129</v>
      </c>
    </row>
    <row r="7348" spans="1:4" x14ac:dyDescent="0.25">
      <c r="A7348">
        <v>1540.002</v>
      </c>
      <c r="B7348">
        <v>109.22</v>
      </c>
      <c r="C7348">
        <f t="shared" si="230"/>
        <v>358.33334480000002</v>
      </c>
      <c r="D7348">
        <f t="shared" si="231"/>
        <v>2790.697585116282</v>
      </c>
    </row>
    <row r="7349" spans="1:4" x14ac:dyDescent="0.25">
      <c r="A7349">
        <v>1540.154</v>
      </c>
      <c r="B7349">
        <v>111.55</v>
      </c>
      <c r="C7349">
        <f t="shared" si="230"/>
        <v>365.97770199999997</v>
      </c>
      <c r="D7349">
        <f t="shared" si="231"/>
        <v>2732.4069049430777</v>
      </c>
    </row>
    <row r="7350" spans="1:4" x14ac:dyDescent="0.25">
      <c r="A7350">
        <v>1540.307</v>
      </c>
      <c r="B7350">
        <v>113.89</v>
      </c>
      <c r="C7350">
        <f t="shared" si="230"/>
        <v>373.65486759999999</v>
      </c>
      <c r="D7350">
        <f t="shared" si="231"/>
        <v>2676.2664873685162</v>
      </c>
    </row>
    <row r="7351" spans="1:4" x14ac:dyDescent="0.25">
      <c r="A7351">
        <v>1540.4590000000001</v>
      </c>
      <c r="B7351">
        <v>116.22</v>
      </c>
      <c r="C7351">
        <f t="shared" si="230"/>
        <v>381.29922479999999</v>
      </c>
      <c r="D7351">
        <f t="shared" si="231"/>
        <v>2622.6122031182267</v>
      </c>
    </row>
    <row r="7352" spans="1:4" x14ac:dyDescent="0.25">
      <c r="A7352">
        <v>1540.6120000000001</v>
      </c>
      <c r="B7352">
        <v>117.85</v>
      </c>
      <c r="C7352">
        <f t="shared" si="230"/>
        <v>386.64699400000001</v>
      </c>
      <c r="D7352">
        <f t="shared" si="231"/>
        <v>2586.3384832108641</v>
      </c>
    </row>
    <row r="7353" spans="1:4" x14ac:dyDescent="0.25">
      <c r="A7353">
        <v>1540.7639999999999</v>
      </c>
      <c r="B7353">
        <v>119.22</v>
      </c>
      <c r="C7353">
        <f t="shared" si="230"/>
        <v>391.14174479999997</v>
      </c>
      <c r="D7353">
        <f t="shared" si="231"/>
        <v>2556.6179352994491</v>
      </c>
    </row>
    <row r="7354" spans="1:4" x14ac:dyDescent="0.25">
      <c r="A7354">
        <v>1540.9159999999999</v>
      </c>
      <c r="B7354">
        <v>120.59</v>
      </c>
      <c r="C7354">
        <f t="shared" si="230"/>
        <v>395.63649559999999</v>
      </c>
      <c r="D7354">
        <f t="shared" si="231"/>
        <v>2527.5726863454706</v>
      </c>
    </row>
    <row r="7355" spans="1:4" x14ac:dyDescent="0.25">
      <c r="A7355">
        <v>1541.069</v>
      </c>
      <c r="B7355">
        <v>119.65</v>
      </c>
      <c r="C7355">
        <f t="shared" si="230"/>
        <v>392.55250599999999</v>
      </c>
      <c r="D7355">
        <f t="shared" si="231"/>
        <v>2547.4299226610974</v>
      </c>
    </row>
    <row r="7356" spans="1:4" x14ac:dyDescent="0.25">
      <c r="A7356">
        <v>1541.221</v>
      </c>
      <c r="B7356">
        <v>115.91</v>
      </c>
      <c r="C7356">
        <f t="shared" ref="C7356:C7419" si="232">B7356*3.28084</f>
        <v>380.2821644</v>
      </c>
      <c r="D7356">
        <f t="shared" ref="D7356:D7419" si="233">(10^6)/C7356</f>
        <v>2629.6263501544327</v>
      </c>
    </row>
    <row r="7357" spans="1:4" x14ac:dyDescent="0.25">
      <c r="A7357">
        <v>1541.374</v>
      </c>
      <c r="B7357">
        <v>112.16</v>
      </c>
      <c r="C7357">
        <f t="shared" si="232"/>
        <v>367.97901439999998</v>
      </c>
      <c r="D7357">
        <f t="shared" si="233"/>
        <v>2717.5462753780344</v>
      </c>
    </row>
    <row r="7358" spans="1:4" x14ac:dyDescent="0.25">
      <c r="A7358">
        <v>1541.5260000000001</v>
      </c>
      <c r="B7358">
        <v>109.44</v>
      </c>
      <c r="C7358">
        <f t="shared" si="232"/>
        <v>359.05512959999999</v>
      </c>
      <c r="D7358">
        <f t="shared" si="233"/>
        <v>2785.0876301754415</v>
      </c>
    </row>
    <row r="7359" spans="1:4" x14ac:dyDescent="0.25">
      <c r="A7359">
        <v>1541.6780000000001</v>
      </c>
      <c r="B7359">
        <v>111.71</v>
      </c>
      <c r="C7359">
        <f t="shared" si="232"/>
        <v>366.50263639999997</v>
      </c>
      <c r="D7359">
        <f t="shared" si="233"/>
        <v>2728.4933331519142</v>
      </c>
    </row>
    <row r="7360" spans="1:4" x14ac:dyDescent="0.25">
      <c r="A7360">
        <v>1541.8309999999999</v>
      </c>
      <c r="B7360">
        <v>113.98</v>
      </c>
      <c r="C7360">
        <f t="shared" si="232"/>
        <v>373.95014320000001</v>
      </c>
      <c r="D7360">
        <f t="shared" si="233"/>
        <v>2674.1532746657335</v>
      </c>
    </row>
    <row r="7361" spans="1:4" x14ac:dyDescent="0.25">
      <c r="A7361">
        <v>1541.9829999999999</v>
      </c>
      <c r="B7361">
        <v>116.25</v>
      </c>
      <c r="C7361">
        <f t="shared" si="232"/>
        <v>381.39765</v>
      </c>
      <c r="D7361">
        <f t="shared" si="233"/>
        <v>2621.9353999690347</v>
      </c>
    </row>
    <row r="7362" spans="1:4" x14ac:dyDescent="0.25">
      <c r="A7362">
        <v>1542.136</v>
      </c>
      <c r="B7362">
        <v>117.94</v>
      </c>
      <c r="C7362">
        <f t="shared" si="232"/>
        <v>386.94226959999997</v>
      </c>
      <c r="D7362">
        <f t="shared" si="233"/>
        <v>2584.3648486213356</v>
      </c>
    </row>
    <row r="7363" spans="1:4" x14ac:dyDescent="0.25">
      <c r="A7363">
        <v>1542.288</v>
      </c>
      <c r="B7363">
        <v>119.56</v>
      </c>
      <c r="C7363">
        <f t="shared" si="232"/>
        <v>392.25723040000003</v>
      </c>
      <c r="D7363">
        <f t="shared" si="233"/>
        <v>2549.3475263164964</v>
      </c>
    </row>
    <row r="7364" spans="1:4" x14ac:dyDescent="0.25">
      <c r="A7364">
        <v>1542.44</v>
      </c>
      <c r="B7364">
        <v>121.19</v>
      </c>
      <c r="C7364">
        <f t="shared" si="232"/>
        <v>397.60499959999999</v>
      </c>
      <c r="D7364">
        <f t="shared" si="233"/>
        <v>2515.0589177852985</v>
      </c>
    </row>
    <row r="7365" spans="1:4" x14ac:dyDescent="0.25">
      <c r="A7365">
        <v>1542.5930000000001</v>
      </c>
      <c r="B7365">
        <v>122.47</v>
      </c>
      <c r="C7365">
        <f t="shared" si="232"/>
        <v>401.80447479999998</v>
      </c>
      <c r="D7365">
        <f t="shared" si="233"/>
        <v>2488.7726810353583</v>
      </c>
    </row>
    <row r="7366" spans="1:4" x14ac:dyDescent="0.25">
      <c r="A7366">
        <v>1542.7449999999999</v>
      </c>
      <c r="B7366">
        <v>123.54</v>
      </c>
      <c r="C7366">
        <f t="shared" si="232"/>
        <v>405.31497360000003</v>
      </c>
      <c r="D7366">
        <f t="shared" si="233"/>
        <v>2467.2170167265685</v>
      </c>
    </row>
    <row r="7367" spans="1:4" x14ac:dyDescent="0.25">
      <c r="A7367">
        <v>1542.8979999999999</v>
      </c>
      <c r="B7367">
        <v>124.61</v>
      </c>
      <c r="C7367">
        <f t="shared" si="232"/>
        <v>408.82547240000002</v>
      </c>
      <c r="D7367">
        <f t="shared" si="233"/>
        <v>2446.0315403771792</v>
      </c>
    </row>
    <row r="7368" spans="1:4" x14ac:dyDescent="0.25">
      <c r="A7368">
        <v>1543.05</v>
      </c>
      <c r="B7368">
        <v>123.64</v>
      </c>
      <c r="C7368">
        <f t="shared" si="232"/>
        <v>405.64305760000002</v>
      </c>
      <c r="D7368">
        <f t="shared" si="233"/>
        <v>2465.2215322419952</v>
      </c>
    </row>
    <row r="7369" spans="1:4" x14ac:dyDescent="0.25">
      <c r="A7369">
        <v>1543.202</v>
      </c>
      <c r="B7369">
        <v>118.5</v>
      </c>
      <c r="C7369">
        <f t="shared" si="232"/>
        <v>388.77954</v>
      </c>
      <c r="D7369">
        <f t="shared" si="233"/>
        <v>2572.1518164253189</v>
      </c>
    </row>
    <row r="7370" spans="1:4" x14ac:dyDescent="0.25">
      <c r="A7370">
        <v>1543.355</v>
      </c>
      <c r="B7370">
        <v>113.37</v>
      </c>
      <c r="C7370">
        <f t="shared" si="232"/>
        <v>371.9488308</v>
      </c>
      <c r="D7370">
        <f t="shared" si="233"/>
        <v>2688.5418562794416</v>
      </c>
    </row>
    <row r="7371" spans="1:4" x14ac:dyDescent="0.25">
      <c r="A7371">
        <v>1543.5070000000001</v>
      </c>
      <c r="B7371">
        <v>108.58</v>
      </c>
      <c r="C7371">
        <f t="shared" si="232"/>
        <v>356.23360719999999</v>
      </c>
      <c r="D7371">
        <f t="shared" si="233"/>
        <v>2807.1467143709738</v>
      </c>
    </row>
    <row r="7372" spans="1:4" x14ac:dyDescent="0.25">
      <c r="A7372">
        <v>1543.66</v>
      </c>
      <c r="B7372">
        <v>110.92</v>
      </c>
      <c r="C7372">
        <f t="shared" si="232"/>
        <v>363.91077280000002</v>
      </c>
      <c r="D7372">
        <f t="shared" si="233"/>
        <v>2747.9263455319174</v>
      </c>
    </row>
    <row r="7373" spans="1:4" x14ac:dyDescent="0.25">
      <c r="A7373">
        <v>1543.8119999999999</v>
      </c>
      <c r="B7373">
        <v>113.27</v>
      </c>
      <c r="C7373">
        <f t="shared" si="232"/>
        <v>371.62074680000001</v>
      </c>
      <c r="D7373">
        <f t="shared" si="233"/>
        <v>2690.9154255001349</v>
      </c>
    </row>
    <row r="7374" spans="1:4" x14ac:dyDescent="0.25">
      <c r="A7374">
        <v>1543.9639999999999</v>
      </c>
      <c r="B7374">
        <v>115.61</v>
      </c>
      <c r="C7374">
        <f t="shared" si="232"/>
        <v>379.29791239999997</v>
      </c>
      <c r="D7374">
        <f t="shared" si="233"/>
        <v>2636.4500497050458</v>
      </c>
    </row>
    <row r="7375" spans="1:4" x14ac:dyDescent="0.25">
      <c r="A7375">
        <v>1544.117</v>
      </c>
      <c r="B7375">
        <v>115.61</v>
      </c>
      <c r="C7375">
        <f t="shared" si="232"/>
        <v>379.29791239999997</v>
      </c>
      <c r="D7375">
        <f t="shared" si="233"/>
        <v>2636.4500497050458</v>
      </c>
    </row>
    <row r="7376" spans="1:4" x14ac:dyDescent="0.25">
      <c r="A7376">
        <v>1544.269</v>
      </c>
      <c r="B7376">
        <v>114.9</v>
      </c>
      <c r="C7376">
        <f t="shared" si="232"/>
        <v>376.96851600000002</v>
      </c>
      <c r="D7376">
        <f t="shared" si="233"/>
        <v>2652.7414294725872</v>
      </c>
    </row>
    <row r="7377" spans="1:4" x14ac:dyDescent="0.25">
      <c r="A7377">
        <v>1544.422</v>
      </c>
      <c r="B7377">
        <v>114.19</v>
      </c>
      <c r="C7377">
        <f t="shared" si="232"/>
        <v>374.63911960000001</v>
      </c>
      <c r="D7377">
        <f t="shared" si="233"/>
        <v>2669.2353993029187</v>
      </c>
    </row>
    <row r="7378" spans="1:4" x14ac:dyDescent="0.25">
      <c r="A7378">
        <v>1544.5740000000001</v>
      </c>
      <c r="B7378">
        <v>114.93</v>
      </c>
      <c r="C7378">
        <f t="shared" si="232"/>
        <v>377.06694120000003</v>
      </c>
      <c r="D7378">
        <f t="shared" si="233"/>
        <v>2652.0489884834274</v>
      </c>
    </row>
    <row r="7379" spans="1:4" x14ac:dyDescent="0.25">
      <c r="A7379">
        <v>1544.7260000000001</v>
      </c>
      <c r="B7379">
        <v>117.2</v>
      </c>
      <c r="C7379">
        <f t="shared" si="232"/>
        <v>384.51444800000002</v>
      </c>
      <c r="D7379">
        <f t="shared" si="233"/>
        <v>2600.6825106348147</v>
      </c>
    </row>
    <row r="7380" spans="1:4" x14ac:dyDescent="0.25">
      <c r="A7380">
        <v>1544.8789999999999</v>
      </c>
      <c r="B7380">
        <v>119.48</v>
      </c>
      <c r="C7380">
        <f t="shared" si="232"/>
        <v>391.99476320000002</v>
      </c>
      <c r="D7380">
        <f t="shared" si="233"/>
        <v>2551.0544881687338</v>
      </c>
    </row>
    <row r="7381" spans="1:4" x14ac:dyDescent="0.25">
      <c r="A7381">
        <v>1545.0309999999999</v>
      </c>
      <c r="B7381">
        <v>121.57</v>
      </c>
      <c r="C7381">
        <f t="shared" si="232"/>
        <v>398.85171879999996</v>
      </c>
      <c r="D7381">
        <f t="shared" si="233"/>
        <v>2507.1974191527543</v>
      </c>
    </row>
    <row r="7382" spans="1:4" x14ac:dyDescent="0.25">
      <c r="A7382">
        <v>1545.184</v>
      </c>
      <c r="B7382">
        <v>122.96</v>
      </c>
      <c r="C7382">
        <f t="shared" si="232"/>
        <v>403.41208639999996</v>
      </c>
      <c r="D7382">
        <f t="shared" si="233"/>
        <v>2478.8548328432039</v>
      </c>
    </row>
    <row r="7383" spans="1:4" x14ac:dyDescent="0.25">
      <c r="A7383">
        <v>1545.336</v>
      </c>
      <c r="B7383">
        <v>124.34</v>
      </c>
      <c r="C7383">
        <f t="shared" si="232"/>
        <v>407.93964560000001</v>
      </c>
      <c r="D7383">
        <f t="shared" si="233"/>
        <v>2451.3430130802662</v>
      </c>
    </row>
    <row r="7384" spans="1:4" x14ac:dyDescent="0.25">
      <c r="A7384">
        <v>1545.4880000000001</v>
      </c>
      <c r="B7384">
        <v>125.73</v>
      </c>
      <c r="C7384">
        <f t="shared" si="232"/>
        <v>412.50001320000001</v>
      </c>
      <c r="D7384">
        <f t="shared" si="233"/>
        <v>2424.2423466666692</v>
      </c>
    </row>
    <row r="7385" spans="1:4" x14ac:dyDescent="0.25">
      <c r="A7385">
        <v>1545.6410000000001</v>
      </c>
      <c r="B7385">
        <v>125.34</v>
      </c>
      <c r="C7385">
        <f t="shared" si="232"/>
        <v>411.22048560000002</v>
      </c>
      <c r="D7385">
        <f t="shared" si="233"/>
        <v>2431.7854655050287</v>
      </c>
    </row>
    <row r="7386" spans="1:4" x14ac:dyDescent="0.25">
      <c r="A7386">
        <v>1545.7929999999999</v>
      </c>
      <c r="B7386">
        <v>124.8</v>
      </c>
      <c r="C7386">
        <f t="shared" si="232"/>
        <v>409.44883199999998</v>
      </c>
      <c r="D7386">
        <f t="shared" si="233"/>
        <v>2442.3076141538486</v>
      </c>
    </row>
    <row r="7387" spans="1:4" x14ac:dyDescent="0.25">
      <c r="A7387">
        <v>1545.9459999999999</v>
      </c>
      <c r="B7387">
        <v>124.27</v>
      </c>
      <c r="C7387">
        <f t="shared" si="232"/>
        <v>407.70998679999997</v>
      </c>
      <c r="D7387">
        <f t="shared" si="233"/>
        <v>2452.7238291333415</v>
      </c>
    </row>
    <row r="7388" spans="1:4" x14ac:dyDescent="0.25">
      <c r="A7388">
        <v>1546.098</v>
      </c>
      <c r="B7388">
        <v>124.18</v>
      </c>
      <c r="C7388">
        <f t="shared" si="232"/>
        <v>407.4147112</v>
      </c>
      <c r="D7388">
        <f t="shared" si="233"/>
        <v>2454.5014514929967</v>
      </c>
    </row>
    <row r="7389" spans="1:4" x14ac:dyDescent="0.25">
      <c r="A7389">
        <v>1546.25</v>
      </c>
      <c r="B7389">
        <v>124.35</v>
      </c>
      <c r="C7389">
        <f t="shared" si="232"/>
        <v>407.97245399999997</v>
      </c>
      <c r="D7389">
        <f t="shared" si="233"/>
        <v>2451.1458805500629</v>
      </c>
    </row>
    <row r="7390" spans="1:4" x14ac:dyDescent="0.25">
      <c r="A7390">
        <v>1546.403</v>
      </c>
      <c r="B7390">
        <v>124.51</v>
      </c>
      <c r="C7390">
        <f t="shared" si="232"/>
        <v>408.49738840000003</v>
      </c>
      <c r="D7390">
        <f t="shared" si="233"/>
        <v>2447.9960665520866</v>
      </c>
    </row>
    <row r="7391" spans="1:4" x14ac:dyDescent="0.25">
      <c r="A7391">
        <v>1546.5550000000001</v>
      </c>
      <c r="B7391">
        <v>124.6</v>
      </c>
      <c r="C7391">
        <f t="shared" si="232"/>
        <v>408.792664</v>
      </c>
      <c r="D7391">
        <f t="shared" si="233"/>
        <v>2446.2278510947053</v>
      </c>
    </row>
    <row r="7392" spans="1:4" x14ac:dyDescent="0.25">
      <c r="A7392">
        <v>1546.7080000000001</v>
      </c>
      <c r="B7392">
        <v>124.54</v>
      </c>
      <c r="C7392">
        <f t="shared" si="232"/>
        <v>408.59581360000004</v>
      </c>
      <c r="D7392">
        <f t="shared" si="233"/>
        <v>2447.406377440182</v>
      </c>
    </row>
    <row r="7393" spans="1:4" x14ac:dyDescent="0.25">
      <c r="A7393">
        <v>1546.86</v>
      </c>
      <c r="B7393">
        <v>124.48</v>
      </c>
      <c r="C7393">
        <f t="shared" si="232"/>
        <v>408.39896320000003</v>
      </c>
      <c r="D7393">
        <f t="shared" si="233"/>
        <v>2448.5860398971745</v>
      </c>
    </row>
    <row r="7394" spans="1:4" x14ac:dyDescent="0.25">
      <c r="A7394">
        <v>1547.0119999999999</v>
      </c>
      <c r="B7394">
        <v>124.36</v>
      </c>
      <c r="C7394">
        <f t="shared" si="232"/>
        <v>408.00526239999999</v>
      </c>
      <c r="D7394">
        <f t="shared" si="233"/>
        <v>2450.9487797233865</v>
      </c>
    </row>
    <row r="7395" spans="1:4" x14ac:dyDescent="0.25">
      <c r="A7395">
        <v>1547.165</v>
      </c>
      <c r="B7395">
        <v>123.55</v>
      </c>
      <c r="C7395">
        <f t="shared" si="232"/>
        <v>405.347782</v>
      </c>
      <c r="D7395">
        <f t="shared" si="233"/>
        <v>2467.01732291704</v>
      </c>
    </row>
    <row r="7396" spans="1:4" x14ac:dyDescent="0.25">
      <c r="A7396">
        <v>1547.317</v>
      </c>
      <c r="B7396">
        <v>122.74</v>
      </c>
      <c r="C7396">
        <f t="shared" si="232"/>
        <v>402.6903016</v>
      </c>
      <c r="D7396">
        <f t="shared" si="233"/>
        <v>2483.297948887081</v>
      </c>
    </row>
    <row r="7397" spans="1:4" x14ac:dyDescent="0.25">
      <c r="A7397">
        <v>1547.47</v>
      </c>
      <c r="B7397">
        <v>121.93</v>
      </c>
      <c r="C7397">
        <f t="shared" si="232"/>
        <v>400.0328212</v>
      </c>
      <c r="D7397">
        <f t="shared" si="233"/>
        <v>2499.7948843303561</v>
      </c>
    </row>
    <row r="7398" spans="1:4" x14ac:dyDescent="0.25">
      <c r="A7398">
        <v>1547.6220000000001</v>
      </c>
      <c r="B7398">
        <v>123.01</v>
      </c>
      <c r="C7398">
        <f t="shared" si="232"/>
        <v>403.57612840000002</v>
      </c>
      <c r="D7398">
        <f t="shared" si="233"/>
        <v>2477.8472501942956</v>
      </c>
    </row>
    <row r="7399" spans="1:4" x14ac:dyDescent="0.25">
      <c r="A7399">
        <v>1547.7739999999999</v>
      </c>
      <c r="B7399">
        <v>124.56</v>
      </c>
      <c r="C7399">
        <f t="shared" si="232"/>
        <v>408.66143040000003</v>
      </c>
      <c r="D7399">
        <f t="shared" si="233"/>
        <v>2447.0134091714858</v>
      </c>
    </row>
    <row r="7400" spans="1:4" x14ac:dyDescent="0.25">
      <c r="A7400">
        <v>1547.9269999999999</v>
      </c>
      <c r="B7400">
        <v>126.11</v>
      </c>
      <c r="C7400">
        <f t="shared" si="232"/>
        <v>413.74673239999998</v>
      </c>
      <c r="D7400">
        <f t="shared" si="233"/>
        <v>2416.9375168218248</v>
      </c>
    </row>
    <row r="7401" spans="1:4" x14ac:dyDescent="0.25">
      <c r="A7401">
        <v>1548.079</v>
      </c>
      <c r="B7401">
        <v>126.71</v>
      </c>
      <c r="C7401">
        <f t="shared" si="232"/>
        <v>415.71523639999998</v>
      </c>
      <c r="D7401">
        <f t="shared" si="233"/>
        <v>2405.4927807308054</v>
      </c>
    </row>
    <row r="7402" spans="1:4" x14ac:dyDescent="0.25">
      <c r="A7402">
        <v>1548.232</v>
      </c>
      <c r="B7402">
        <v>126.43</v>
      </c>
      <c r="C7402">
        <f t="shared" si="232"/>
        <v>414.7966012</v>
      </c>
      <c r="D7402">
        <f t="shared" si="233"/>
        <v>2410.8201395744704</v>
      </c>
    </row>
    <row r="7403" spans="1:4" x14ac:dyDescent="0.25">
      <c r="A7403">
        <v>1548.384</v>
      </c>
      <c r="B7403">
        <v>126.15</v>
      </c>
      <c r="C7403">
        <f t="shared" si="232"/>
        <v>413.87796600000001</v>
      </c>
      <c r="D7403">
        <f t="shared" si="233"/>
        <v>2416.1711474149847</v>
      </c>
    </row>
    <row r="7404" spans="1:4" x14ac:dyDescent="0.25">
      <c r="A7404">
        <v>1548.5360000000001</v>
      </c>
      <c r="B7404">
        <v>125.42</v>
      </c>
      <c r="C7404">
        <f t="shared" si="232"/>
        <v>411.48295280000002</v>
      </c>
      <c r="D7404">
        <f t="shared" si="233"/>
        <v>2430.2343346069233</v>
      </c>
    </row>
    <row r="7405" spans="1:4" x14ac:dyDescent="0.25">
      <c r="A7405">
        <v>1548.6890000000001</v>
      </c>
      <c r="B7405">
        <v>123.24</v>
      </c>
      <c r="C7405">
        <f t="shared" si="232"/>
        <v>404.3307216</v>
      </c>
      <c r="D7405">
        <f t="shared" si="233"/>
        <v>2473.2229004089604</v>
      </c>
    </row>
    <row r="7406" spans="1:4" x14ac:dyDescent="0.25">
      <c r="A7406">
        <v>1548.8409999999999</v>
      </c>
      <c r="B7406">
        <v>121.06</v>
      </c>
      <c r="C7406">
        <f t="shared" si="232"/>
        <v>397.17849039999999</v>
      </c>
      <c r="D7406">
        <f t="shared" si="233"/>
        <v>2517.7597079663005</v>
      </c>
    </row>
    <row r="7407" spans="1:4" x14ac:dyDescent="0.25">
      <c r="A7407">
        <v>1548.9939999999999</v>
      </c>
      <c r="B7407">
        <v>118.88</v>
      </c>
      <c r="C7407">
        <f t="shared" si="232"/>
        <v>390.02625919999997</v>
      </c>
      <c r="D7407">
        <f t="shared" si="233"/>
        <v>2563.9299314131927</v>
      </c>
    </row>
    <row r="7408" spans="1:4" x14ac:dyDescent="0.25">
      <c r="A7408">
        <v>1549.146</v>
      </c>
      <c r="B7408">
        <v>118.24</v>
      </c>
      <c r="C7408">
        <f t="shared" si="232"/>
        <v>387.9265216</v>
      </c>
      <c r="D7408">
        <f t="shared" si="233"/>
        <v>2577.8077659539945</v>
      </c>
    </row>
    <row r="7409" spans="1:4" x14ac:dyDescent="0.25">
      <c r="A7409">
        <v>1549.298</v>
      </c>
      <c r="B7409">
        <v>117.67</v>
      </c>
      <c r="C7409">
        <f t="shared" si="232"/>
        <v>386.05644280000001</v>
      </c>
      <c r="D7409">
        <f t="shared" si="233"/>
        <v>2590.2948096065293</v>
      </c>
    </row>
    <row r="7410" spans="1:4" x14ac:dyDescent="0.25">
      <c r="A7410">
        <v>1549.451</v>
      </c>
      <c r="B7410">
        <v>117.1</v>
      </c>
      <c r="C7410">
        <f t="shared" si="232"/>
        <v>384.18636399999997</v>
      </c>
      <c r="D7410">
        <f t="shared" si="233"/>
        <v>2602.9034179880473</v>
      </c>
    </row>
    <row r="7411" spans="1:4" x14ac:dyDescent="0.25">
      <c r="A7411">
        <v>1549.6030000000001</v>
      </c>
      <c r="B7411">
        <v>117.24</v>
      </c>
      <c r="C7411">
        <f t="shared" si="232"/>
        <v>384.64568159999999</v>
      </c>
      <c r="D7411">
        <f t="shared" si="233"/>
        <v>2599.7952085158677</v>
      </c>
    </row>
    <row r="7412" spans="1:4" x14ac:dyDescent="0.25">
      <c r="A7412">
        <v>1549.7560000000001</v>
      </c>
      <c r="B7412">
        <v>117.72</v>
      </c>
      <c r="C7412">
        <f t="shared" si="232"/>
        <v>386.22048480000001</v>
      </c>
      <c r="D7412">
        <f t="shared" si="233"/>
        <v>2589.1946164322148</v>
      </c>
    </row>
    <row r="7413" spans="1:4" x14ac:dyDescent="0.25">
      <c r="A7413">
        <v>1549.9079999999999</v>
      </c>
      <c r="B7413">
        <v>118.21</v>
      </c>
      <c r="C7413">
        <f t="shared" si="232"/>
        <v>387.82809639999999</v>
      </c>
      <c r="D7413">
        <f t="shared" si="233"/>
        <v>2578.4619765366747</v>
      </c>
    </row>
    <row r="7414" spans="1:4" x14ac:dyDescent="0.25">
      <c r="A7414">
        <v>1550.06</v>
      </c>
      <c r="B7414">
        <v>118.89</v>
      </c>
      <c r="C7414">
        <f t="shared" si="232"/>
        <v>390.05906759999999</v>
      </c>
      <c r="D7414">
        <f t="shared" si="233"/>
        <v>2563.7142757708834</v>
      </c>
    </row>
    <row r="7415" spans="1:4" x14ac:dyDescent="0.25">
      <c r="A7415">
        <v>1550.213</v>
      </c>
      <c r="B7415">
        <v>119.88</v>
      </c>
      <c r="C7415">
        <f t="shared" si="232"/>
        <v>393.30709919999998</v>
      </c>
      <c r="D7415">
        <f t="shared" si="233"/>
        <v>2542.5424611811841</v>
      </c>
    </row>
    <row r="7416" spans="1:4" x14ac:dyDescent="0.25">
      <c r="A7416">
        <v>1550.365</v>
      </c>
      <c r="B7416">
        <v>120.87</v>
      </c>
      <c r="C7416">
        <f t="shared" si="232"/>
        <v>396.55513080000003</v>
      </c>
      <c r="D7416">
        <f t="shared" si="233"/>
        <v>2521.7174670836462</v>
      </c>
    </row>
    <row r="7417" spans="1:4" x14ac:dyDescent="0.25">
      <c r="A7417">
        <v>1550.518</v>
      </c>
      <c r="B7417">
        <v>121.86</v>
      </c>
      <c r="C7417">
        <f t="shared" si="232"/>
        <v>399.80316240000002</v>
      </c>
      <c r="D7417">
        <f t="shared" si="233"/>
        <v>2501.230840689318</v>
      </c>
    </row>
    <row r="7418" spans="1:4" x14ac:dyDescent="0.25">
      <c r="A7418">
        <v>1550.67</v>
      </c>
      <c r="B7418">
        <v>122.79</v>
      </c>
      <c r="C7418">
        <f t="shared" si="232"/>
        <v>402.85434359999999</v>
      </c>
      <c r="D7418">
        <f t="shared" si="233"/>
        <v>2482.2867517420013</v>
      </c>
    </row>
    <row r="7419" spans="1:4" x14ac:dyDescent="0.25">
      <c r="A7419">
        <v>1550.8219999999999</v>
      </c>
      <c r="B7419">
        <v>123.71</v>
      </c>
      <c r="C7419">
        <f t="shared" si="232"/>
        <v>405.8727164</v>
      </c>
      <c r="D7419">
        <f t="shared" si="233"/>
        <v>2463.8266126133726</v>
      </c>
    </row>
    <row r="7420" spans="1:4" x14ac:dyDescent="0.25">
      <c r="A7420">
        <v>1550.9749999999999</v>
      </c>
      <c r="B7420">
        <v>124.64</v>
      </c>
      <c r="C7420">
        <f t="shared" ref="C7420:C7483" si="234">B7420*3.28084</f>
        <v>408.92389759999998</v>
      </c>
      <c r="D7420">
        <f t="shared" ref="D7420:D7483" si="235">(10^6)/C7420</f>
        <v>2445.4427972272169</v>
      </c>
    </row>
    <row r="7421" spans="1:4" x14ac:dyDescent="0.25">
      <c r="A7421">
        <v>1551.127</v>
      </c>
      <c r="B7421">
        <v>124.09</v>
      </c>
      <c r="C7421">
        <f t="shared" si="234"/>
        <v>407.11943560000003</v>
      </c>
      <c r="D7421">
        <f t="shared" si="235"/>
        <v>2456.2816524006794</v>
      </c>
    </row>
    <row r="7422" spans="1:4" x14ac:dyDescent="0.25">
      <c r="A7422">
        <v>1551.28</v>
      </c>
      <c r="B7422">
        <v>123.25</v>
      </c>
      <c r="C7422">
        <f t="shared" si="234"/>
        <v>404.36353000000003</v>
      </c>
      <c r="D7422">
        <f t="shared" si="235"/>
        <v>2473.0222332365133</v>
      </c>
    </row>
    <row r="7423" spans="1:4" x14ac:dyDescent="0.25">
      <c r="A7423">
        <v>1551.432</v>
      </c>
      <c r="B7423">
        <v>122.4</v>
      </c>
      <c r="C7423">
        <f t="shared" si="234"/>
        <v>401.574816</v>
      </c>
      <c r="D7423">
        <f t="shared" si="235"/>
        <v>2490.1959987451005</v>
      </c>
    </row>
    <row r="7424" spans="1:4" x14ac:dyDescent="0.25">
      <c r="A7424">
        <v>1551.5840000000001</v>
      </c>
      <c r="B7424">
        <v>122.3</v>
      </c>
      <c r="C7424">
        <f t="shared" si="234"/>
        <v>401.24673200000001</v>
      </c>
      <c r="D7424">
        <f t="shared" si="235"/>
        <v>2492.2321361112045</v>
      </c>
    </row>
    <row r="7425" spans="1:4" x14ac:dyDescent="0.25">
      <c r="A7425">
        <v>1551.7370000000001</v>
      </c>
      <c r="B7425">
        <v>122.78</v>
      </c>
      <c r="C7425">
        <f t="shared" si="234"/>
        <v>402.82153520000003</v>
      </c>
      <c r="D7425">
        <f t="shared" si="235"/>
        <v>2482.4889252842504</v>
      </c>
    </row>
    <row r="7426" spans="1:4" x14ac:dyDescent="0.25">
      <c r="A7426">
        <v>1551.8889999999999</v>
      </c>
      <c r="B7426">
        <v>123.27</v>
      </c>
      <c r="C7426">
        <f t="shared" si="234"/>
        <v>404.42914680000001</v>
      </c>
      <c r="D7426">
        <f t="shared" si="235"/>
        <v>2472.6209965636431</v>
      </c>
    </row>
    <row r="7427" spans="1:4" x14ac:dyDescent="0.25">
      <c r="A7427">
        <v>1552.0419999999999</v>
      </c>
      <c r="B7427">
        <v>123.6</v>
      </c>
      <c r="C7427">
        <f t="shared" si="234"/>
        <v>405.51182399999999</v>
      </c>
      <c r="D7427">
        <f t="shared" si="235"/>
        <v>2466.0193385631092</v>
      </c>
    </row>
    <row r="7428" spans="1:4" x14ac:dyDescent="0.25">
      <c r="A7428">
        <v>1552.194</v>
      </c>
      <c r="B7428">
        <v>123.53</v>
      </c>
      <c r="C7428">
        <f t="shared" si="234"/>
        <v>405.28216520000001</v>
      </c>
      <c r="D7428">
        <f t="shared" si="235"/>
        <v>2467.4167428673222</v>
      </c>
    </row>
    <row r="7429" spans="1:4" x14ac:dyDescent="0.25">
      <c r="A7429">
        <v>1552.346</v>
      </c>
      <c r="B7429">
        <v>123.46</v>
      </c>
      <c r="C7429">
        <f t="shared" si="234"/>
        <v>405.05250639999997</v>
      </c>
      <c r="D7429">
        <f t="shared" si="235"/>
        <v>2468.8157317868163</v>
      </c>
    </row>
    <row r="7430" spans="1:4" x14ac:dyDescent="0.25">
      <c r="A7430">
        <v>1552.499</v>
      </c>
      <c r="B7430">
        <v>123.39</v>
      </c>
      <c r="C7430">
        <f t="shared" si="234"/>
        <v>404.82284759999999</v>
      </c>
      <c r="D7430">
        <f t="shared" si="235"/>
        <v>2470.2163080184805</v>
      </c>
    </row>
    <row r="7431" spans="1:4" x14ac:dyDescent="0.25">
      <c r="A7431">
        <v>1552.6510000000001</v>
      </c>
      <c r="B7431">
        <v>121.44</v>
      </c>
      <c r="C7431">
        <f t="shared" si="234"/>
        <v>398.42520960000002</v>
      </c>
      <c r="D7431">
        <f t="shared" si="235"/>
        <v>2509.8813426086981</v>
      </c>
    </row>
    <row r="7432" spans="1:4" x14ac:dyDescent="0.25">
      <c r="A7432">
        <v>1552.8040000000001</v>
      </c>
      <c r="B7432">
        <v>119.47</v>
      </c>
      <c r="C7432">
        <f t="shared" si="234"/>
        <v>391.9619548</v>
      </c>
      <c r="D7432">
        <f t="shared" si="235"/>
        <v>2551.2680191378613</v>
      </c>
    </row>
    <row r="7433" spans="1:4" x14ac:dyDescent="0.25">
      <c r="A7433">
        <v>1552.9559999999999</v>
      </c>
      <c r="B7433">
        <v>117.5</v>
      </c>
      <c r="C7433">
        <f t="shared" si="234"/>
        <v>385.49869999999999</v>
      </c>
      <c r="D7433">
        <f t="shared" si="235"/>
        <v>2594.0424701821303</v>
      </c>
    </row>
    <row r="7434" spans="1:4" x14ac:dyDescent="0.25">
      <c r="A7434">
        <v>1553.1079999999999</v>
      </c>
      <c r="B7434">
        <v>115.97</v>
      </c>
      <c r="C7434">
        <f t="shared" si="234"/>
        <v>380.47901480000002</v>
      </c>
      <c r="D7434">
        <f t="shared" si="235"/>
        <v>2628.2658467396768</v>
      </c>
    </row>
    <row r="7435" spans="1:4" x14ac:dyDescent="0.25">
      <c r="A7435">
        <v>1553.261</v>
      </c>
      <c r="B7435">
        <v>114.61</v>
      </c>
      <c r="C7435">
        <f t="shared" si="234"/>
        <v>376.01707240000002</v>
      </c>
      <c r="D7435">
        <f t="shared" si="235"/>
        <v>2659.4537147404267</v>
      </c>
    </row>
    <row r="7436" spans="1:4" x14ac:dyDescent="0.25">
      <c r="A7436">
        <v>1553.413</v>
      </c>
      <c r="B7436">
        <v>113.26</v>
      </c>
      <c r="C7436">
        <f t="shared" si="234"/>
        <v>371.58793840000004</v>
      </c>
      <c r="D7436">
        <f t="shared" si="235"/>
        <v>2691.1530129472035</v>
      </c>
    </row>
    <row r="7437" spans="1:4" x14ac:dyDescent="0.25">
      <c r="A7437">
        <v>1553.566</v>
      </c>
      <c r="B7437">
        <v>114.54</v>
      </c>
      <c r="C7437">
        <f t="shared" si="234"/>
        <v>375.78741360000004</v>
      </c>
      <c r="D7437">
        <f t="shared" si="235"/>
        <v>2661.0790138501857</v>
      </c>
    </row>
    <row r="7438" spans="1:4" x14ac:dyDescent="0.25">
      <c r="A7438">
        <v>1553.7180000000001</v>
      </c>
      <c r="B7438">
        <v>119.33</v>
      </c>
      <c r="C7438">
        <f t="shared" si="234"/>
        <v>391.50263719999998</v>
      </c>
      <c r="D7438">
        <f t="shared" si="235"/>
        <v>2554.2612104785076</v>
      </c>
    </row>
    <row r="7439" spans="1:4" x14ac:dyDescent="0.25">
      <c r="A7439">
        <v>1553.87</v>
      </c>
      <c r="B7439">
        <v>124.12</v>
      </c>
      <c r="C7439">
        <f t="shared" si="234"/>
        <v>407.21786080000004</v>
      </c>
      <c r="D7439">
        <f t="shared" si="235"/>
        <v>2455.6879652465377</v>
      </c>
    </row>
    <row r="7440" spans="1:4" x14ac:dyDescent="0.25">
      <c r="A7440">
        <v>1554.0229999999999</v>
      </c>
      <c r="B7440">
        <v>128.27000000000001</v>
      </c>
      <c r="C7440">
        <f t="shared" si="234"/>
        <v>420.83334680000002</v>
      </c>
      <c r="D7440">
        <f t="shared" si="235"/>
        <v>2376.2375477227747</v>
      </c>
    </row>
    <row r="7441" spans="1:4" x14ac:dyDescent="0.25">
      <c r="A7441">
        <v>1554.175</v>
      </c>
      <c r="B7441">
        <v>128.86000000000001</v>
      </c>
      <c r="C7441">
        <f t="shared" si="234"/>
        <v>422.76904240000005</v>
      </c>
      <c r="D7441">
        <f t="shared" si="235"/>
        <v>2365.3576769082747</v>
      </c>
    </row>
    <row r="7442" spans="1:4" x14ac:dyDescent="0.25">
      <c r="A7442">
        <v>1554.328</v>
      </c>
      <c r="B7442">
        <v>129.44999999999999</v>
      </c>
      <c r="C7442">
        <f t="shared" si="234"/>
        <v>424.70473799999996</v>
      </c>
      <c r="D7442">
        <f t="shared" si="235"/>
        <v>2354.5769814322157</v>
      </c>
    </row>
    <row r="7443" spans="1:4" x14ac:dyDescent="0.25">
      <c r="A7443">
        <v>1554.48</v>
      </c>
      <c r="B7443">
        <v>130.03</v>
      </c>
      <c r="C7443">
        <f t="shared" si="234"/>
        <v>426.60762519999997</v>
      </c>
      <c r="D7443">
        <f t="shared" si="235"/>
        <v>2344.0743693486143</v>
      </c>
    </row>
    <row r="7444" spans="1:4" x14ac:dyDescent="0.25">
      <c r="A7444">
        <v>1554.6320000000001</v>
      </c>
      <c r="B7444">
        <v>128.84</v>
      </c>
      <c r="C7444">
        <f t="shared" si="234"/>
        <v>422.7034256</v>
      </c>
      <c r="D7444">
        <f t="shared" si="235"/>
        <v>2365.7248544427221</v>
      </c>
    </row>
    <row r="7445" spans="1:4" x14ac:dyDescent="0.25">
      <c r="A7445">
        <v>1554.7850000000001</v>
      </c>
      <c r="B7445">
        <v>127.37</v>
      </c>
      <c r="C7445">
        <f t="shared" si="234"/>
        <v>417.88059079999999</v>
      </c>
      <c r="D7445">
        <f t="shared" si="235"/>
        <v>2393.0281090241056</v>
      </c>
    </row>
    <row r="7446" spans="1:4" x14ac:dyDescent="0.25">
      <c r="A7446">
        <v>1554.9369999999999</v>
      </c>
      <c r="B7446">
        <v>125.91</v>
      </c>
      <c r="C7446">
        <f t="shared" si="234"/>
        <v>413.09056440000001</v>
      </c>
      <c r="D7446">
        <f t="shared" si="235"/>
        <v>2420.7766678294042</v>
      </c>
    </row>
    <row r="7447" spans="1:4" x14ac:dyDescent="0.25">
      <c r="A7447">
        <v>1555.09</v>
      </c>
      <c r="B7447">
        <v>124.07</v>
      </c>
      <c r="C7447">
        <f t="shared" si="234"/>
        <v>407.05381879999999</v>
      </c>
      <c r="D7447">
        <f t="shared" si="235"/>
        <v>2456.6776033400524</v>
      </c>
    </row>
    <row r="7448" spans="1:4" x14ac:dyDescent="0.25">
      <c r="A7448">
        <v>1555.242</v>
      </c>
      <c r="B7448">
        <v>121.96</v>
      </c>
      <c r="C7448">
        <f t="shared" si="234"/>
        <v>400.13124639999995</v>
      </c>
      <c r="D7448">
        <f t="shared" si="235"/>
        <v>2499.1799790619903</v>
      </c>
    </row>
    <row r="7449" spans="1:4" x14ac:dyDescent="0.25">
      <c r="A7449">
        <v>1555.394</v>
      </c>
      <c r="B7449">
        <v>119.85</v>
      </c>
      <c r="C7449">
        <f t="shared" si="234"/>
        <v>393.20867399999997</v>
      </c>
      <c r="D7449">
        <f t="shared" si="235"/>
        <v>2543.178892335422</v>
      </c>
    </row>
    <row r="7450" spans="1:4" x14ac:dyDescent="0.25">
      <c r="A7450">
        <v>1555.547</v>
      </c>
      <c r="B7450">
        <v>117.52</v>
      </c>
      <c r="C7450">
        <f t="shared" si="234"/>
        <v>385.56431679999997</v>
      </c>
      <c r="D7450">
        <f t="shared" si="235"/>
        <v>2593.6010061810784</v>
      </c>
    </row>
    <row r="7451" spans="1:4" x14ac:dyDescent="0.25">
      <c r="A7451">
        <v>1555.6990000000001</v>
      </c>
      <c r="B7451">
        <v>114.69</v>
      </c>
      <c r="C7451">
        <f t="shared" si="234"/>
        <v>376.27953959999996</v>
      </c>
      <c r="D7451">
        <f t="shared" si="235"/>
        <v>2657.5986593983812</v>
      </c>
    </row>
    <row r="7452" spans="1:4" x14ac:dyDescent="0.25">
      <c r="A7452">
        <v>1555.8520000000001</v>
      </c>
      <c r="B7452">
        <v>111.87</v>
      </c>
      <c r="C7452">
        <f t="shared" si="234"/>
        <v>367.02757080000003</v>
      </c>
      <c r="D7452">
        <f t="shared" si="235"/>
        <v>2724.5909559882029</v>
      </c>
    </row>
    <row r="7453" spans="1:4" x14ac:dyDescent="0.25">
      <c r="A7453">
        <v>1556.0039999999999</v>
      </c>
      <c r="B7453">
        <v>109.11</v>
      </c>
      <c r="C7453">
        <f t="shared" si="234"/>
        <v>357.97245240000001</v>
      </c>
      <c r="D7453">
        <f t="shared" si="235"/>
        <v>2793.5110461589252</v>
      </c>
    </row>
    <row r="7454" spans="1:4" x14ac:dyDescent="0.25">
      <c r="A7454">
        <v>1556.1559999999999</v>
      </c>
      <c r="B7454">
        <v>108.72</v>
      </c>
      <c r="C7454">
        <f t="shared" si="234"/>
        <v>356.69292480000001</v>
      </c>
      <c r="D7454">
        <f t="shared" si="235"/>
        <v>2803.5319191170006</v>
      </c>
    </row>
    <row r="7455" spans="1:4" x14ac:dyDescent="0.25">
      <c r="A7455">
        <v>1556.309</v>
      </c>
      <c r="B7455">
        <v>108.34</v>
      </c>
      <c r="C7455">
        <f t="shared" si="234"/>
        <v>355.44620559999998</v>
      </c>
      <c r="D7455">
        <f t="shared" si="235"/>
        <v>2813.3652413365362</v>
      </c>
    </row>
    <row r="7456" spans="1:4" x14ac:dyDescent="0.25">
      <c r="A7456">
        <v>1556.461</v>
      </c>
      <c r="B7456">
        <v>107.95</v>
      </c>
      <c r="C7456">
        <f t="shared" si="234"/>
        <v>354.16667799999999</v>
      </c>
      <c r="D7456">
        <f t="shared" si="235"/>
        <v>2823.5293214117678</v>
      </c>
    </row>
    <row r="7457" spans="1:4" x14ac:dyDescent="0.25">
      <c r="A7457">
        <v>1556.614</v>
      </c>
      <c r="B7457">
        <v>106.87</v>
      </c>
      <c r="C7457">
        <f t="shared" si="234"/>
        <v>350.62337080000003</v>
      </c>
      <c r="D7457">
        <f t="shared" si="235"/>
        <v>2852.0631631552378</v>
      </c>
    </row>
    <row r="7458" spans="1:4" x14ac:dyDescent="0.25">
      <c r="A7458">
        <v>1556.7660000000001</v>
      </c>
      <c r="B7458">
        <v>105.55</v>
      </c>
      <c r="C7458">
        <f t="shared" si="234"/>
        <v>346.29266200000001</v>
      </c>
      <c r="D7458">
        <f t="shared" si="235"/>
        <v>2887.7308407996238</v>
      </c>
    </row>
    <row r="7459" spans="1:4" x14ac:dyDescent="0.25">
      <c r="A7459">
        <v>1556.9179999999999</v>
      </c>
      <c r="B7459">
        <v>104.23</v>
      </c>
      <c r="C7459">
        <f t="shared" si="234"/>
        <v>341.96195320000004</v>
      </c>
      <c r="D7459">
        <f t="shared" si="235"/>
        <v>2924.3019307915215</v>
      </c>
    </row>
    <row r="7460" spans="1:4" x14ac:dyDescent="0.25">
      <c r="A7460">
        <v>1557.0709999999999</v>
      </c>
      <c r="B7460">
        <v>102.84</v>
      </c>
      <c r="C7460">
        <f t="shared" si="234"/>
        <v>337.40158560000003</v>
      </c>
      <c r="D7460">
        <f t="shared" si="235"/>
        <v>2963.8272097082877</v>
      </c>
    </row>
    <row r="7461" spans="1:4" x14ac:dyDescent="0.25">
      <c r="A7461">
        <v>1557.223</v>
      </c>
      <c r="B7461">
        <v>101.39</v>
      </c>
      <c r="C7461">
        <f t="shared" si="234"/>
        <v>332.64436760000001</v>
      </c>
      <c r="D7461">
        <f t="shared" si="235"/>
        <v>3006.2135343367227</v>
      </c>
    </row>
    <row r="7462" spans="1:4" x14ac:dyDescent="0.25">
      <c r="A7462">
        <v>1557.376</v>
      </c>
      <c r="B7462">
        <v>99.93</v>
      </c>
      <c r="C7462">
        <f t="shared" si="234"/>
        <v>327.85434120000002</v>
      </c>
      <c r="D7462">
        <f t="shared" si="235"/>
        <v>3050.1349969618764</v>
      </c>
    </row>
    <row r="7463" spans="1:4" x14ac:dyDescent="0.25">
      <c r="A7463">
        <v>1557.528</v>
      </c>
      <c r="B7463">
        <v>98.72</v>
      </c>
      <c r="C7463">
        <f t="shared" si="234"/>
        <v>323.88452480000001</v>
      </c>
      <c r="D7463">
        <f t="shared" si="235"/>
        <v>3087.5201605186417</v>
      </c>
    </row>
    <row r="7464" spans="1:4" x14ac:dyDescent="0.25">
      <c r="A7464">
        <v>1557.68</v>
      </c>
      <c r="B7464">
        <v>98.6</v>
      </c>
      <c r="C7464">
        <f t="shared" si="234"/>
        <v>323.49082399999998</v>
      </c>
      <c r="D7464">
        <f t="shared" si="235"/>
        <v>3091.2777915456422</v>
      </c>
    </row>
    <row r="7465" spans="1:4" x14ac:dyDescent="0.25">
      <c r="A7465">
        <v>1557.8330000000001</v>
      </c>
      <c r="B7465">
        <v>98.48</v>
      </c>
      <c r="C7465">
        <f t="shared" si="234"/>
        <v>323.0971232</v>
      </c>
      <c r="D7465">
        <f t="shared" si="235"/>
        <v>3095.0445800812381</v>
      </c>
    </row>
    <row r="7466" spans="1:4" x14ac:dyDescent="0.25">
      <c r="A7466">
        <v>1557.9849999999999</v>
      </c>
      <c r="B7466">
        <v>98.36</v>
      </c>
      <c r="C7466">
        <f t="shared" si="234"/>
        <v>322.70342240000002</v>
      </c>
      <c r="D7466">
        <f t="shared" si="235"/>
        <v>3098.820559642134</v>
      </c>
    </row>
    <row r="7467" spans="1:4" x14ac:dyDescent="0.25">
      <c r="A7467">
        <v>1558.1379999999999</v>
      </c>
      <c r="B7467">
        <v>98.03</v>
      </c>
      <c r="C7467">
        <f t="shared" si="234"/>
        <v>321.62074519999999</v>
      </c>
      <c r="D7467">
        <f t="shared" si="235"/>
        <v>3109.2521702172839</v>
      </c>
    </row>
    <row r="7468" spans="1:4" x14ac:dyDescent="0.25">
      <c r="A7468">
        <v>1558.29</v>
      </c>
      <c r="B7468">
        <v>97.67</v>
      </c>
      <c r="C7468">
        <f t="shared" si="234"/>
        <v>320.4396428</v>
      </c>
      <c r="D7468">
        <f t="shared" si="235"/>
        <v>3120.7125038026038</v>
      </c>
    </row>
    <row r="7469" spans="1:4" x14ac:dyDescent="0.25">
      <c r="A7469">
        <v>1558.442</v>
      </c>
      <c r="B7469">
        <v>97.32</v>
      </c>
      <c r="C7469">
        <f t="shared" si="234"/>
        <v>319.29134879999998</v>
      </c>
      <c r="D7469">
        <f t="shared" si="235"/>
        <v>3131.9357814056752</v>
      </c>
    </row>
    <row r="7470" spans="1:4" x14ac:dyDescent="0.25">
      <c r="A7470">
        <v>1558.595</v>
      </c>
      <c r="B7470">
        <v>96.64</v>
      </c>
      <c r="C7470">
        <f t="shared" si="234"/>
        <v>317.06037759999998</v>
      </c>
      <c r="D7470">
        <f t="shared" si="235"/>
        <v>3153.9734090066258</v>
      </c>
    </row>
    <row r="7471" spans="1:4" x14ac:dyDescent="0.25">
      <c r="A7471">
        <v>1558.7470000000001</v>
      </c>
      <c r="B7471">
        <v>95.75</v>
      </c>
      <c r="C7471">
        <f t="shared" si="234"/>
        <v>314.14042999999998</v>
      </c>
      <c r="D7471">
        <f t="shared" si="235"/>
        <v>3183.2897153671051</v>
      </c>
    </row>
    <row r="7472" spans="1:4" x14ac:dyDescent="0.25">
      <c r="A7472">
        <v>1558.9</v>
      </c>
      <c r="B7472">
        <v>94.86</v>
      </c>
      <c r="C7472">
        <f t="shared" si="234"/>
        <v>311.22048239999998</v>
      </c>
      <c r="D7472">
        <f t="shared" si="235"/>
        <v>3213.1561274130331</v>
      </c>
    </row>
    <row r="7473" spans="1:4" x14ac:dyDescent="0.25">
      <c r="A7473">
        <v>1559.0519999999999</v>
      </c>
      <c r="B7473">
        <v>94.24</v>
      </c>
      <c r="C7473">
        <f t="shared" si="234"/>
        <v>309.1863616</v>
      </c>
      <c r="D7473">
        <f t="shared" si="235"/>
        <v>3234.295312461803</v>
      </c>
    </row>
    <row r="7474" spans="1:4" x14ac:dyDescent="0.25">
      <c r="A7474">
        <v>1559.204</v>
      </c>
      <c r="B7474">
        <v>94.15</v>
      </c>
      <c r="C7474">
        <f t="shared" si="234"/>
        <v>308.89108600000003</v>
      </c>
      <c r="D7474">
        <f t="shared" si="235"/>
        <v>3237.3870445714315</v>
      </c>
    </row>
    <row r="7475" spans="1:4" x14ac:dyDescent="0.25">
      <c r="A7475">
        <v>1559.357</v>
      </c>
      <c r="B7475">
        <v>94.06</v>
      </c>
      <c r="C7475">
        <f t="shared" si="234"/>
        <v>308.5958104</v>
      </c>
      <c r="D7475">
        <f t="shared" si="235"/>
        <v>3240.4846932426144</v>
      </c>
    </row>
    <row r="7476" spans="1:4" x14ac:dyDescent="0.25">
      <c r="A7476">
        <v>1559.509</v>
      </c>
      <c r="B7476">
        <v>94.06</v>
      </c>
      <c r="C7476">
        <f t="shared" si="234"/>
        <v>308.5958104</v>
      </c>
      <c r="D7476">
        <f t="shared" si="235"/>
        <v>3240.4846932426144</v>
      </c>
    </row>
    <row r="7477" spans="1:4" x14ac:dyDescent="0.25">
      <c r="A7477">
        <v>1559.662</v>
      </c>
      <c r="B7477">
        <v>95.43</v>
      </c>
      <c r="C7477">
        <f t="shared" si="234"/>
        <v>313.09056120000002</v>
      </c>
      <c r="D7477">
        <f t="shared" si="235"/>
        <v>3193.9640600062903</v>
      </c>
    </row>
    <row r="7478" spans="1:4" x14ac:dyDescent="0.25">
      <c r="A7478">
        <v>1559.8140000000001</v>
      </c>
      <c r="B7478">
        <v>96.79</v>
      </c>
      <c r="C7478">
        <f t="shared" si="234"/>
        <v>317.55250360000002</v>
      </c>
      <c r="D7478">
        <f t="shared" si="235"/>
        <v>3149.0855485732027</v>
      </c>
    </row>
    <row r="7479" spans="1:4" x14ac:dyDescent="0.25">
      <c r="A7479">
        <v>1559.9659999999999</v>
      </c>
      <c r="B7479">
        <v>98.16</v>
      </c>
      <c r="C7479">
        <f t="shared" si="234"/>
        <v>322.04725439999999</v>
      </c>
      <c r="D7479">
        <f t="shared" si="235"/>
        <v>3105.1343749633284</v>
      </c>
    </row>
    <row r="7480" spans="1:4" x14ac:dyDescent="0.25">
      <c r="A7480">
        <v>1560.1189999999999</v>
      </c>
      <c r="B7480">
        <v>100.2</v>
      </c>
      <c r="C7480">
        <f t="shared" si="234"/>
        <v>328.74016799999998</v>
      </c>
      <c r="D7480">
        <f t="shared" si="235"/>
        <v>3041.9160703233565</v>
      </c>
    </row>
    <row r="7481" spans="1:4" x14ac:dyDescent="0.25">
      <c r="A7481">
        <v>1560.271</v>
      </c>
      <c r="B7481">
        <v>102.42</v>
      </c>
      <c r="C7481">
        <f t="shared" si="234"/>
        <v>336.02363280000003</v>
      </c>
      <c r="D7481">
        <f t="shared" si="235"/>
        <v>2975.9811584299969</v>
      </c>
    </row>
    <row r="7482" spans="1:4" x14ac:dyDescent="0.25">
      <c r="A7482">
        <v>1560.424</v>
      </c>
      <c r="B7482">
        <v>104.64</v>
      </c>
      <c r="C7482">
        <f t="shared" si="234"/>
        <v>343.30709760000002</v>
      </c>
      <c r="D7482">
        <f t="shared" si="235"/>
        <v>2912.8439434862412</v>
      </c>
    </row>
    <row r="7483" spans="1:4" x14ac:dyDescent="0.25">
      <c r="A7483">
        <v>1560.576</v>
      </c>
      <c r="B7483">
        <v>105.96</v>
      </c>
      <c r="C7483">
        <f t="shared" si="234"/>
        <v>347.63780639999999</v>
      </c>
      <c r="D7483">
        <f t="shared" si="235"/>
        <v>2876.5570993431515</v>
      </c>
    </row>
    <row r="7484" spans="1:4" x14ac:dyDescent="0.25">
      <c r="A7484">
        <v>1560.7280000000001</v>
      </c>
      <c r="B7484">
        <v>106.35</v>
      </c>
      <c r="C7484">
        <f t="shared" ref="C7484:C7547" si="236">B7484*3.28084</f>
        <v>348.91733399999998</v>
      </c>
      <c r="D7484">
        <f t="shared" ref="D7484:D7547" si="237">(10^6)/C7484</f>
        <v>2866.0083709111454</v>
      </c>
    </row>
    <row r="7485" spans="1:4" x14ac:dyDescent="0.25">
      <c r="A7485">
        <v>1560.8810000000001</v>
      </c>
      <c r="B7485">
        <v>106.75</v>
      </c>
      <c r="C7485">
        <f t="shared" si="236"/>
        <v>350.22967</v>
      </c>
      <c r="D7485">
        <f t="shared" si="237"/>
        <v>2855.2692294744761</v>
      </c>
    </row>
    <row r="7486" spans="1:4" x14ac:dyDescent="0.25">
      <c r="A7486">
        <v>1561.0329999999999</v>
      </c>
      <c r="B7486">
        <v>106.67</v>
      </c>
      <c r="C7486">
        <f t="shared" si="236"/>
        <v>349.9672028</v>
      </c>
      <c r="D7486">
        <f t="shared" si="237"/>
        <v>2857.4106144783004</v>
      </c>
    </row>
    <row r="7487" spans="1:4" x14ac:dyDescent="0.25">
      <c r="A7487">
        <v>1561.1859999999999</v>
      </c>
      <c r="B7487">
        <v>104.88</v>
      </c>
      <c r="C7487">
        <f t="shared" si="236"/>
        <v>344.09449919999997</v>
      </c>
      <c r="D7487">
        <f t="shared" si="237"/>
        <v>2906.1783967048086</v>
      </c>
    </row>
    <row r="7488" spans="1:4" x14ac:dyDescent="0.25">
      <c r="A7488">
        <v>1561.338</v>
      </c>
      <c r="B7488">
        <v>103.08</v>
      </c>
      <c r="C7488">
        <f t="shared" si="236"/>
        <v>338.18898719999999</v>
      </c>
      <c r="D7488">
        <f t="shared" si="237"/>
        <v>2956.9265642840542</v>
      </c>
    </row>
    <row r="7489" spans="1:4" x14ac:dyDescent="0.25">
      <c r="A7489">
        <v>1561.49</v>
      </c>
      <c r="B7489">
        <v>101.29</v>
      </c>
      <c r="C7489">
        <f t="shared" si="236"/>
        <v>332.31628360000002</v>
      </c>
      <c r="D7489">
        <f t="shared" si="237"/>
        <v>3009.1814616092438</v>
      </c>
    </row>
    <row r="7490" spans="1:4" x14ac:dyDescent="0.25">
      <c r="A7490">
        <v>1561.643</v>
      </c>
      <c r="B7490">
        <v>99.12</v>
      </c>
      <c r="C7490">
        <f t="shared" si="236"/>
        <v>325.19686080000002</v>
      </c>
      <c r="D7490">
        <f t="shared" si="237"/>
        <v>3075.0604342857173</v>
      </c>
    </row>
    <row r="7491" spans="1:4" x14ac:dyDescent="0.25">
      <c r="A7491">
        <v>1561.7950000000001</v>
      </c>
      <c r="B7491">
        <v>96.92</v>
      </c>
      <c r="C7491">
        <f t="shared" si="236"/>
        <v>317.97901280000002</v>
      </c>
      <c r="D7491">
        <f t="shared" si="237"/>
        <v>3144.861641007019</v>
      </c>
    </row>
    <row r="7492" spans="1:4" x14ac:dyDescent="0.25">
      <c r="A7492">
        <v>1561.9480000000001</v>
      </c>
      <c r="B7492">
        <v>94.72</v>
      </c>
      <c r="C7492">
        <f t="shared" si="236"/>
        <v>310.76116480000002</v>
      </c>
      <c r="D7492">
        <f t="shared" si="237"/>
        <v>3217.9053024324357</v>
      </c>
    </row>
    <row r="7493" spans="1:4" x14ac:dyDescent="0.25">
      <c r="A7493">
        <v>1562.1</v>
      </c>
      <c r="B7493">
        <v>93.31</v>
      </c>
      <c r="C7493">
        <f t="shared" si="236"/>
        <v>306.13518040000002</v>
      </c>
      <c r="D7493">
        <f t="shared" si="237"/>
        <v>3266.5308139149106</v>
      </c>
    </row>
    <row r="7494" spans="1:4" x14ac:dyDescent="0.25">
      <c r="A7494">
        <v>1562.252</v>
      </c>
      <c r="B7494">
        <v>92.32</v>
      </c>
      <c r="C7494">
        <f t="shared" si="236"/>
        <v>302.88714879999998</v>
      </c>
      <c r="D7494">
        <f t="shared" si="237"/>
        <v>3301.5596863778201</v>
      </c>
    </row>
    <row r="7495" spans="1:4" x14ac:dyDescent="0.25">
      <c r="A7495">
        <v>1562.405</v>
      </c>
      <c r="B7495">
        <v>91.32</v>
      </c>
      <c r="C7495">
        <f t="shared" si="236"/>
        <v>299.60630879999997</v>
      </c>
      <c r="D7495">
        <f t="shared" si="237"/>
        <v>3337.7134280157725</v>
      </c>
    </row>
    <row r="7496" spans="1:4" x14ac:dyDescent="0.25">
      <c r="A7496">
        <v>1562.557</v>
      </c>
      <c r="B7496">
        <v>90.17</v>
      </c>
      <c r="C7496">
        <f t="shared" si="236"/>
        <v>295.83334280000003</v>
      </c>
      <c r="D7496">
        <f t="shared" si="237"/>
        <v>3380.2815819718344</v>
      </c>
    </row>
    <row r="7497" spans="1:4" x14ac:dyDescent="0.25">
      <c r="A7497">
        <v>1562.71</v>
      </c>
      <c r="B7497">
        <v>88.78</v>
      </c>
      <c r="C7497">
        <f t="shared" si="236"/>
        <v>291.27297520000002</v>
      </c>
      <c r="D7497">
        <f t="shared" si="237"/>
        <v>3433.2055670916907</v>
      </c>
    </row>
    <row r="7498" spans="1:4" x14ac:dyDescent="0.25">
      <c r="A7498">
        <v>1562.8620000000001</v>
      </c>
      <c r="B7498">
        <v>87.38</v>
      </c>
      <c r="C7498">
        <f t="shared" si="236"/>
        <v>286.67979919999999</v>
      </c>
      <c r="D7498">
        <f t="shared" si="237"/>
        <v>3488.2122939620085</v>
      </c>
    </row>
    <row r="7499" spans="1:4" x14ac:dyDescent="0.25">
      <c r="A7499">
        <v>1563.0139999999999</v>
      </c>
      <c r="B7499">
        <v>85.98</v>
      </c>
      <c r="C7499">
        <f t="shared" si="236"/>
        <v>282.08662320000002</v>
      </c>
      <c r="D7499">
        <f t="shared" si="237"/>
        <v>3545.0103541102617</v>
      </c>
    </row>
    <row r="7500" spans="1:4" x14ac:dyDescent="0.25">
      <c r="A7500">
        <v>1563.1669999999999</v>
      </c>
      <c r="B7500">
        <v>84.46</v>
      </c>
      <c r="C7500">
        <f t="shared" si="236"/>
        <v>277.09974639999996</v>
      </c>
      <c r="D7500">
        <f t="shared" si="237"/>
        <v>3608.8087881411361</v>
      </c>
    </row>
    <row r="7501" spans="1:4" x14ac:dyDescent="0.25">
      <c r="A7501">
        <v>1563.319</v>
      </c>
      <c r="B7501">
        <v>82.95</v>
      </c>
      <c r="C7501">
        <f t="shared" si="236"/>
        <v>272.14567800000003</v>
      </c>
      <c r="D7501">
        <f t="shared" si="237"/>
        <v>3674.5025948933126</v>
      </c>
    </row>
    <row r="7502" spans="1:4" x14ac:dyDescent="0.25">
      <c r="A7502">
        <v>1563.472</v>
      </c>
      <c r="B7502">
        <v>81.430000000000007</v>
      </c>
      <c r="C7502">
        <f t="shared" si="236"/>
        <v>267.15880120000003</v>
      </c>
      <c r="D7502">
        <f t="shared" si="237"/>
        <v>3743.0921066732199</v>
      </c>
    </row>
    <row r="7503" spans="1:4" x14ac:dyDescent="0.25">
      <c r="A7503">
        <v>1563.624</v>
      </c>
      <c r="B7503">
        <v>81.709999999999994</v>
      </c>
      <c r="C7503">
        <f t="shared" si="236"/>
        <v>268.07743639999995</v>
      </c>
      <c r="D7503">
        <f t="shared" si="237"/>
        <v>3730.2654540007388</v>
      </c>
    </row>
    <row r="7504" spans="1:4" x14ac:dyDescent="0.25">
      <c r="A7504">
        <v>1563.7760000000001</v>
      </c>
      <c r="B7504">
        <v>82.41</v>
      </c>
      <c r="C7504">
        <f t="shared" si="236"/>
        <v>270.3740244</v>
      </c>
      <c r="D7504">
        <f t="shared" si="237"/>
        <v>3698.5801510302185</v>
      </c>
    </row>
    <row r="7505" spans="1:4" x14ac:dyDescent="0.25">
      <c r="A7505">
        <v>1563.9290000000001</v>
      </c>
      <c r="B7505">
        <v>83.1</v>
      </c>
      <c r="C7505">
        <f t="shared" si="236"/>
        <v>272.63780399999996</v>
      </c>
      <c r="D7505">
        <f t="shared" si="237"/>
        <v>3667.8699187292464</v>
      </c>
    </row>
    <row r="7506" spans="1:4" x14ac:dyDescent="0.25">
      <c r="A7506">
        <v>1564.0809999999999</v>
      </c>
      <c r="B7506">
        <v>83.88</v>
      </c>
      <c r="C7506">
        <f t="shared" si="236"/>
        <v>275.19685920000001</v>
      </c>
      <c r="D7506">
        <f t="shared" si="237"/>
        <v>3633.7624016022928</v>
      </c>
    </row>
    <row r="7507" spans="1:4" x14ac:dyDescent="0.25">
      <c r="A7507">
        <v>1564.2339999999999</v>
      </c>
      <c r="B7507">
        <v>84.73</v>
      </c>
      <c r="C7507">
        <f t="shared" si="236"/>
        <v>277.98557320000003</v>
      </c>
      <c r="D7507">
        <f t="shared" si="237"/>
        <v>3597.3089843786179</v>
      </c>
    </row>
    <row r="7508" spans="1:4" x14ac:dyDescent="0.25">
      <c r="A7508">
        <v>1564.386</v>
      </c>
      <c r="B7508">
        <v>85.58</v>
      </c>
      <c r="C7508">
        <f t="shared" si="236"/>
        <v>280.7742872</v>
      </c>
      <c r="D7508">
        <f t="shared" si="237"/>
        <v>3561.5796943958903</v>
      </c>
    </row>
    <row r="7509" spans="1:4" x14ac:dyDescent="0.25">
      <c r="A7509">
        <v>1564.538</v>
      </c>
      <c r="B7509">
        <v>86.32</v>
      </c>
      <c r="C7509">
        <f t="shared" si="236"/>
        <v>283.20210879999996</v>
      </c>
      <c r="D7509">
        <f t="shared" si="237"/>
        <v>3531.0471529935166</v>
      </c>
    </row>
    <row r="7510" spans="1:4" x14ac:dyDescent="0.25">
      <c r="A7510">
        <v>1564.691</v>
      </c>
      <c r="B7510">
        <v>86.73</v>
      </c>
      <c r="C7510">
        <f t="shared" si="236"/>
        <v>284.5472532</v>
      </c>
      <c r="D7510">
        <f t="shared" si="237"/>
        <v>3514.3547820408198</v>
      </c>
    </row>
    <row r="7511" spans="1:4" x14ac:dyDescent="0.25">
      <c r="A7511">
        <v>1564.8430000000001</v>
      </c>
      <c r="B7511">
        <v>87.13</v>
      </c>
      <c r="C7511">
        <f t="shared" si="236"/>
        <v>285.85958919999996</v>
      </c>
      <c r="D7511">
        <f t="shared" si="237"/>
        <v>3498.2209370641613</v>
      </c>
    </row>
    <row r="7512" spans="1:4" x14ac:dyDescent="0.25">
      <c r="A7512">
        <v>1564.9960000000001</v>
      </c>
      <c r="B7512">
        <v>87.54</v>
      </c>
      <c r="C7512">
        <f t="shared" si="236"/>
        <v>287.2047336</v>
      </c>
      <c r="D7512">
        <f t="shared" si="237"/>
        <v>3481.8367631528481</v>
      </c>
    </row>
    <row r="7513" spans="1:4" x14ac:dyDescent="0.25">
      <c r="A7513">
        <v>1565.1479999999999</v>
      </c>
      <c r="B7513">
        <v>86.75</v>
      </c>
      <c r="C7513">
        <f t="shared" si="236"/>
        <v>284.61286999999999</v>
      </c>
      <c r="D7513">
        <f t="shared" si="237"/>
        <v>3513.5445561544707</v>
      </c>
    </row>
    <row r="7514" spans="1:4" x14ac:dyDescent="0.25">
      <c r="A7514">
        <v>1565.3</v>
      </c>
      <c r="B7514">
        <v>85.93</v>
      </c>
      <c r="C7514">
        <f t="shared" si="236"/>
        <v>281.92258120000002</v>
      </c>
      <c r="D7514">
        <f t="shared" si="237"/>
        <v>3547.07308560922</v>
      </c>
    </row>
    <row r="7515" spans="1:4" x14ac:dyDescent="0.25">
      <c r="A7515">
        <v>1565.453</v>
      </c>
      <c r="B7515">
        <v>85.1</v>
      </c>
      <c r="C7515">
        <f t="shared" si="236"/>
        <v>279.19948399999998</v>
      </c>
      <c r="D7515">
        <f t="shared" si="237"/>
        <v>3581.6685105334941</v>
      </c>
    </row>
    <row r="7516" spans="1:4" x14ac:dyDescent="0.25">
      <c r="A7516">
        <v>1565.605</v>
      </c>
      <c r="B7516">
        <v>83.64</v>
      </c>
      <c r="C7516">
        <f t="shared" si="236"/>
        <v>274.4094576</v>
      </c>
      <c r="D7516">
        <f t="shared" si="237"/>
        <v>3644.1892664562447</v>
      </c>
    </row>
    <row r="7517" spans="1:4" x14ac:dyDescent="0.25">
      <c r="A7517">
        <v>1565.758</v>
      </c>
      <c r="B7517">
        <v>81.88</v>
      </c>
      <c r="C7517">
        <f t="shared" si="236"/>
        <v>268.63517919999998</v>
      </c>
      <c r="D7517">
        <f t="shared" si="237"/>
        <v>3722.5206429702043</v>
      </c>
    </row>
    <row r="7518" spans="1:4" x14ac:dyDescent="0.25">
      <c r="A7518">
        <v>1565.91</v>
      </c>
      <c r="B7518">
        <v>80.13</v>
      </c>
      <c r="C7518">
        <f t="shared" si="236"/>
        <v>262.89370919999999</v>
      </c>
      <c r="D7518">
        <f t="shared" si="237"/>
        <v>3803.8186727368065</v>
      </c>
    </row>
    <row r="7519" spans="1:4" x14ac:dyDescent="0.25">
      <c r="A7519">
        <v>1566.0619999999999</v>
      </c>
      <c r="B7519">
        <v>80.91</v>
      </c>
      <c r="C7519">
        <f t="shared" si="236"/>
        <v>265.45276439999998</v>
      </c>
      <c r="D7519">
        <f t="shared" si="237"/>
        <v>3767.148563173901</v>
      </c>
    </row>
    <row r="7520" spans="1:4" x14ac:dyDescent="0.25">
      <c r="A7520">
        <v>1566.2149999999999</v>
      </c>
      <c r="B7520">
        <v>85.34</v>
      </c>
      <c r="C7520">
        <f t="shared" si="236"/>
        <v>279.98688559999999</v>
      </c>
      <c r="D7520">
        <f t="shared" si="237"/>
        <v>3571.5958547738496</v>
      </c>
    </row>
    <row r="7521" spans="1:4" x14ac:dyDescent="0.25">
      <c r="A7521">
        <v>1566.367</v>
      </c>
      <c r="B7521">
        <v>89.77</v>
      </c>
      <c r="C7521">
        <f t="shared" si="236"/>
        <v>294.52100680000001</v>
      </c>
      <c r="D7521">
        <f t="shared" si="237"/>
        <v>3395.3435473588092</v>
      </c>
    </row>
    <row r="7522" spans="1:4" x14ac:dyDescent="0.25">
      <c r="A7522">
        <v>1566.52</v>
      </c>
      <c r="B7522">
        <v>93.74</v>
      </c>
      <c r="C7522">
        <f t="shared" si="236"/>
        <v>307.54594159999999</v>
      </c>
      <c r="D7522">
        <f t="shared" si="237"/>
        <v>3251.5467276125487</v>
      </c>
    </row>
    <row r="7523" spans="1:4" x14ac:dyDescent="0.25">
      <c r="A7523">
        <v>1566.672</v>
      </c>
      <c r="B7523">
        <v>94.54</v>
      </c>
      <c r="C7523">
        <f t="shared" si="236"/>
        <v>310.17061360000002</v>
      </c>
      <c r="D7523">
        <f t="shared" si="237"/>
        <v>3224.0320525322645</v>
      </c>
    </row>
    <row r="7524" spans="1:4" x14ac:dyDescent="0.25">
      <c r="A7524">
        <v>1566.8240000000001</v>
      </c>
      <c r="B7524">
        <v>95.35</v>
      </c>
      <c r="C7524">
        <f t="shared" si="236"/>
        <v>312.82809399999996</v>
      </c>
      <c r="D7524">
        <f t="shared" si="237"/>
        <v>3196.643841073942</v>
      </c>
    </row>
    <row r="7525" spans="1:4" x14ac:dyDescent="0.25">
      <c r="A7525">
        <v>1566.9770000000001</v>
      </c>
      <c r="B7525">
        <v>96.16</v>
      </c>
      <c r="C7525">
        <f t="shared" si="236"/>
        <v>315.48557439999996</v>
      </c>
      <c r="D7525">
        <f t="shared" si="237"/>
        <v>3169.7170366722166</v>
      </c>
    </row>
    <row r="7526" spans="1:4" x14ac:dyDescent="0.25">
      <c r="A7526">
        <v>1567.1289999999999</v>
      </c>
      <c r="B7526">
        <v>96.72</v>
      </c>
      <c r="C7526">
        <f t="shared" si="236"/>
        <v>317.32284479999998</v>
      </c>
      <c r="D7526">
        <f t="shared" si="237"/>
        <v>3151.364663424321</v>
      </c>
    </row>
    <row r="7527" spans="1:4" x14ac:dyDescent="0.25">
      <c r="A7527">
        <v>1567.2819999999999</v>
      </c>
      <c r="B7527">
        <v>97.23</v>
      </c>
      <c r="C7527">
        <f t="shared" si="236"/>
        <v>318.99607320000001</v>
      </c>
      <c r="D7527">
        <f t="shared" si="237"/>
        <v>3134.8348271768004</v>
      </c>
    </row>
    <row r="7528" spans="1:4" x14ac:dyDescent="0.25">
      <c r="A7528">
        <v>1567.434</v>
      </c>
      <c r="B7528">
        <v>97.74</v>
      </c>
      <c r="C7528">
        <f t="shared" si="236"/>
        <v>320.66930159999998</v>
      </c>
      <c r="D7528">
        <f t="shared" si="237"/>
        <v>3118.4774938244354</v>
      </c>
    </row>
    <row r="7529" spans="1:4" x14ac:dyDescent="0.25">
      <c r="A7529">
        <v>1567.586</v>
      </c>
      <c r="B7529">
        <v>98.05</v>
      </c>
      <c r="C7529">
        <f t="shared" si="236"/>
        <v>321.68636199999997</v>
      </c>
      <c r="D7529">
        <f t="shared" si="237"/>
        <v>3108.6179525385041</v>
      </c>
    </row>
    <row r="7530" spans="1:4" x14ac:dyDescent="0.25">
      <c r="A7530">
        <v>1567.739</v>
      </c>
      <c r="B7530">
        <v>98.2</v>
      </c>
      <c r="C7530">
        <f t="shared" si="236"/>
        <v>322.17848800000002</v>
      </c>
      <c r="D7530">
        <f t="shared" si="237"/>
        <v>3103.8695544439947</v>
      </c>
    </row>
    <row r="7531" spans="1:4" x14ac:dyDescent="0.25">
      <c r="A7531">
        <v>1567.8910000000001</v>
      </c>
      <c r="B7531">
        <v>98.35</v>
      </c>
      <c r="C7531">
        <f t="shared" si="236"/>
        <v>322.670614</v>
      </c>
      <c r="D7531">
        <f t="shared" si="237"/>
        <v>3099.1356405327942</v>
      </c>
    </row>
    <row r="7532" spans="1:4" x14ac:dyDescent="0.25">
      <c r="A7532">
        <v>1568.0440000000001</v>
      </c>
      <c r="B7532">
        <v>100.01</v>
      </c>
      <c r="C7532">
        <f t="shared" si="236"/>
        <v>328.11680840000002</v>
      </c>
      <c r="D7532">
        <f t="shared" si="237"/>
        <v>3047.6951329507078</v>
      </c>
    </row>
    <row r="7533" spans="1:4" x14ac:dyDescent="0.25">
      <c r="A7533">
        <v>1568.1959999999999</v>
      </c>
      <c r="B7533">
        <v>105.41</v>
      </c>
      <c r="C7533">
        <f t="shared" si="236"/>
        <v>345.83334439999999</v>
      </c>
      <c r="D7533">
        <f t="shared" si="237"/>
        <v>2891.5661725301234</v>
      </c>
    </row>
    <row r="7534" spans="1:4" x14ac:dyDescent="0.25">
      <c r="A7534">
        <v>1568.348</v>
      </c>
      <c r="B7534">
        <v>110.81</v>
      </c>
      <c r="C7534">
        <f t="shared" si="236"/>
        <v>363.54988040000001</v>
      </c>
      <c r="D7534">
        <f t="shared" si="237"/>
        <v>2750.6541850591129</v>
      </c>
    </row>
    <row r="7535" spans="1:4" x14ac:dyDescent="0.25">
      <c r="A7535">
        <v>1568.501</v>
      </c>
      <c r="B7535">
        <v>116.18</v>
      </c>
      <c r="C7535">
        <f t="shared" si="236"/>
        <v>381.16799120000002</v>
      </c>
      <c r="D7535">
        <f t="shared" si="237"/>
        <v>2623.5151510277183</v>
      </c>
    </row>
    <row r="7536" spans="1:4" x14ac:dyDescent="0.25">
      <c r="A7536">
        <v>1568.653</v>
      </c>
      <c r="B7536">
        <v>117.59</v>
      </c>
      <c r="C7536">
        <f t="shared" si="236"/>
        <v>385.79397560000001</v>
      </c>
      <c r="D7536">
        <f t="shared" si="237"/>
        <v>2592.0570647708164</v>
      </c>
    </row>
    <row r="7537" spans="1:4" x14ac:dyDescent="0.25">
      <c r="A7537">
        <v>1568.806</v>
      </c>
      <c r="B7537">
        <v>119</v>
      </c>
      <c r="C7537">
        <f t="shared" si="236"/>
        <v>390.41996</v>
      </c>
      <c r="D7537">
        <f t="shared" si="237"/>
        <v>2561.3444558521032</v>
      </c>
    </row>
    <row r="7538" spans="1:4" x14ac:dyDescent="0.25">
      <c r="A7538">
        <v>1568.9580000000001</v>
      </c>
      <c r="B7538">
        <v>120.41</v>
      </c>
      <c r="C7538">
        <f t="shared" si="236"/>
        <v>395.0459444</v>
      </c>
      <c r="D7538">
        <f t="shared" si="237"/>
        <v>2531.3511356731196</v>
      </c>
    </row>
    <row r="7539" spans="1:4" x14ac:dyDescent="0.25">
      <c r="A7539">
        <v>1569.11</v>
      </c>
      <c r="B7539">
        <v>121.38</v>
      </c>
      <c r="C7539">
        <f t="shared" si="236"/>
        <v>398.2283592</v>
      </c>
      <c r="D7539">
        <f t="shared" si="237"/>
        <v>2511.122015541278</v>
      </c>
    </row>
    <row r="7540" spans="1:4" x14ac:dyDescent="0.25">
      <c r="A7540">
        <v>1569.2629999999999</v>
      </c>
      <c r="B7540">
        <v>122.19</v>
      </c>
      <c r="C7540">
        <f t="shared" si="236"/>
        <v>400.8858396</v>
      </c>
      <c r="D7540">
        <f t="shared" si="237"/>
        <v>2494.4757365283599</v>
      </c>
    </row>
    <row r="7541" spans="1:4" x14ac:dyDescent="0.25">
      <c r="A7541">
        <v>1569.415</v>
      </c>
      <c r="B7541">
        <v>123</v>
      </c>
      <c r="C7541">
        <f t="shared" si="236"/>
        <v>403.54331999999999</v>
      </c>
      <c r="D7541">
        <f t="shared" si="237"/>
        <v>2478.0487011902464</v>
      </c>
    </row>
    <row r="7542" spans="1:4" x14ac:dyDescent="0.25">
      <c r="A7542">
        <v>1569.568</v>
      </c>
      <c r="B7542">
        <v>122.91</v>
      </c>
      <c r="C7542">
        <f t="shared" si="236"/>
        <v>403.24804439999997</v>
      </c>
      <c r="D7542">
        <f t="shared" si="237"/>
        <v>2479.8632352648306</v>
      </c>
    </row>
    <row r="7543" spans="1:4" x14ac:dyDescent="0.25">
      <c r="A7543">
        <v>1569.72</v>
      </c>
      <c r="B7543">
        <v>121.67</v>
      </c>
      <c r="C7543">
        <f t="shared" si="236"/>
        <v>399.1798028</v>
      </c>
      <c r="D7543">
        <f t="shared" si="237"/>
        <v>2505.1367654014985</v>
      </c>
    </row>
    <row r="7544" spans="1:4" x14ac:dyDescent="0.25">
      <c r="A7544">
        <v>1569.8720000000001</v>
      </c>
      <c r="B7544">
        <v>120.44</v>
      </c>
      <c r="C7544">
        <f t="shared" si="236"/>
        <v>395.1443696</v>
      </c>
      <c r="D7544">
        <f t="shared" si="237"/>
        <v>2530.7206098173392</v>
      </c>
    </row>
    <row r="7545" spans="1:4" x14ac:dyDescent="0.25">
      <c r="A7545">
        <v>1570.0250000000001</v>
      </c>
      <c r="B7545">
        <v>118.25</v>
      </c>
      <c r="C7545">
        <f t="shared" si="236"/>
        <v>387.95933000000002</v>
      </c>
      <c r="D7545">
        <f t="shared" si="237"/>
        <v>2577.589769525584</v>
      </c>
    </row>
    <row r="7546" spans="1:4" x14ac:dyDescent="0.25">
      <c r="A7546">
        <v>1570.1769999999999</v>
      </c>
      <c r="B7546">
        <v>111.16</v>
      </c>
      <c r="C7546">
        <f t="shared" si="236"/>
        <v>364.69817439999997</v>
      </c>
      <c r="D7546">
        <f t="shared" si="237"/>
        <v>2741.9934351061565</v>
      </c>
    </row>
    <row r="7547" spans="1:4" x14ac:dyDescent="0.25">
      <c r="A7547">
        <v>1570.33</v>
      </c>
      <c r="B7547">
        <v>104.06</v>
      </c>
      <c r="C7547">
        <f t="shared" si="236"/>
        <v>341.40421040000001</v>
      </c>
      <c r="D7547">
        <f t="shared" si="237"/>
        <v>2929.0792835518</v>
      </c>
    </row>
    <row r="7548" spans="1:4" x14ac:dyDescent="0.25">
      <c r="A7548">
        <v>1570.482</v>
      </c>
      <c r="B7548">
        <v>96.97</v>
      </c>
      <c r="C7548">
        <f t="shared" ref="C7548:C7611" si="238">B7548*3.28084</f>
        <v>318.14305480000002</v>
      </c>
      <c r="D7548">
        <f t="shared" ref="D7548:D7611" si="239">(10^6)/C7548</f>
        <v>3143.2400767907629</v>
      </c>
    </row>
    <row r="7549" spans="1:4" x14ac:dyDescent="0.25">
      <c r="A7549">
        <v>1570.634</v>
      </c>
      <c r="B7549">
        <v>97.05</v>
      </c>
      <c r="C7549">
        <f t="shared" si="238"/>
        <v>318.40552199999996</v>
      </c>
      <c r="D7549">
        <f t="shared" si="239"/>
        <v>3140.6490494219511</v>
      </c>
    </row>
    <row r="7550" spans="1:4" x14ac:dyDescent="0.25">
      <c r="A7550">
        <v>1570.787</v>
      </c>
      <c r="B7550">
        <v>98.1</v>
      </c>
      <c r="C7550">
        <f t="shared" si="238"/>
        <v>321.85040399999997</v>
      </c>
      <c r="D7550">
        <f t="shared" si="239"/>
        <v>3107.0335397186577</v>
      </c>
    </row>
    <row r="7551" spans="1:4" x14ac:dyDescent="0.25">
      <c r="A7551">
        <v>1570.9390000000001</v>
      </c>
      <c r="B7551">
        <v>99.15</v>
      </c>
      <c r="C7551">
        <f t="shared" si="238"/>
        <v>325.29528600000003</v>
      </c>
      <c r="D7551">
        <f t="shared" si="239"/>
        <v>3074.1300075279905</v>
      </c>
    </row>
    <row r="7552" spans="1:4" x14ac:dyDescent="0.25">
      <c r="A7552">
        <v>1571.0920000000001</v>
      </c>
      <c r="B7552">
        <v>102.96</v>
      </c>
      <c r="C7552">
        <f t="shared" si="238"/>
        <v>337.79528639999995</v>
      </c>
      <c r="D7552">
        <f t="shared" si="239"/>
        <v>2960.372865641029</v>
      </c>
    </row>
    <row r="7553" spans="1:4" x14ac:dyDescent="0.25">
      <c r="A7553">
        <v>1571.2439999999999</v>
      </c>
      <c r="B7553">
        <v>108.62</v>
      </c>
      <c r="C7553">
        <f t="shared" si="238"/>
        <v>356.36484080000002</v>
      </c>
      <c r="D7553">
        <f t="shared" si="239"/>
        <v>2806.1129648904466</v>
      </c>
    </row>
    <row r="7554" spans="1:4" x14ac:dyDescent="0.25">
      <c r="A7554">
        <v>1571.396</v>
      </c>
      <c r="B7554">
        <v>114.27</v>
      </c>
      <c r="C7554">
        <f t="shared" si="238"/>
        <v>374.90158679999996</v>
      </c>
      <c r="D7554">
        <f t="shared" si="239"/>
        <v>2667.3666775741694</v>
      </c>
    </row>
    <row r="7555" spans="1:4" x14ac:dyDescent="0.25">
      <c r="A7555">
        <v>1571.549</v>
      </c>
      <c r="B7555">
        <v>118.17</v>
      </c>
      <c r="C7555">
        <f t="shared" si="238"/>
        <v>387.69686280000002</v>
      </c>
      <c r="D7555">
        <f t="shared" si="239"/>
        <v>2579.3347740238664</v>
      </c>
    </row>
    <row r="7556" spans="1:4" x14ac:dyDescent="0.25">
      <c r="A7556">
        <v>1571.701</v>
      </c>
      <c r="B7556">
        <v>118.35</v>
      </c>
      <c r="C7556">
        <f t="shared" si="238"/>
        <v>388.28741399999996</v>
      </c>
      <c r="D7556">
        <f t="shared" si="239"/>
        <v>2575.4118314017774</v>
      </c>
    </row>
    <row r="7557" spans="1:4" x14ac:dyDescent="0.25">
      <c r="A7557">
        <v>1571.854</v>
      </c>
      <c r="B7557">
        <v>118.53</v>
      </c>
      <c r="C7557">
        <f t="shared" si="238"/>
        <v>388.87796520000001</v>
      </c>
      <c r="D7557">
        <f t="shared" si="239"/>
        <v>2571.5008035636574</v>
      </c>
    </row>
    <row r="7558" spans="1:4" x14ac:dyDescent="0.25">
      <c r="A7558">
        <v>1572.0060000000001</v>
      </c>
      <c r="B7558">
        <v>118.6</v>
      </c>
      <c r="C7558">
        <f t="shared" si="238"/>
        <v>389.10762399999999</v>
      </c>
      <c r="D7558">
        <f t="shared" si="239"/>
        <v>2569.9830543541343</v>
      </c>
    </row>
    <row r="7559" spans="1:4" x14ac:dyDescent="0.25">
      <c r="A7559">
        <v>1572.1579999999999</v>
      </c>
      <c r="B7559">
        <v>115.89</v>
      </c>
      <c r="C7559">
        <f t="shared" si="238"/>
        <v>380.21654760000001</v>
      </c>
      <c r="D7559">
        <f t="shared" si="239"/>
        <v>2630.080164348954</v>
      </c>
    </row>
    <row r="7560" spans="1:4" x14ac:dyDescent="0.25">
      <c r="A7560">
        <v>1572.3109999999999</v>
      </c>
      <c r="B7560">
        <v>113.18</v>
      </c>
      <c r="C7560">
        <f t="shared" si="238"/>
        <v>371.32547120000004</v>
      </c>
      <c r="D7560">
        <f t="shared" si="239"/>
        <v>2693.0552239476965</v>
      </c>
    </row>
    <row r="7561" spans="1:4" x14ac:dyDescent="0.25">
      <c r="A7561">
        <v>1572.463</v>
      </c>
      <c r="B7561">
        <v>110.47</v>
      </c>
      <c r="C7561">
        <f t="shared" si="238"/>
        <v>362.43439480000001</v>
      </c>
      <c r="D7561">
        <f t="shared" si="239"/>
        <v>2759.1200348185057</v>
      </c>
    </row>
    <row r="7562" spans="1:4" x14ac:dyDescent="0.25">
      <c r="A7562">
        <v>1572.616</v>
      </c>
      <c r="B7562">
        <v>109.38</v>
      </c>
      <c r="C7562">
        <f t="shared" si="238"/>
        <v>358.85827919999997</v>
      </c>
      <c r="D7562">
        <f t="shared" si="239"/>
        <v>2786.6153798354394</v>
      </c>
    </row>
    <row r="7563" spans="1:4" x14ac:dyDescent="0.25">
      <c r="A7563">
        <v>1572.768</v>
      </c>
      <c r="B7563">
        <v>108.81</v>
      </c>
      <c r="C7563">
        <f t="shared" si="238"/>
        <v>356.98820039999998</v>
      </c>
      <c r="D7563">
        <f t="shared" si="239"/>
        <v>2801.2130341549519</v>
      </c>
    </row>
    <row r="7564" spans="1:4" x14ac:dyDescent="0.25">
      <c r="A7564">
        <v>1572.92</v>
      </c>
      <c r="B7564">
        <v>108.24</v>
      </c>
      <c r="C7564">
        <f t="shared" si="238"/>
        <v>355.11812159999999</v>
      </c>
      <c r="D7564">
        <f t="shared" si="239"/>
        <v>2815.9644331707345</v>
      </c>
    </row>
    <row r="7565" spans="1:4" x14ac:dyDescent="0.25">
      <c r="A7565">
        <v>1573.0730000000001</v>
      </c>
      <c r="B7565">
        <v>108.91</v>
      </c>
      <c r="C7565">
        <f t="shared" si="238"/>
        <v>357.31628439999997</v>
      </c>
      <c r="D7565">
        <f t="shared" si="239"/>
        <v>2798.6409902341416</v>
      </c>
    </row>
    <row r="7566" spans="1:4" x14ac:dyDescent="0.25">
      <c r="A7566">
        <v>1573.2249999999999</v>
      </c>
      <c r="B7566">
        <v>110.95</v>
      </c>
      <c r="C7566">
        <f t="shared" si="238"/>
        <v>364.00919800000003</v>
      </c>
      <c r="D7566">
        <f t="shared" si="239"/>
        <v>2747.1833280432652</v>
      </c>
    </row>
    <row r="7567" spans="1:4" x14ac:dyDescent="0.25">
      <c r="A7567">
        <v>1573.3779999999999</v>
      </c>
      <c r="B7567">
        <v>112.98</v>
      </c>
      <c r="C7567">
        <f t="shared" si="238"/>
        <v>370.6693032</v>
      </c>
      <c r="D7567">
        <f t="shared" si="239"/>
        <v>2697.8225371428598</v>
      </c>
    </row>
    <row r="7568" spans="1:4" x14ac:dyDescent="0.25">
      <c r="A7568">
        <v>1573.53</v>
      </c>
      <c r="B7568">
        <v>114.53</v>
      </c>
      <c r="C7568">
        <f t="shared" si="238"/>
        <v>375.75460520000001</v>
      </c>
      <c r="D7568">
        <f t="shared" si="239"/>
        <v>2661.3113616205387</v>
      </c>
    </row>
    <row r="7569" spans="1:4" x14ac:dyDescent="0.25">
      <c r="A7569">
        <v>1573.682</v>
      </c>
      <c r="B7569">
        <v>114.12</v>
      </c>
      <c r="C7569">
        <f t="shared" si="238"/>
        <v>374.40946080000003</v>
      </c>
      <c r="D7569">
        <f t="shared" si="239"/>
        <v>2670.8726800420636</v>
      </c>
    </row>
    <row r="7570" spans="1:4" x14ac:dyDescent="0.25">
      <c r="A7570">
        <v>1573.835</v>
      </c>
      <c r="B7570">
        <v>113.7</v>
      </c>
      <c r="C7570">
        <f t="shared" si="238"/>
        <v>373.03150800000003</v>
      </c>
      <c r="D7570">
        <f t="shared" si="239"/>
        <v>2680.7387004960447</v>
      </c>
    </row>
    <row r="7571" spans="1:4" x14ac:dyDescent="0.25">
      <c r="A7571">
        <v>1573.9870000000001</v>
      </c>
      <c r="B7571">
        <v>113.28</v>
      </c>
      <c r="C7571">
        <f t="shared" si="238"/>
        <v>371.65355520000003</v>
      </c>
      <c r="D7571">
        <f t="shared" si="239"/>
        <v>2690.6778800000025</v>
      </c>
    </row>
    <row r="7572" spans="1:4" x14ac:dyDescent="0.25">
      <c r="A7572">
        <v>1574.14</v>
      </c>
      <c r="B7572">
        <v>114.41</v>
      </c>
      <c r="C7572">
        <f t="shared" si="238"/>
        <v>375.36090439999998</v>
      </c>
      <c r="D7572">
        <f t="shared" si="239"/>
        <v>2664.102702966527</v>
      </c>
    </row>
    <row r="7573" spans="1:4" x14ac:dyDescent="0.25">
      <c r="A7573">
        <v>1574.2919999999999</v>
      </c>
      <c r="B7573">
        <v>115.69</v>
      </c>
      <c r="C7573">
        <f t="shared" si="238"/>
        <v>379.56037959999998</v>
      </c>
      <c r="D7573">
        <f t="shared" si="239"/>
        <v>2634.626936177719</v>
      </c>
    </row>
    <row r="7574" spans="1:4" x14ac:dyDescent="0.25">
      <c r="A7574">
        <v>1574.444</v>
      </c>
      <c r="B7574">
        <v>116.97</v>
      </c>
      <c r="C7574">
        <f t="shared" si="238"/>
        <v>383.75985479999997</v>
      </c>
      <c r="D7574">
        <f t="shared" si="239"/>
        <v>2605.7962746550425</v>
      </c>
    </row>
    <row r="7575" spans="1:4" x14ac:dyDescent="0.25">
      <c r="A7575">
        <v>1574.597</v>
      </c>
      <c r="B7575">
        <v>116.55</v>
      </c>
      <c r="C7575">
        <f t="shared" si="238"/>
        <v>382.38190199999997</v>
      </c>
      <c r="D7575">
        <f t="shared" si="239"/>
        <v>2615.1865315006462</v>
      </c>
    </row>
    <row r="7576" spans="1:4" x14ac:dyDescent="0.25">
      <c r="A7576">
        <v>1574.749</v>
      </c>
      <c r="B7576">
        <v>115.16</v>
      </c>
      <c r="C7576">
        <f t="shared" si="238"/>
        <v>377.82153439999996</v>
      </c>
      <c r="D7576">
        <f t="shared" si="239"/>
        <v>2646.7522598680125</v>
      </c>
    </row>
    <row r="7577" spans="1:4" x14ac:dyDescent="0.25">
      <c r="A7577">
        <v>1574.902</v>
      </c>
      <c r="B7577">
        <v>113.78</v>
      </c>
      <c r="C7577">
        <f t="shared" si="238"/>
        <v>373.29397519999998</v>
      </c>
      <c r="D7577">
        <f t="shared" si="239"/>
        <v>2678.8538429108835</v>
      </c>
    </row>
    <row r="7578" spans="1:4" x14ac:dyDescent="0.25">
      <c r="A7578">
        <v>1575.0540000000001</v>
      </c>
      <c r="B7578">
        <v>112.52</v>
      </c>
      <c r="C7578">
        <f t="shared" si="238"/>
        <v>369.16011679999997</v>
      </c>
      <c r="D7578">
        <f t="shared" si="239"/>
        <v>2708.8516730039132</v>
      </c>
    </row>
    <row r="7579" spans="1:4" x14ac:dyDescent="0.25">
      <c r="A7579">
        <v>1575.2059999999999</v>
      </c>
      <c r="B7579">
        <v>111.5</v>
      </c>
      <c r="C7579">
        <f t="shared" si="238"/>
        <v>365.81365999999997</v>
      </c>
      <c r="D7579">
        <f t="shared" si="239"/>
        <v>2733.6321995192857</v>
      </c>
    </row>
    <row r="7580" spans="1:4" x14ac:dyDescent="0.25">
      <c r="A7580">
        <v>1575.3589999999999</v>
      </c>
      <c r="B7580">
        <v>110.48</v>
      </c>
      <c r="C7580">
        <f t="shared" si="238"/>
        <v>362.46720320000003</v>
      </c>
      <c r="D7580">
        <f t="shared" si="239"/>
        <v>2758.8702954960199</v>
      </c>
    </row>
    <row r="7581" spans="1:4" x14ac:dyDescent="0.25">
      <c r="A7581">
        <v>1575.511</v>
      </c>
      <c r="B7581">
        <v>109.51</v>
      </c>
      <c r="C7581">
        <f t="shared" si="238"/>
        <v>359.28478840000002</v>
      </c>
      <c r="D7581">
        <f t="shared" si="239"/>
        <v>2783.3073714400539</v>
      </c>
    </row>
    <row r="7582" spans="1:4" x14ac:dyDescent="0.25">
      <c r="A7582">
        <v>1575.664</v>
      </c>
      <c r="B7582">
        <v>109.11</v>
      </c>
      <c r="C7582">
        <f t="shared" si="238"/>
        <v>357.97245240000001</v>
      </c>
      <c r="D7582">
        <f t="shared" si="239"/>
        <v>2793.5110461589252</v>
      </c>
    </row>
    <row r="7583" spans="1:4" x14ac:dyDescent="0.25">
      <c r="A7583">
        <v>1575.816</v>
      </c>
      <c r="B7583">
        <v>108.71</v>
      </c>
      <c r="C7583">
        <f t="shared" si="238"/>
        <v>356.66011639999999</v>
      </c>
      <c r="D7583">
        <f t="shared" si="239"/>
        <v>2803.7898100119614</v>
      </c>
    </row>
    <row r="7584" spans="1:4" x14ac:dyDescent="0.25">
      <c r="A7584">
        <v>1575.9680000000001</v>
      </c>
      <c r="B7584">
        <v>108.31</v>
      </c>
      <c r="C7584">
        <f t="shared" si="238"/>
        <v>355.34778040000003</v>
      </c>
      <c r="D7584">
        <f t="shared" si="239"/>
        <v>2814.1444949349116</v>
      </c>
    </row>
    <row r="7585" spans="1:4" x14ac:dyDescent="0.25">
      <c r="A7585">
        <v>1576.1210000000001</v>
      </c>
      <c r="B7585">
        <v>107.46</v>
      </c>
      <c r="C7585">
        <f t="shared" si="238"/>
        <v>352.55906639999995</v>
      </c>
      <c r="D7585">
        <f t="shared" si="239"/>
        <v>2836.4041526744868</v>
      </c>
    </row>
    <row r="7586" spans="1:4" x14ac:dyDescent="0.25">
      <c r="A7586">
        <v>1576.2729999999999</v>
      </c>
      <c r="B7586">
        <v>106.5</v>
      </c>
      <c r="C7586">
        <f t="shared" si="238"/>
        <v>349.40946000000002</v>
      </c>
      <c r="D7586">
        <f t="shared" si="239"/>
        <v>2861.9717394028198</v>
      </c>
    </row>
    <row r="7587" spans="1:4" x14ac:dyDescent="0.25">
      <c r="A7587">
        <v>1576.4259999999999</v>
      </c>
      <c r="B7587">
        <v>105.53</v>
      </c>
      <c r="C7587">
        <f t="shared" si="238"/>
        <v>346.22704520000002</v>
      </c>
      <c r="D7587">
        <f t="shared" si="239"/>
        <v>2888.2781223007705</v>
      </c>
    </row>
    <row r="7588" spans="1:4" x14ac:dyDescent="0.25">
      <c r="A7588">
        <v>1576.578</v>
      </c>
      <c r="B7588">
        <v>104.67</v>
      </c>
      <c r="C7588">
        <f t="shared" si="238"/>
        <v>343.40552280000003</v>
      </c>
      <c r="D7588">
        <f t="shared" si="239"/>
        <v>2912.0090784981398</v>
      </c>
    </row>
    <row r="7589" spans="1:4" x14ac:dyDescent="0.25">
      <c r="A7589">
        <v>1576.73</v>
      </c>
      <c r="B7589">
        <v>103.89</v>
      </c>
      <c r="C7589">
        <f t="shared" si="238"/>
        <v>340.84646759999998</v>
      </c>
      <c r="D7589">
        <f t="shared" si="239"/>
        <v>2933.8722711175315</v>
      </c>
    </row>
    <row r="7590" spans="1:4" x14ac:dyDescent="0.25">
      <c r="A7590">
        <v>1576.883</v>
      </c>
      <c r="B7590">
        <v>103.12</v>
      </c>
      <c r="C7590">
        <f t="shared" si="238"/>
        <v>338.32022080000002</v>
      </c>
      <c r="D7590">
        <f t="shared" si="239"/>
        <v>2955.7795795810734</v>
      </c>
    </row>
    <row r="7591" spans="1:4" x14ac:dyDescent="0.25">
      <c r="A7591">
        <v>1577.0350000000001</v>
      </c>
      <c r="B7591">
        <v>102.6</v>
      </c>
      <c r="C7591">
        <f t="shared" si="238"/>
        <v>336.61418399999997</v>
      </c>
      <c r="D7591">
        <f t="shared" si="239"/>
        <v>2970.7601388538046</v>
      </c>
    </row>
    <row r="7592" spans="1:4" x14ac:dyDescent="0.25">
      <c r="A7592">
        <v>1577.1880000000001</v>
      </c>
      <c r="B7592">
        <v>102.89</v>
      </c>
      <c r="C7592">
        <f t="shared" si="238"/>
        <v>337.56562760000003</v>
      </c>
      <c r="D7592">
        <f t="shared" si="239"/>
        <v>2962.3869204626326</v>
      </c>
    </row>
    <row r="7593" spans="1:4" x14ac:dyDescent="0.25">
      <c r="A7593">
        <v>1577.34</v>
      </c>
      <c r="B7593">
        <v>103.18</v>
      </c>
      <c r="C7593">
        <f t="shared" si="238"/>
        <v>338.51707120000003</v>
      </c>
      <c r="D7593">
        <f t="shared" si="239"/>
        <v>2954.0607699786806</v>
      </c>
    </row>
    <row r="7594" spans="1:4" x14ac:dyDescent="0.25">
      <c r="A7594">
        <v>1577.492</v>
      </c>
      <c r="B7594">
        <v>103.47</v>
      </c>
      <c r="C7594">
        <f t="shared" si="238"/>
        <v>339.46851479999998</v>
      </c>
      <c r="D7594">
        <f t="shared" si="239"/>
        <v>2945.781291643958</v>
      </c>
    </row>
    <row r="7595" spans="1:4" x14ac:dyDescent="0.25">
      <c r="A7595">
        <v>1577.645</v>
      </c>
      <c r="B7595">
        <v>101.64</v>
      </c>
      <c r="C7595">
        <f t="shared" si="238"/>
        <v>333.46457759999998</v>
      </c>
      <c r="D7595">
        <f t="shared" si="239"/>
        <v>2998.8192664935095</v>
      </c>
    </row>
    <row r="7596" spans="1:4" x14ac:dyDescent="0.25">
      <c r="A7596">
        <v>1577.797</v>
      </c>
      <c r="B7596">
        <v>99.7</v>
      </c>
      <c r="C7596">
        <f t="shared" si="238"/>
        <v>327.09974800000003</v>
      </c>
      <c r="D7596">
        <f t="shared" si="239"/>
        <v>3057.1714167141454</v>
      </c>
    </row>
    <row r="7597" spans="1:4" x14ac:dyDescent="0.25">
      <c r="A7597">
        <v>1577.95</v>
      </c>
      <c r="B7597">
        <v>97.75</v>
      </c>
      <c r="C7597">
        <f t="shared" si="238"/>
        <v>320.70211</v>
      </c>
      <c r="D7597">
        <f t="shared" si="239"/>
        <v>3118.1584679938651</v>
      </c>
    </row>
    <row r="7598" spans="1:4" x14ac:dyDescent="0.25">
      <c r="A7598">
        <v>1578.1020000000001</v>
      </c>
      <c r="B7598">
        <v>97.71</v>
      </c>
      <c r="C7598">
        <f t="shared" si="238"/>
        <v>320.57087639999997</v>
      </c>
      <c r="D7598">
        <f t="shared" si="239"/>
        <v>3119.4349631194386</v>
      </c>
    </row>
    <row r="7599" spans="1:4" x14ac:dyDescent="0.25">
      <c r="A7599">
        <v>1578.2539999999999</v>
      </c>
      <c r="B7599">
        <v>98.6</v>
      </c>
      <c r="C7599">
        <f t="shared" si="238"/>
        <v>323.49082399999998</v>
      </c>
      <c r="D7599">
        <f t="shared" si="239"/>
        <v>3091.2777915456422</v>
      </c>
    </row>
    <row r="7600" spans="1:4" x14ac:dyDescent="0.25">
      <c r="A7600">
        <v>1578.4069999999999</v>
      </c>
      <c r="B7600">
        <v>99.5</v>
      </c>
      <c r="C7600">
        <f t="shared" si="238"/>
        <v>326.44358</v>
      </c>
      <c r="D7600">
        <f t="shared" si="239"/>
        <v>3063.3164848884453</v>
      </c>
    </row>
    <row r="7601" spans="1:4" x14ac:dyDescent="0.25">
      <c r="A7601">
        <v>1578.559</v>
      </c>
      <c r="B7601">
        <v>100.56</v>
      </c>
      <c r="C7601">
        <f t="shared" si="238"/>
        <v>329.92127040000003</v>
      </c>
      <c r="D7601">
        <f t="shared" si="239"/>
        <v>3031.0261559904561</v>
      </c>
    </row>
    <row r="7602" spans="1:4" x14ac:dyDescent="0.25">
      <c r="A7602">
        <v>1578.712</v>
      </c>
      <c r="B7602">
        <v>101.89</v>
      </c>
      <c r="C7602">
        <f t="shared" si="238"/>
        <v>334.28478760000002</v>
      </c>
      <c r="D7602">
        <f t="shared" si="239"/>
        <v>2991.4612841927596</v>
      </c>
    </row>
    <row r="7603" spans="1:4" x14ac:dyDescent="0.25">
      <c r="A7603">
        <v>1578.864</v>
      </c>
      <c r="B7603">
        <v>103.22</v>
      </c>
      <c r="C7603">
        <f t="shared" si="238"/>
        <v>338.64830480000001</v>
      </c>
      <c r="D7603">
        <f t="shared" si="239"/>
        <v>2952.9160070373987</v>
      </c>
    </row>
    <row r="7604" spans="1:4" x14ac:dyDescent="0.25">
      <c r="A7604">
        <v>1579.0160000000001</v>
      </c>
      <c r="B7604">
        <v>104.41</v>
      </c>
      <c r="C7604">
        <f t="shared" si="238"/>
        <v>342.55250439999998</v>
      </c>
      <c r="D7604">
        <f t="shared" si="239"/>
        <v>2919.2605138051945</v>
      </c>
    </row>
    <row r="7605" spans="1:4" x14ac:dyDescent="0.25">
      <c r="A7605">
        <v>1579.1690000000001</v>
      </c>
      <c r="B7605">
        <v>104.43</v>
      </c>
      <c r="C7605">
        <f t="shared" si="238"/>
        <v>342.61812120000002</v>
      </c>
      <c r="D7605">
        <f t="shared" si="239"/>
        <v>2918.7014291525452</v>
      </c>
    </row>
    <row r="7606" spans="1:4" x14ac:dyDescent="0.25">
      <c r="A7606">
        <v>1579.3209999999999</v>
      </c>
      <c r="B7606">
        <v>104.45</v>
      </c>
      <c r="C7606">
        <f t="shared" si="238"/>
        <v>342.68373800000001</v>
      </c>
      <c r="D7606">
        <f t="shared" si="239"/>
        <v>2918.1425586060345</v>
      </c>
    </row>
    <row r="7607" spans="1:4" x14ac:dyDescent="0.25">
      <c r="A7607">
        <v>1579.4739999999999</v>
      </c>
      <c r="B7607">
        <v>104.47</v>
      </c>
      <c r="C7607">
        <f t="shared" si="238"/>
        <v>342.74935479999999</v>
      </c>
      <c r="D7607">
        <f t="shared" si="239"/>
        <v>2917.5839020426947</v>
      </c>
    </row>
    <row r="7608" spans="1:4" x14ac:dyDescent="0.25">
      <c r="A7608">
        <v>1579.626</v>
      </c>
      <c r="B7608">
        <v>104.93</v>
      </c>
      <c r="C7608">
        <f t="shared" si="238"/>
        <v>344.25854120000002</v>
      </c>
      <c r="D7608">
        <f t="shared" si="239"/>
        <v>2904.793579018396</v>
      </c>
    </row>
    <row r="7609" spans="1:4" x14ac:dyDescent="0.25">
      <c r="A7609">
        <v>1579.778</v>
      </c>
      <c r="B7609">
        <v>105.48</v>
      </c>
      <c r="C7609">
        <f t="shared" si="238"/>
        <v>346.06300320000003</v>
      </c>
      <c r="D7609">
        <f t="shared" si="239"/>
        <v>2889.6472340386831</v>
      </c>
    </row>
    <row r="7610" spans="1:4" x14ac:dyDescent="0.25">
      <c r="A7610">
        <v>1579.931</v>
      </c>
      <c r="B7610">
        <v>106.03</v>
      </c>
      <c r="C7610">
        <f t="shared" si="238"/>
        <v>347.86746520000003</v>
      </c>
      <c r="D7610">
        <f t="shared" si="239"/>
        <v>2874.6580236385958</v>
      </c>
    </row>
    <row r="7611" spans="1:4" x14ac:dyDescent="0.25">
      <c r="A7611">
        <v>1580.0830000000001</v>
      </c>
      <c r="B7611">
        <v>106.56</v>
      </c>
      <c r="C7611">
        <f t="shared" si="238"/>
        <v>349.60631039999998</v>
      </c>
      <c r="D7611">
        <f t="shared" si="239"/>
        <v>2860.360268828832</v>
      </c>
    </row>
    <row r="7612" spans="1:4" x14ac:dyDescent="0.25">
      <c r="A7612">
        <v>1580.2360000000001</v>
      </c>
      <c r="B7612">
        <v>107.09</v>
      </c>
      <c r="C7612">
        <f t="shared" ref="C7612:C7675" si="240">B7612*3.28084</f>
        <v>351.3451556</v>
      </c>
      <c r="D7612">
        <f t="shared" ref="D7612:D7675" si="241">(10^6)/C7612</f>
        <v>2846.2040362909734</v>
      </c>
    </row>
    <row r="7613" spans="1:4" x14ac:dyDescent="0.25">
      <c r="A7613">
        <v>1580.3879999999999</v>
      </c>
      <c r="B7613">
        <v>107.61</v>
      </c>
      <c r="C7613">
        <f t="shared" si="240"/>
        <v>353.05119239999999</v>
      </c>
      <c r="D7613">
        <f t="shared" si="241"/>
        <v>2832.4504251129106</v>
      </c>
    </row>
    <row r="7614" spans="1:4" x14ac:dyDescent="0.25">
      <c r="A7614">
        <v>1580.54</v>
      </c>
      <c r="B7614">
        <v>107.91</v>
      </c>
      <c r="C7614">
        <f t="shared" si="240"/>
        <v>354.03544439999996</v>
      </c>
      <c r="D7614">
        <f t="shared" si="241"/>
        <v>2824.5759451987801</v>
      </c>
    </row>
    <row r="7615" spans="1:4" x14ac:dyDescent="0.25">
      <c r="A7615">
        <v>1580.693</v>
      </c>
      <c r="B7615">
        <v>107.59</v>
      </c>
      <c r="C7615">
        <f t="shared" si="240"/>
        <v>352.9855756</v>
      </c>
      <c r="D7615">
        <f t="shared" si="241"/>
        <v>2832.9769518208041</v>
      </c>
    </row>
    <row r="7616" spans="1:4" x14ac:dyDescent="0.25">
      <c r="A7616">
        <v>1580.845</v>
      </c>
      <c r="B7616">
        <v>107.28</v>
      </c>
      <c r="C7616">
        <f t="shared" si="240"/>
        <v>351.96851520000001</v>
      </c>
      <c r="D7616">
        <f t="shared" si="241"/>
        <v>2841.1632200447457</v>
      </c>
    </row>
    <row r="7617" spans="1:4" x14ac:dyDescent="0.25">
      <c r="A7617">
        <v>1580.998</v>
      </c>
      <c r="B7617">
        <v>106.97</v>
      </c>
      <c r="C7617">
        <f t="shared" si="240"/>
        <v>350.95145480000002</v>
      </c>
      <c r="D7617">
        <f t="shared" si="241"/>
        <v>2849.3969360231868</v>
      </c>
    </row>
    <row r="7618" spans="1:4" x14ac:dyDescent="0.25">
      <c r="A7618">
        <v>1581.15</v>
      </c>
      <c r="B7618">
        <v>108.22</v>
      </c>
      <c r="C7618">
        <f t="shared" si="240"/>
        <v>355.05250480000001</v>
      </c>
      <c r="D7618">
        <f t="shared" si="241"/>
        <v>2816.4848479615625</v>
      </c>
    </row>
    <row r="7619" spans="1:4" x14ac:dyDescent="0.25">
      <c r="A7619">
        <v>1581.3019999999999</v>
      </c>
      <c r="B7619">
        <v>109.51</v>
      </c>
      <c r="C7619">
        <f t="shared" si="240"/>
        <v>359.28478840000002</v>
      </c>
      <c r="D7619">
        <f t="shared" si="241"/>
        <v>2783.3073714400539</v>
      </c>
    </row>
    <row r="7620" spans="1:4" x14ac:dyDescent="0.25">
      <c r="A7620">
        <v>1581.4549999999999</v>
      </c>
      <c r="B7620">
        <v>110.79</v>
      </c>
      <c r="C7620">
        <f t="shared" si="240"/>
        <v>363.48426360000002</v>
      </c>
      <c r="D7620">
        <f t="shared" si="241"/>
        <v>2751.1507378499891</v>
      </c>
    </row>
    <row r="7621" spans="1:4" x14ac:dyDescent="0.25">
      <c r="A7621">
        <v>1581.607</v>
      </c>
      <c r="B7621">
        <v>110.58</v>
      </c>
      <c r="C7621">
        <f t="shared" si="240"/>
        <v>362.79528720000002</v>
      </c>
      <c r="D7621">
        <f t="shared" si="241"/>
        <v>2756.3753865653853</v>
      </c>
    </row>
    <row r="7622" spans="1:4" x14ac:dyDescent="0.25">
      <c r="A7622">
        <v>1581.76</v>
      </c>
      <c r="B7622">
        <v>109.74</v>
      </c>
      <c r="C7622">
        <f t="shared" si="240"/>
        <v>360.03938159999996</v>
      </c>
      <c r="D7622">
        <f t="shared" si="241"/>
        <v>2777.4739406451645</v>
      </c>
    </row>
    <row r="7623" spans="1:4" x14ac:dyDescent="0.25">
      <c r="A7623">
        <v>1581.912</v>
      </c>
      <c r="B7623">
        <v>108.9</v>
      </c>
      <c r="C7623">
        <f t="shared" si="240"/>
        <v>357.28347600000001</v>
      </c>
      <c r="D7623">
        <f t="shared" si="241"/>
        <v>2798.8979820606087</v>
      </c>
    </row>
    <row r="7624" spans="1:4" x14ac:dyDescent="0.25">
      <c r="A7624">
        <v>1582.0640000000001</v>
      </c>
      <c r="B7624">
        <v>109.16</v>
      </c>
      <c r="C7624">
        <f t="shared" si="240"/>
        <v>358.1364944</v>
      </c>
      <c r="D7624">
        <f t="shared" si="241"/>
        <v>2792.231497310373</v>
      </c>
    </row>
    <row r="7625" spans="1:4" x14ac:dyDescent="0.25">
      <c r="A7625">
        <v>1582.2170000000001</v>
      </c>
      <c r="B7625">
        <v>110.92</v>
      </c>
      <c r="C7625">
        <f t="shared" si="240"/>
        <v>363.91077280000002</v>
      </c>
      <c r="D7625">
        <f t="shared" si="241"/>
        <v>2747.9263455319174</v>
      </c>
    </row>
    <row r="7626" spans="1:4" x14ac:dyDescent="0.25">
      <c r="A7626">
        <v>1582.3689999999999</v>
      </c>
      <c r="B7626">
        <v>112.69</v>
      </c>
      <c r="C7626">
        <f t="shared" si="240"/>
        <v>369.7178596</v>
      </c>
      <c r="D7626">
        <f t="shared" si="241"/>
        <v>2704.7651987434583</v>
      </c>
    </row>
    <row r="7627" spans="1:4" x14ac:dyDescent="0.25">
      <c r="A7627">
        <v>1582.5219999999999</v>
      </c>
      <c r="B7627">
        <v>114.22</v>
      </c>
      <c r="C7627">
        <f t="shared" si="240"/>
        <v>374.73754479999997</v>
      </c>
      <c r="D7627">
        <f t="shared" si="241"/>
        <v>2668.5343218910903</v>
      </c>
    </row>
    <row r="7628" spans="1:4" x14ac:dyDescent="0.25">
      <c r="A7628">
        <v>1582.674</v>
      </c>
      <c r="B7628">
        <v>114.25</v>
      </c>
      <c r="C7628">
        <f t="shared" si="240"/>
        <v>374.83596999999997</v>
      </c>
      <c r="D7628">
        <f t="shared" si="241"/>
        <v>2667.8336126599593</v>
      </c>
    </row>
    <row r="7629" spans="1:4" x14ac:dyDescent="0.25">
      <c r="A7629">
        <v>1582.826</v>
      </c>
      <c r="B7629">
        <v>114.29</v>
      </c>
      <c r="C7629">
        <f t="shared" si="240"/>
        <v>374.9672036</v>
      </c>
      <c r="D7629">
        <f t="shared" si="241"/>
        <v>2666.8999059095313</v>
      </c>
    </row>
    <row r="7630" spans="1:4" x14ac:dyDescent="0.25">
      <c r="A7630">
        <v>1582.979</v>
      </c>
      <c r="B7630">
        <v>114.33</v>
      </c>
      <c r="C7630">
        <f t="shared" si="240"/>
        <v>375.09843719999998</v>
      </c>
      <c r="D7630">
        <f t="shared" si="241"/>
        <v>2665.9668525006587</v>
      </c>
    </row>
    <row r="7631" spans="1:4" x14ac:dyDescent="0.25">
      <c r="A7631">
        <v>1583.1310000000001</v>
      </c>
      <c r="B7631">
        <v>113.97</v>
      </c>
      <c r="C7631">
        <f t="shared" si="240"/>
        <v>373.91733479999999</v>
      </c>
      <c r="D7631">
        <f t="shared" si="241"/>
        <v>2674.3879112608611</v>
      </c>
    </row>
    <row r="7632" spans="1:4" x14ac:dyDescent="0.25">
      <c r="A7632">
        <v>1583.2840000000001</v>
      </c>
      <c r="B7632">
        <v>113.55</v>
      </c>
      <c r="C7632">
        <f t="shared" si="240"/>
        <v>372.53938199999999</v>
      </c>
      <c r="D7632">
        <f t="shared" si="241"/>
        <v>2684.2799669431997</v>
      </c>
    </row>
    <row r="7633" spans="1:4" x14ac:dyDescent="0.25">
      <c r="A7633">
        <v>1583.4359999999999</v>
      </c>
      <c r="B7633">
        <v>113.12</v>
      </c>
      <c r="C7633">
        <f t="shared" si="240"/>
        <v>371.12862080000002</v>
      </c>
      <c r="D7633">
        <f t="shared" si="241"/>
        <v>2694.4836478642178</v>
      </c>
    </row>
    <row r="7634" spans="1:4" x14ac:dyDescent="0.25">
      <c r="A7634">
        <v>1583.588</v>
      </c>
      <c r="B7634">
        <v>112.57</v>
      </c>
      <c r="C7634">
        <f t="shared" si="240"/>
        <v>369.32415879999996</v>
      </c>
      <c r="D7634">
        <f t="shared" si="241"/>
        <v>2707.6484875757337</v>
      </c>
    </row>
    <row r="7635" spans="1:4" x14ac:dyDescent="0.25">
      <c r="A7635">
        <v>1583.741</v>
      </c>
      <c r="B7635">
        <v>111.91</v>
      </c>
      <c r="C7635">
        <f t="shared" si="240"/>
        <v>367.15880440000001</v>
      </c>
      <c r="D7635">
        <f t="shared" si="241"/>
        <v>2723.6171052309919</v>
      </c>
    </row>
    <row r="7636" spans="1:4" x14ac:dyDescent="0.25">
      <c r="A7636">
        <v>1583.893</v>
      </c>
      <c r="B7636">
        <v>111.26</v>
      </c>
      <c r="C7636">
        <f t="shared" si="240"/>
        <v>365.02625840000002</v>
      </c>
      <c r="D7636">
        <f t="shared" si="241"/>
        <v>2739.5289434334018</v>
      </c>
    </row>
    <row r="7637" spans="1:4" x14ac:dyDescent="0.25">
      <c r="A7637">
        <v>1584.046</v>
      </c>
      <c r="B7637">
        <v>110.63</v>
      </c>
      <c r="C7637">
        <f t="shared" si="240"/>
        <v>362.95932919999996</v>
      </c>
      <c r="D7637">
        <f t="shared" si="241"/>
        <v>2755.129623487303</v>
      </c>
    </row>
    <row r="7638" spans="1:4" x14ac:dyDescent="0.25">
      <c r="A7638">
        <v>1584.1980000000001</v>
      </c>
      <c r="B7638">
        <v>110.08</v>
      </c>
      <c r="C7638">
        <f t="shared" si="240"/>
        <v>361.15486720000001</v>
      </c>
      <c r="D7638">
        <f t="shared" si="241"/>
        <v>2768.8952602325608</v>
      </c>
    </row>
    <row r="7639" spans="1:4" x14ac:dyDescent="0.25">
      <c r="A7639">
        <v>1584.35</v>
      </c>
      <c r="B7639">
        <v>109.52</v>
      </c>
      <c r="C7639">
        <f t="shared" si="240"/>
        <v>359.31759679999999</v>
      </c>
      <c r="D7639">
        <f t="shared" si="241"/>
        <v>2783.0532345361607</v>
      </c>
    </row>
    <row r="7640" spans="1:4" x14ac:dyDescent="0.25">
      <c r="A7640">
        <v>1584.5029999999999</v>
      </c>
      <c r="B7640">
        <v>108.99</v>
      </c>
      <c r="C7640">
        <f t="shared" si="240"/>
        <v>357.57875159999998</v>
      </c>
      <c r="D7640">
        <f t="shared" si="241"/>
        <v>2796.5867533388414</v>
      </c>
    </row>
    <row r="7641" spans="1:4" x14ac:dyDescent="0.25">
      <c r="A7641">
        <v>1584.655</v>
      </c>
      <c r="B7641">
        <v>109.53</v>
      </c>
      <c r="C7641">
        <f t="shared" si="240"/>
        <v>359.35040520000001</v>
      </c>
      <c r="D7641">
        <f t="shared" si="241"/>
        <v>2782.799144037253</v>
      </c>
    </row>
    <row r="7642" spans="1:4" x14ac:dyDescent="0.25">
      <c r="A7642">
        <v>1584.808</v>
      </c>
      <c r="B7642">
        <v>110.06</v>
      </c>
      <c r="C7642">
        <f t="shared" si="240"/>
        <v>361.08925040000003</v>
      </c>
      <c r="D7642">
        <f t="shared" si="241"/>
        <v>2769.3984212829391</v>
      </c>
    </row>
    <row r="7643" spans="1:4" x14ac:dyDescent="0.25">
      <c r="A7643">
        <v>1584.96</v>
      </c>
      <c r="B7643">
        <v>110.6</v>
      </c>
      <c r="C7643">
        <f t="shared" si="240"/>
        <v>362.860904</v>
      </c>
      <c r="D7643">
        <f t="shared" si="241"/>
        <v>2755.8769461699849</v>
      </c>
    </row>
    <row r="7644" spans="1:4" x14ac:dyDescent="0.25">
      <c r="A7644">
        <v>1585.1120000000001</v>
      </c>
      <c r="B7644">
        <v>110.46</v>
      </c>
      <c r="C7644">
        <f t="shared" si="240"/>
        <v>362.40158639999999</v>
      </c>
      <c r="D7644">
        <f t="shared" si="241"/>
        <v>2759.3698193590471</v>
      </c>
    </row>
    <row r="7645" spans="1:4" x14ac:dyDescent="0.25">
      <c r="A7645">
        <v>1585.2650000000001</v>
      </c>
      <c r="B7645">
        <v>110.07</v>
      </c>
      <c r="C7645">
        <f t="shared" si="240"/>
        <v>361.12205879999999</v>
      </c>
      <c r="D7645">
        <f t="shared" si="241"/>
        <v>2769.1468179013386</v>
      </c>
    </row>
    <row r="7646" spans="1:4" x14ac:dyDescent="0.25">
      <c r="A7646">
        <v>1585.4169999999999</v>
      </c>
      <c r="B7646">
        <v>109.68</v>
      </c>
      <c r="C7646">
        <f t="shared" si="240"/>
        <v>359.8425312</v>
      </c>
      <c r="D7646">
        <f t="shared" si="241"/>
        <v>2778.9933465207905</v>
      </c>
    </row>
    <row r="7647" spans="1:4" x14ac:dyDescent="0.25">
      <c r="A7647">
        <v>1585.57</v>
      </c>
      <c r="B7647">
        <v>109.38</v>
      </c>
      <c r="C7647">
        <f t="shared" si="240"/>
        <v>358.85827919999997</v>
      </c>
      <c r="D7647">
        <f t="shared" si="241"/>
        <v>2786.6153798354394</v>
      </c>
    </row>
    <row r="7648" spans="1:4" x14ac:dyDescent="0.25">
      <c r="A7648">
        <v>1585.722</v>
      </c>
      <c r="B7648">
        <v>109.2</v>
      </c>
      <c r="C7648">
        <f t="shared" si="240"/>
        <v>358.26772800000003</v>
      </c>
      <c r="D7648">
        <f t="shared" si="241"/>
        <v>2791.2087018901125</v>
      </c>
    </row>
    <row r="7649" spans="1:4" x14ac:dyDescent="0.25">
      <c r="A7649">
        <v>1585.874</v>
      </c>
      <c r="B7649">
        <v>109.01</v>
      </c>
      <c r="C7649">
        <f t="shared" si="240"/>
        <v>357.64436840000002</v>
      </c>
      <c r="D7649">
        <f t="shared" si="241"/>
        <v>2796.0736652270461</v>
      </c>
    </row>
    <row r="7650" spans="1:4" x14ac:dyDescent="0.25">
      <c r="A7650">
        <v>1586.027</v>
      </c>
      <c r="B7650">
        <v>108.87</v>
      </c>
      <c r="C7650">
        <f t="shared" si="240"/>
        <v>357.1850508</v>
      </c>
      <c r="D7650">
        <f t="shared" si="241"/>
        <v>2799.6692408046324</v>
      </c>
    </row>
    <row r="7651" spans="1:4" x14ac:dyDescent="0.25">
      <c r="A7651">
        <v>1586.1790000000001</v>
      </c>
      <c r="B7651">
        <v>108.92</v>
      </c>
      <c r="C7651">
        <f t="shared" si="240"/>
        <v>357.34909279999999</v>
      </c>
      <c r="D7651">
        <f t="shared" si="241"/>
        <v>2798.3840455967711</v>
      </c>
    </row>
    <row r="7652" spans="1:4" x14ac:dyDescent="0.25">
      <c r="A7652">
        <v>1586.3320000000001</v>
      </c>
      <c r="B7652">
        <v>108.97</v>
      </c>
      <c r="C7652">
        <f t="shared" si="240"/>
        <v>357.51313479999999</v>
      </c>
      <c r="D7652">
        <f t="shared" si="241"/>
        <v>2797.1000297916889</v>
      </c>
    </row>
    <row r="7653" spans="1:4" x14ac:dyDescent="0.25">
      <c r="A7653">
        <v>1586.4839999999999</v>
      </c>
      <c r="B7653">
        <v>109.03</v>
      </c>
      <c r="C7653">
        <f t="shared" si="240"/>
        <v>357.70998520000001</v>
      </c>
      <c r="D7653">
        <f t="shared" si="241"/>
        <v>2795.5607653526581</v>
      </c>
    </row>
    <row r="7654" spans="1:4" x14ac:dyDescent="0.25">
      <c r="A7654">
        <v>1586.636</v>
      </c>
      <c r="B7654">
        <v>109.04</v>
      </c>
      <c r="C7654">
        <f t="shared" si="240"/>
        <v>357.74279360000003</v>
      </c>
      <c r="D7654">
        <f t="shared" si="241"/>
        <v>2795.3043859721229</v>
      </c>
    </row>
    <row r="7655" spans="1:4" x14ac:dyDescent="0.25">
      <c r="A7655">
        <v>1586.789</v>
      </c>
      <c r="B7655">
        <v>109.05</v>
      </c>
      <c r="C7655">
        <f t="shared" si="240"/>
        <v>357.77560199999999</v>
      </c>
      <c r="D7655">
        <f t="shared" si="241"/>
        <v>2795.0480536121077</v>
      </c>
    </row>
    <row r="7656" spans="1:4" x14ac:dyDescent="0.25">
      <c r="A7656">
        <v>1586.941</v>
      </c>
      <c r="B7656">
        <v>109.06</v>
      </c>
      <c r="C7656">
        <f t="shared" si="240"/>
        <v>357.80841040000001</v>
      </c>
      <c r="D7656">
        <f t="shared" si="241"/>
        <v>2794.7917682596762</v>
      </c>
    </row>
    <row r="7657" spans="1:4" x14ac:dyDescent="0.25">
      <c r="A7657">
        <v>1587.0940000000001</v>
      </c>
      <c r="B7657">
        <v>109.16</v>
      </c>
      <c r="C7657">
        <f t="shared" si="240"/>
        <v>358.1364944</v>
      </c>
      <c r="D7657">
        <f t="shared" si="241"/>
        <v>2792.231497310373</v>
      </c>
    </row>
    <row r="7658" spans="1:4" x14ac:dyDescent="0.25">
      <c r="A7658">
        <v>1587.2460000000001</v>
      </c>
      <c r="B7658">
        <v>109.3</v>
      </c>
      <c r="C7658">
        <f t="shared" si="240"/>
        <v>358.59581199999997</v>
      </c>
      <c r="D7658">
        <f t="shared" si="241"/>
        <v>2788.6549885306526</v>
      </c>
    </row>
    <row r="7659" spans="1:4" x14ac:dyDescent="0.25">
      <c r="A7659">
        <v>1587.3979999999999</v>
      </c>
      <c r="B7659">
        <v>109.44</v>
      </c>
      <c r="C7659">
        <f t="shared" si="240"/>
        <v>359.05512959999999</v>
      </c>
      <c r="D7659">
        <f t="shared" si="241"/>
        <v>2785.0876301754415</v>
      </c>
    </row>
    <row r="7660" spans="1:4" x14ac:dyDescent="0.25">
      <c r="A7660">
        <v>1587.5509999999999</v>
      </c>
      <c r="B7660">
        <v>109.4</v>
      </c>
      <c r="C7660">
        <f t="shared" si="240"/>
        <v>358.92389600000001</v>
      </c>
      <c r="D7660">
        <f t="shared" si="241"/>
        <v>2786.1059437513741</v>
      </c>
    </row>
    <row r="7661" spans="1:4" x14ac:dyDescent="0.25">
      <c r="A7661">
        <v>1587.703</v>
      </c>
      <c r="B7661">
        <v>108.99</v>
      </c>
      <c r="C7661">
        <f t="shared" si="240"/>
        <v>357.57875159999998</v>
      </c>
      <c r="D7661">
        <f t="shared" si="241"/>
        <v>2796.5867533388414</v>
      </c>
    </row>
    <row r="7662" spans="1:4" x14ac:dyDescent="0.25">
      <c r="A7662">
        <v>1587.856</v>
      </c>
      <c r="B7662">
        <v>108.58</v>
      </c>
      <c r="C7662">
        <f t="shared" si="240"/>
        <v>356.23360719999999</v>
      </c>
      <c r="D7662">
        <f t="shared" si="241"/>
        <v>2807.1467143709738</v>
      </c>
    </row>
    <row r="7663" spans="1:4" x14ac:dyDescent="0.25">
      <c r="A7663">
        <v>1588.008</v>
      </c>
      <c r="B7663">
        <v>108.21</v>
      </c>
      <c r="C7663">
        <f t="shared" si="240"/>
        <v>355.01969639999999</v>
      </c>
      <c r="D7663">
        <f t="shared" si="241"/>
        <v>2816.7451274965374</v>
      </c>
    </row>
    <row r="7664" spans="1:4" x14ac:dyDescent="0.25">
      <c r="A7664">
        <v>1588.16</v>
      </c>
      <c r="B7664">
        <v>108.61</v>
      </c>
      <c r="C7664">
        <f t="shared" si="240"/>
        <v>356.3320324</v>
      </c>
      <c r="D7664">
        <f t="shared" si="241"/>
        <v>2806.3713308756128</v>
      </c>
    </row>
    <row r="7665" spans="1:4" x14ac:dyDescent="0.25">
      <c r="A7665">
        <v>1588.3130000000001</v>
      </c>
      <c r="B7665">
        <v>109.01</v>
      </c>
      <c r="C7665">
        <f t="shared" si="240"/>
        <v>357.64436840000002</v>
      </c>
      <c r="D7665">
        <f t="shared" si="241"/>
        <v>2796.0736652270461</v>
      </c>
    </row>
    <row r="7666" spans="1:4" x14ac:dyDescent="0.25">
      <c r="A7666">
        <v>1588.4649999999999</v>
      </c>
      <c r="B7666">
        <v>109.41</v>
      </c>
      <c r="C7666">
        <f t="shared" si="240"/>
        <v>358.95670439999998</v>
      </c>
      <c r="D7666">
        <f t="shared" si="241"/>
        <v>2785.8512955525121</v>
      </c>
    </row>
    <row r="7667" spans="1:4" x14ac:dyDescent="0.25">
      <c r="A7667">
        <v>1588.6179999999999</v>
      </c>
      <c r="B7667">
        <v>109.46</v>
      </c>
      <c r="C7667">
        <f t="shared" si="240"/>
        <v>359.12074639999997</v>
      </c>
      <c r="D7667">
        <f t="shared" si="241"/>
        <v>2784.5787524794478</v>
      </c>
    </row>
    <row r="7668" spans="1:4" x14ac:dyDescent="0.25">
      <c r="A7668">
        <v>1588.77</v>
      </c>
      <c r="B7668">
        <v>109.4</v>
      </c>
      <c r="C7668">
        <f t="shared" si="240"/>
        <v>358.92389600000001</v>
      </c>
      <c r="D7668">
        <f t="shared" si="241"/>
        <v>2786.1059437513741</v>
      </c>
    </row>
    <row r="7669" spans="1:4" x14ac:dyDescent="0.25">
      <c r="A7669">
        <v>1588.922</v>
      </c>
      <c r="B7669">
        <v>109.34</v>
      </c>
      <c r="C7669">
        <f t="shared" si="240"/>
        <v>358.7270456</v>
      </c>
      <c r="D7669">
        <f t="shared" si="241"/>
        <v>2787.6348111066427</v>
      </c>
    </row>
    <row r="7670" spans="1:4" x14ac:dyDescent="0.25">
      <c r="A7670">
        <v>1589.075</v>
      </c>
      <c r="B7670">
        <v>109.52</v>
      </c>
      <c r="C7670">
        <f t="shared" si="240"/>
        <v>359.31759679999999</v>
      </c>
      <c r="D7670">
        <f t="shared" si="241"/>
        <v>2783.0532345361607</v>
      </c>
    </row>
    <row r="7671" spans="1:4" x14ac:dyDescent="0.25">
      <c r="A7671">
        <v>1589.2270000000001</v>
      </c>
      <c r="B7671">
        <v>109.94</v>
      </c>
      <c r="C7671">
        <f t="shared" si="240"/>
        <v>360.69554959999999</v>
      </c>
      <c r="D7671">
        <f t="shared" si="241"/>
        <v>2772.4212320029137</v>
      </c>
    </row>
    <row r="7672" spans="1:4" x14ac:dyDescent="0.25">
      <c r="A7672">
        <v>1589.38</v>
      </c>
      <c r="B7672">
        <v>110.36</v>
      </c>
      <c r="C7672">
        <f t="shared" si="240"/>
        <v>362.0735024</v>
      </c>
      <c r="D7672">
        <f t="shared" si="241"/>
        <v>2761.8701544617643</v>
      </c>
    </row>
    <row r="7673" spans="1:4" x14ac:dyDescent="0.25">
      <c r="A7673">
        <v>1589.5319999999999</v>
      </c>
      <c r="B7673">
        <v>110.84</v>
      </c>
      <c r="C7673">
        <f t="shared" si="240"/>
        <v>363.64830560000001</v>
      </c>
      <c r="D7673">
        <f t="shared" si="241"/>
        <v>2749.9096918657551</v>
      </c>
    </row>
    <row r="7674" spans="1:4" x14ac:dyDescent="0.25">
      <c r="A7674">
        <v>1589.684</v>
      </c>
      <c r="B7674">
        <v>111.54</v>
      </c>
      <c r="C7674">
        <f t="shared" si="240"/>
        <v>365.9448936</v>
      </c>
      <c r="D7674">
        <f t="shared" si="241"/>
        <v>2732.6518759763339</v>
      </c>
    </row>
    <row r="7675" spans="1:4" x14ac:dyDescent="0.25">
      <c r="A7675">
        <v>1589.837</v>
      </c>
      <c r="B7675">
        <v>112.24</v>
      </c>
      <c r="C7675">
        <f t="shared" si="240"/>
        <v>368.24148159999999</v>
      </c>
      <c r="D7675">
        <f t="shared" si="241"/>
        <v>2715.6093215110504</v>
      </c>
    </row>
    <row r="7676" spans="1:4" x14ac:dyDescent="0.25">
      <c r="A7676">
        <v>1589.989</v>
      </c>
      <c r="B7676">
        <v>112.94</v>
      </c>
      <c r="C7676">
        <f t="shared" ref="C7676:C7739" si="242">B7676*3.28084</f>
        <v>370.53806959999997</v>
      </c>
      <c r="D7676">
        <f t="shared" ref="D7676:D7739" si="243">(10^6)/C7676</f>
        <v>2698.7780259111064</v>
      </c>
    </row>
    <row r="7677" spans="1:4" x14ac:dyDescent="0.25">
      <c r="A7677">
        <v>1590.1420000000001</v>
      </c>
      <c r="B7677">
        <v>113.47</v>
      </c>
      <c r="C7677">
        <f t="shared" si="242"/>
        <v>372.27691479999999</v>
      </c>
      <c r="D7677">
        <f t="shared" si="243"/>
        <v>2686.1724706653767</v>
      </c>
    </row>
    <row r="7678" spans="1:4" x14ac:dyDescent="0.25">
      <c r="A7678">
        <v>1590.2940000000001</v>
      </c>
      <c r="B7678">
        <v>113.97</v>
      </c>
      <c r="C7678">
        <f t="shared" si="242"/>
        <v>373.91733479999999</v>
      </c>
      <c r="D7678">
        <f t="shared" si="243"/>
        <v>2674.3879112608611</v>
      </c>
    </row>
    <row r="7679" spans="1:4" x14ac:dyDescent="0.25">
      <c r="A7679">
        <v>1590.4459999999999</v>
      </c>
      <c r="B7679">
        <v>114.48</v>
      </c>
      <c r="C7679">
        <f t="shared" si="242"/>
        <v>375.59056320000002</v>
      </c>
      <c r="D7679">
        <f t="shared" si="243"/>
        <v>2662.4737093501076</v>
      </c>
    </row>
    <row r="7680" spans="1:4" x14ac:dyDescent="0.25">
      <c r="A7680">
        <v>1590.5989999999999</v>
      </c>
      <c r="B7680">
        <v>114.5</v>
      </c>
      <c r="C7680">
        <f t="shared" si="242"/>
        <v>375.65618000000001</v>
      </c>
      <c r="D7680">
        <f t="shared" si="243"/>
        <v>2662.0086484401772</v>
      </c>
    </row>
    <row r="7681" spans="1:4" x14ac:dyDescent="0.25">
      <c r="A7681">
        <v>1590.751</v>
      </c>
      <c r="B7681">
        <v>114.26</v>
      </c>
      <c r="C7681">
        <f t="shared" si="242"/>
        <v>374.8687784</v>
      </c>
      <c r="D7681">
        <f t="shared" si="243"/>
        <v>2667.6001246840565</v>
      </c>
    </row>
    <row r="7682" spans="1:4" x14ac:dyDescent="0.25">
      <c r="A7682">
        <v>1590.904</v>
      </c>
      <c r="B7682">
        <v>114.02</v>
      </c>
      <c r="C7682">
        <f t="shared" si="242"/>
        <v>374.08137679999999</v>
      </c>
      <c r="D7682">
        <f t="shared" si="243"/>
        <v>2673.2151398561682</v>
      </c>
    </row>
    <row r="7683" spans="1:4" x14ac:dyDescent="0.25">
      <c r="A7683">
        <v>1591.056</v>
      </c>
      <c r="B7683">
        <v>113.92</v>
      </c>
      <c r="C7683">
        <f t="shared" si="242"/>
        <v>373.7532928</v>
      </c>
      <c r="D7683">
        <f t="shared" si="243"/>
        <v>2675.5617121348341</v>
      </c>
    </row>
    <row r="7684" spans="1:4" x14ac:dyDescent="0.25">
      <c r="A7684">
        <v>1591.2080000000001</v>
      </c>
      <c r="B7684">
        <v>114.08</v>
      </c>
      <c r="C7684">
        <f t="shared" si="242"/>
        <v>374.2782272</v>
      </c>
      <c r="D7684">
        <f t="shared" si="243"/>
        <v>2671.8091711640982</v>
      </c>
    </row>
    <row r="7685" spans="1:4" x14ac:dyDescent="0.25">
      <c r="A7685">
        <v>1591.3610000000001</v>
      </c>
      <c r="B7685">
        <v>114.23</v>
      </c>
      <c r="C7685">
        <f t="shared" si="242"/>
        <v>374.77035319999999</v>
      </c>
      <c r="D7685">
        <f t="shared" si="243"/>
        <v>2668.3007112527384</v>
      </c>
    </row>
    <row r="7686" spans="1:4" x14ac:dyDescent="0.25">
      <c r="A7686">
        <v>1591.5129999999999</v>
      </c>
      <c r="B7686">
        <v>114.29</v>
      </c>
      <c r="C7686">
        <f t="shared" si="242"/>
        <v>374.9672036</v>
      </c>
      <c r="D7686">
        <f t="shared" si="243"/>
        <v>2666.8999059095313</v>
      </c>
    </row>
    <row r="7687" spans="1:4" x14ac:dyDescent="0.25">
      <c r="A7687">
        <v>1591.6659999999999</v>
      </c>
      <c r="B7687">
        <v>113.33</v>
      </c>
      <c r="C7687">
        <f t="shared" si="242"/>
        <v>371.81759719999997</v>
      </c>
      <c r="D7687">
        <f t="shared" si="243"/>
        <v>2689.4907813147474</v>
      </c>
    </row>
    <row r="7688" spans="1:4" x14ac:dyDescent="0.25">
      <c r="A7688">
        <v>1591.818</v>
      </c>
      <c r="B7688">
        <v>112.36</v>
      </c>
      <c r="C7688">
        <f t="shared" si="242"/>
        <v>368.63518240000002</v>
      </c>
      <c r="D7688">
        <f t="shared" si="243"/>
        <v>2712.7090623567133</v>
      </c>
    </row>
    <row r="7689" spans="1:4" x14ac:dyDescent="0.25">
      <c r="A7689">
        <v>1591.97</v>
      </c>
      <c r="B7689">
        <v>111.39</v>
      </c>
      <c r="C7689">
        <f t="shared" si="242"/>
        <v>365.45276760000002</v>
      </c>
      <c r="D7689">
        <f t="shared" si="243"/>
        <v>2736.3317196014032</v>
      </c>
    </row>
    <row r="7690" spans="1:4" x14ac:dyDescent="0.25">
      <c r="A7690">
        <v>1592.123</v>
      </c>
      <c r="B7690">
        <v>111.38</v>
      </c>
      <c r="C7690">
        <f t="shared" si="242"/>
        <v>365.41995919999999</v>
      </c>
      <c r="D7690">
        <f t="shared" si="243"/>
        <v>2736.5773949218919</v>
      </c>
    </row>
    <row r="7691" spans="1:4" x14ac:dyDescent="0.25">
      <c r="A7691">
        <v>1592.2750000000001</v>
      </c>
      <c r="B7691">
        <v>111.6</v>
      </c>
      <c r="C7691">
        <f t="shared" si="242"/>
        <v>366.14174399999996</v>
      </c>
      <c r="D7691">
        <f t="shared" si="243"/>
        <v>2731.1827083010785</v>
      </c>
    </row>
    <row r="7692" spans="1:4" x14ac:dyDescent="0.25">
      <c r="A7692">
        <v>1592.4280000000001</v>
      </c>
      <c r="B7692">
        <v>111.82</v>
      </c>
      <c r="C7692">
        <f t="shared" si="242"/>
        <v>366.86352879999998</v>
      </c>
      <c r="D7692">
        <f t="shared" si="243"/>
        <v>2725.809249207658</v>
      </c>
    </row>
    <row r="7693" spans="1:4" x14ac:dyDescent="0.25">
      <c r="A7693">
        <v>1592.58</v>
      </c>
      <c r="B7693">
        <v>111.88</v>
      </c>
      <c r="C7693">
        <f t="shared" si="242"/>
        <v>367.0603792</v>
      </c>
      <c r="D7693">
        <f t="shared" si="243"/>
        <v>2724.3474280157338</v>
      </c>
    </row>
    <row r="7694" spans="1:4" x14ac:dyDescent="0.25">
      <c r="A7694">
        <v>1592.732</v>
      </c>
      <c r="B7694">
        <v>111.79</v>
      </c>
      <c r="C7694">
        <f t="shared" si="242"/>
        <v>366.76510360000003</v>
      </c>
      <c r="D7694">
        <f t="shared" si="243"/>
        <v>2726.5407482458204</v>
      </c>
    </row>
    <row r="7695" spans="1:4" x14ac:dyDescent="0.25">
      <c r="A7695">
        <v>1592.885</v>
      </c>
      <c r="B7695">
        <v>111.71</v>
      </c>
      <c r="C7695">
        <f t="shared" si="242"/>
        <v>366.50263639999997</v>
      </c>
      <c r="D7695">
        <f t="shared" si="243"/>
        <v>2728.4933331519142</v>
      </c>
    </row>
    <row r="7696" spans="1:4" x14ac:dyDescent="0.25">
      <c r="A7696">
        <v>1593.037</v>
      </c>
      <c r="B7696">
        <v>111.43</v>
      </c>
      <c r="C7696">
        <f t="shared" si="242"/>
        <v>365.58400120000005</v>
      </c>
      <c r="D7696">
        <f t="shared" si="243"/>
        <v>2735.3494592694992</v>
      </c>
    </row>
    <row r="7697" spans="1:4" x14ac:dyDescent="0.25">
      <c r="A7697">
        <v>1593.19</v>
      </c>
      <c r="B7697">
        <v>110.52</v>
      </c>
      <c r="C7697">
        <f t="shared" si="242"/>
        <v>362.5984368</v>
      </c>
      <c r="D7697">
        <f t="shared" si="243"/>
        <v>2757.8717901411537</v>
      </c>
    </row>
    <row r="7698" spans="1:4" x14ac:dyDescent="0.25">
      <c r="A7698">
        <v>1593.3420000000001</v>
      </c>
      <c r="B7698">
        <v>109.61</v>
      </c>
      <c r="C7698">
        <f t="shared" si="242"/>
        <v>359.61287240000001</v>
      </c>
      <c r="D7698">
        <f t="shared" si="243"/>
        <v>2780.768089101362</v>
      </c>
    </row>
    <row r="7699" spans="1:4" x14ac:dyDescent="0.25">
      <c r="A7699">
        <v>1593.4939999999999</v>
      </c>
      <c r="B7699">
        <v>108.71</v>
      </c>
      <c r="C7699">
        <f t="shared" si="242"/>
        <v>356.66011639999999</v>
      </c>
      <c r="D7699">
        <f t="shared" si="243"/>
        <v>2803.7898100119614</v>
      </c>
    </row>
    <row r="7700" spans="1:4" x14ac:dyDescent="0.25">
      <c r="A7700">
        <v>1593.6469999999999</v>
      </c>
      <c r="B7700">
        <v>108.91</v>
      </c>
      <c r="C7700">
        <f t="shared" si="242"/>
        <v>357.31628439999997</v>
      </c>
      <c r="D7700">
        <f t="shared" si="243"/>
        <v>2798.6409902341416</v>
      </c>
    </row>
    <row r="7701" spans="1:4" x14ac:dyDescent="0.25">
      <c r="A7701">
        <v>1593.799</v>
      </c>
      <c r="B7701">
        <v>109.15</v>
      </c>
      <c r="C7701">
        <f t="shared" si="242"/>
        <v>358.10368600000004</v>
      </c>
      <c r="D7701">
        <f t="shared" si="243"/>
        <v>2792.4873132972998</v>
      </c>
    </row>
    <row r="7702" spans="1:4" x14ac:dyDescent="0.25">
      <c r="A7702">
        <v>1593.952</v>
      </c>
      <c r="B7702">
        <v>109.4</v>
      </c>
      <c r="C7702">
        <f t="shared" si="242"/>
        <v>358.92389600000001</v>
      </c>
      <c r="D7702">
        <f t="shared" si="243"/>
        <v>2786.1059437513741</v>
      </c>
    </row>
    <row r="7703" spans="1:4" x14ac:dyDescent="0.25">
      <c r="A7703">
        <v>1594.104</v>
      </c>
      <c r="B7703">
        <v>109.82</v>
      </c>
      <c r="C7703">
        <f t="shared" si="242"/>
        <v>360.30184879999996</v>
      </c>
      <c r="D7703">
        <f t="shared" si="243"/>
        <v>2775.4506487561498</v>
      </c>
    </row>
    <row r="7704" spans="1:4" x14ac:dyDescent="0.25">
      <c r="A7704">
        <v>1594.2560000000001</v>
      </c>
      <c r="B7704">
        <v>110.32</v>
      </c>
      <c r="C7704">
        <f t="shared" si="242"/>
        <v>361.94226879999997</v>
      </c>
      <c r="D7704">
        <f t="shared" si="243"/>
        <v>2762.8715577084877</v>
      </c>
    </row>
    <row r="7705" spans="1:4" x14ac:dyDescent="0.25">
      <c r="A7705">
        <v>1594.4090000000001</v>
      </c>
      <c r="B7705">
        <v>110.83</v>
      </c>
      <c r="C7705">
        <f t="shared" si="242"/>
        <v>363.61549719999999</v>
      </c>
      <c r="D7705">
        <f t="shared" si="243"/>
        <v>2750.1578114806489</v>
      </c>
    </row>
    <row r="7706" spans="1:4" x14ac:dyDescent="0.25">
      <c r="A7706">
        <v>1594.5609999999999</v>
      </c>
      <c r="B7706">
        <v>111.27</v>
      </c>
      <c r="C7706">
        <f t="shared" si="242"/>
        <v>365.05906679999998</v>
      </c>
      <c r="D7706">
        <f t="shared" si="243"/>
        <v>2739.2827379024025</v>
      </c>
    </row>
    <row r="7707" spans="1:4" x14ac:dyDescent="0.25">
      <c r="A7707">
        <v>1594.7139999999999</v>
      </c>
      <c r="B7707">
        <v>111.62</v>
      </c>
      <c r="C7707">
        <f t="shared" si="242"/>
        <v>366.2073608</v>
      </c>
      <c r="D7707">
        <f t="shared" si="243"/>
        <v>2730.6933367353549</v>
      </c>
    </row>
    <row r="7708" spans="1:4" x14ac:dyDescent="0.25">
      <c r="A7708">
        <v>1594.866</v>
      </c>
      <c r="B7708">
        <v>111.97</v>
      </c>
      <c r="C7708">
        <f t="shared" si="242"/>
        <v>367.35565479999997</v>
      </c>
      <c r="D7708">
        <f t="shared" si="243"/>
        <v>2722.1576337090323</v>
      </c>
    </row>
    <row r="7709" spans="1:4" x14ac:dyDescent="0.25">
      <c r="A7709">
        <v>1595.018</v>
      </c>
      <c r="B7709">
        <v>112.33</v>
      </c>
      <c r="C7709">
        <f t="shared" si="242"/>
        <v>368.53675720000001</v>
      </c>
      <c r="D7709">
        <f t="shared" si="243"/>
        <v>2713.4335462156173</v>
      </c>
    </row>
    <row r="7710" spans="1:4" x14ac:dyDescent="0.25">
      <c r="A7710">
        <v>1595.171</v>
      </c>
      <c r="B7710">
        <v>112.75</v>
      </c>
      <c r="C7710">
        <f t="shared" si="242"/>
        <v>369.91471000000001</v>
      </c>
      <c r="D7710">
        <f t="shared" si="243"/>
        <v>2703.3258558439052</v>
      </c>
    </row>
    <row r="7711" spans="1:4" x14ac:dyDescent="0.25">
      <c r="A7711">
        <v>1595.3230000000001</v>
      </c>
      <c r="B7711">
        <v>113.18</v>
      </c>
      <c r="C7711">
        <f t="shared" si="242"/>
        <v>371.32547120000004</v>
      </c>
      <c r="D7711">
        <f t="shared" si="243"/>
        <v>2693.0552239476965</v>
      </c>
    </row>
    <row r="7712" spans="1:4" x14ac:dyDescent="0.25">
      <c r="A7712">
        <v>1595.4760000000001</v>
      </c>
      <c r="B7712">
        <v>113.6</v>
      </c>
      <c r="C7712">
        <f t="shared" si="242"/>
        <v>372.70342399999998</v>
      </c>
      <c r="D7712">
        <f t="shared" si="243"/>
        <v>2683.0985056901436</v>
      </c>
    </row>
    <row r="7713" spans="1:4" x14ac:dyDescent="0.25">
      <c r="A7713">
        <v>1595.6279999999999</v>
      </c>
      <c r="B7713">
        <v>113.46</v>
      </c>
      <c r="C7713">
        <f t="shared" si="242"/>
        <v>372.24410639999996</v>
      </c>
      <c r="D7713">
        <f t="shared" si="243"/>
        <v>2686.4092212797491</v>
      </c>
    </row>
    <row r="7714" spans="1:4" x14ac:dyDescent="0.25">
      <c r="A7714">
        <v>1595.78</v>
      </c>
      <c r="B7714">
        <v>113.21</v>
      </c>
      <c r="C7714">
        <f t="shared" si="242"/>
        <v>371.42389639999999</v>
      </c>
      <c r="D7714">
        <f t="shared" si="243"/>
        <v>2692.3415797756411</v>
      </c>
    </row>
    <row r="7715" spans="1:4" x14ac:dyDescent="0.25">
      <c r="A7715">
        <v>1595.933</v>
      </c>
      <c r="B7715">
        <v>112.97</v>
      </c>
      <c r="C7715">
        <f t="shared" si="242"/>
        <v>370.63649479999998</v>
      </c>
      <c r="D7715">
        <f t="shared" si="243"/>
        <v>2698.0613459006845</v>
      </c>
    </row>
    <row r="7716" spans="1:4" x14ac:dyDescent="0.25">
      <c r="A7716">
        <v>1596.085</v>
      </c>
      <c r="B7716">
        <v>112.4</v>
      </c>
      <c r="C7716">
        <f t="shared" si="242"/>
        <v>368.76641599999999</v>
      </c>
      <c r="D7716">
        <f t="shared" si="243"/>
        <v>2711.7436854661951</v>
      </c>
    </row>
    <row r="7717" spans="1:4" x14ac:dyDescent="0.25">
      <c r="A7717">
        <v>1596.2380000000001</v>
      </c>
      <c r="B7717">
        <v>111.56</v>
      </c>
      <c r="C7717">
        <f t="shared" si="242"/>
        <v>366.01051039999999</v>
      </c>
      <c r="D7717">
        <f t="shared" si="243"/>
        <v>2732.1619778271811</v>
      </c>
    </row>
    <row r="7718" spans="1:4" x14ac:dyDescent="0.25">
      <c r="A7718">
        <v>1596.39</v>
      </c>
      <c r="B7718">
        <v>110.73</v>
      </c>
      <c r="C7718">
        <f t="shared" si="242"/>
        <v>363.2874132</v>
      </c>
      <c r="D7718">
        <f t="shared" si="243"/>
        <v>2752.6414724681686</v>
      </c>
    </row>
    <row r="7719" spans="1:4" x14ac:dyDescent="0.25">
      <c r="A7719">
        <v>1596.5419999999999</v>
      </c>
      <c r="B7719">
        <v>110.15</v>
      </c>
      <c r="C7719">
        <f t="shared" si="242"/>
        <v>361.38452599999999</v>
      </c>
      <c r="D7719">
        <f t="shared" si="243"/>
        <v>2767.1356354643694</v>
      </c>
    </row>
    <row r="7720" spans="1:4" x14ac:dyDescent="0.25">
      <c r="A7720">
        <v>1596.6949999999999</v>
      </c>
      <c r="B7720">
        <v>110.21</v>
      </c>
      <c r="C7720">
        <f t="shared" si="242"/>
        <v>361.58137639999995</v>
      </c>
      <c r="D7720">
        <f t="shared" si="243"/>
        <v>2765.6291647436742</v>
      </c>
    </row>
    <row r="7721" spans="1:4" x14ac:dyDescent="0.25">
      <c r="A7721">
        <v>1596.847</v>
      </c>
      <c r="B7721">
        <v>110.27</v>
      </c>
      <c r="C7721">
        <f t="shared" si="242"/>
        <v>361.77822679999997</v>
      </c>
      <c r="D7721">
        <f t="shared" si="243"/>
        <v>2764.1243334216047</v>
      </c>
    </row>
    <row r="7722" spans="1:4" x14ac:dyDescent="0.25">
      <c r="A7722">
        <v>1597</v>
      </c>
      <c r="B7722">
        <v>110.34</v>
      </c>
      <c r="C7722">
        <f t="shared" si="242"/>
        <v>362.00788560000001</v>
      </c>
      <c r="D7722">
        <f t="shared" si="243"/>
        <v>2762.3707653289857</v>
      </c>
    </row>
    <row r="7723" spans="1:4" x14ac:dyDescent="0.25">
      <c r="A7723">
        <v>1597.152</v>
      </c>
      <c r="B7723">
        <v>110.54</v>
      </c>
      <c r="C7723">
        <f t="shared" si="242"/>
        <v>362.66405360000005</v>
      </c>
      <c r="D7723">
        <f t="shared" si="243"/>
        <v>2757.3728084530512</v>
      </c>
    </row>
    <row r="7724" spans="1:4" x14ac:dyDescent="0.25">
      <c r="A7724">
        <v>1597.3040000000001</v>
      </c>
      <c r="B7724">
        <v>110.75</v>
      </c>
      <c r="C7724">
        <f t="shared" si="242"/>
        <v>363.35302999999999</v>
      </c>
      <c r="D7724">
        <f t="shared" si="243"/>
        <v>2752.144381457339</v>
      </c>
    </row>
    <row r="7725" spans="1:4" x14ac:dyDescent="0.25">
      <c r="A7725">
        <v>1597.4570000000001</v>
      </c>
      <c r="B7725">
        <v>110.96</v>
      </c>
      <c r="C7725">
        <f t="shared" si="242"/>
        <v>364.04200639999999</v>
      </c>
      <c r="D7725">
        <f t="shared" si="243"/>
        <v>2746.9357448305723</v>
      </c>
    </row>
    <row r="7726" spans="1:4" x14ac:dyDescent="0.25">
      <c r="A7726">
        <v>1597.6089999999999</v>
      </c>
      <c r="B7726">
        <v>111.04</v>
      </c>
      <c r="C7726">
        <f t="shared" si="242"/>
        <v>364.30447359999999</v>
      </c>
      <c r="D7726">
        <f t="shared" si="243"/>
        <v>2744.9566844956803</v>
      </c>
    </row>
    <row r="7727" spans="1:4" x14ac:dyDescent="0.25">
      <c r="A7727">
        <v>1597.7619999999999</v>
      </c>
      <c r="B7727">
        <v>111.08</v>
      </c>
      <c r="C7727">
        <f t="shared" si="242"/>
        <v>364.43570719999997</v>
      </c>
      <c r="D7727">
        <f t="shared" si="243"/>
        <v>2743.9682233201329</v>
      </c>
    </row>
    <row r="7728" spans="1:4" x14ac:dyDescent="0.25">
      <c r="A7728">
        <v>1597.914</v>
      </c>
      <c r="B7728">
        <v>111.13</v>
      </c>
      <c r="C7728">
        <f t="shared" si="242"/>
        <v>364.59974919999996</v>
      </c>
      <c r="D7728">
        <f t="shared" si="243"/>
        <v>2742.7336474975286</v>
      </c>
    </row>
    <row r="7729" spans="1:4" x14ac:dyDescent="0.25">
      <c r="A7729">
        <v>1598.066</v>
      </c>
      <c r="B7729">
        <v>111.25</v>
      </c>
      <c r="C7729">
        <f t="shared" si="242"/>
        <v>364.99345</v>
      </c>
      <c r="D7729">
        <f t="shared" si="243"/>
        <v>2739.7751932260703</v>
      </c>
    </row>
    <row r="7730" spans="1:4" x14ac:dyDescent="0.25">
      <c r="A7730">
        <v>1598.2190000000001</v>
      </c>
      <c r="B7730">
        <v>111.48</v>
      </c>
      <c r="C7730">
        <f t="shared" si="242"/>
        <v>365.74804319999998</v>
      </c>
      <c r="D7730">
        <f t="shared" si="243"/>
        <v>2734.1226251022636</v>
      </c>
    </row>
    <row r="7731" spans="1:4" x14ac:dyDescent="0.25">
      <c r="A7731">
        <v>1598.3710000000001</v>
      </c>
      <c r="B7731">
        <v>111.72</v>
      </c>
      <c r="C7731">
        <f t="shared" si="242"/>
        <v>366.53544479999999</v>
      </c>
      <c r="D7731">
        <f t="shared" si="243"/>
        <v>2728.2491071106365</v>
      </c>
    </row>
    <row r="7732" spans="1:4" x14ac:dyDescent="0.25">
      <c r="A7732">
        <v>1598.5239999999999</v>
      </c>
      <c r="B7732">
        <v>111.9</v>
      </c>
      <c r="C7732">
        <f t="shared" si="242"/>
        <v>367.12599600000004</v>
      </c>
      <c r="D7732">
        <f t="shared" si="243"/>
        <v>2723.8605026487962</v>
      </c>
    </row>
    <row r="7733" spans="1:4" x14ac:dyDescent="0.25">
      <c r="A7733">
        <v>1598.6759999999999</v>
      </c>
      <c r="B7733">
        <v>111.82</v>
      </c>
      <c r="C7733">
        <f t="shared" si="242"/>
        <v>366.86352879999998</v>
      </c>
      <c r="D7733">
        <f t="shared" si="243"/>
        <v>2725.809249207658</v>
      </c>
    </row>
    <row r="7734" spans="1:4" x14ac:dyDescent="0.25">
      <c r="A7734">
        <v>1598.828</v>
      </c>
      <c r="B7734">
        <v>111.74</v>
      </c>
      <c r="C7734">
        <f t="shared" si="242"/>
        <v>366.60106159999998</v>
      </c>
      <c r="D7734">
        <f t="shared" si="243"/>
        <v>2727.7607861678925</v>
      </c>
    </row>
    <row r="7735" spans="1:4" x14ac:dyDescent="0.25">
      <c r="A7735">
        <v>1598.981</v>
      </c>
      <c r="B7735">
        <v>111.65</v>
      </c>
      <c r="C7735">
        <f t="shared" si="242"/>
        <v>366.30578600000001</v>
      </c>
      <c r="D7735">
        <f t="shared" si="243"/>
        <v>2729.9596081182294</v>
      </c>
    </row>
    <row r="7736" spans="1:4" x14ac:dyDescent="0.25">
      <c r="A7736">
        <v>1599.133</v>
      </c>
      <c r="B7736">
        <v>111.09</v>
      </c>
      <c r="C7736">
        <f t="shared" si="242"/>
        <v>364.46851559999999</v>
      </c>
      <c r="D7736">
        <f t="shared" si="243"/>
        <v>2743.7212192492602</v>
      </c>
    </row>
    <row r="7737" spans="1:4" x14ac:dyDescent="0.25">
      <c r="A7737">
        <v>1599.2860000000001</v>
      </c>
      <c r="B7737">
        <v>110.46</v>
      </c>
      <c r="C7737">
        <f t="shared" si="242"/>
        <v>362.40158639999999</v>
      </c>
      <c r="D7737">
        <f t="shared" si="243"/>
        <v>2759.3698193590471</v>
      </c>
    </row>
    <row r="7738" spans="1:4" x14ac:dyDescent="0.25">
      <c r="A7738">
        <v>1599.4380000000001</v>
      </c>
      <c r="B7738">
        <v>109.83</v>
      </c>
      <c r="C7738">
        <f t="shared" si="242"/>
        <v>360.33465719999998</v>
      </c>
      <c r="D7738">
        <f t="shared" si="243"/>
        <v>2775.1979445178945</v>
      </c>
    </row>
    <row r="7739" spans="1:4" x14ac:dyDescent="0.25">
      <c r="A7739">
        <v>1599.59</v>
      </c>
      <c r="B7739">
        <v>109.52</v>
      </c>
      <c r="C7739">
        <f t="shared" si="242"/>
        <v>359.31759679999999</v>
      </c>
      <c r="D7739">
        <f t="shared" si="243"/>
        <v>2783.0532345361607</v>
      </c>
    </row>
    <row r="7740" spans="1:4" x14ac:dyDescent="0.25">
      <c r="A7740">
        <v>1599.7429999999999</v>
      </c>
      <c r="B7740">
        <v>109.42</v>
      </c>
      <c r="C7740">
        <f t="shared" ref="C7740:C7803" si="244">B7740*3.28084</f>
        <v>358.9895128</v>
      </c>
      <c r="D7740">
        <f t="shared" ref="D7740:D7803" si="245">(10^6)/C7740</f>
        <v>2785.5966938987417</v>
      </c>
    </row>
    <row r="7741" spans="1:4" x14ac:dyDescent="0.25">
      <c r="A7741">
        <v>1599.895</v>
      </c>
      <c r="B7741">
        <v>109.32</v>
      </c>
      <c r="C7741">
        <f t="shared" si="244"/>
        <v>358.66142879999995</v>
      </c>
      <c r="D7741">
        <f t="shared" si="245"/>
        <v>2788.1448064983565</v>
      </c>
    </row>
    <row r="7742" spans="1:4" x14ac:dyDescent="0.25">
      <c r="A7742">
        <v>1600.048</v>
      </c>
      <c r="B7742">
        <v>109.13</v>
      </c>
      <c r="C7742">
        <f t="shared" si="244"/>
        <v>358.0380692</v>
      </c>
      <c r="D7742">
        <f t="shared" si="245"/>
        <v>2792.9990859195482</v>
      </c>
    </row>
    <row r="7743" spans="1:4" x14ac:dyDescent="0.25">
      <c r="A7743">
        <v>1600.2</v>
      </c>
      <c r="B7743">
        <v>108.73</v>
      </c>
      <c r="C7743">
        <f t="shared" si="244"/>
        <v>356.72573320000004</v>
      </c>
      <c r="D7743">
        <f t="shared" si="245"/>
        <v>2803.2740756589742</v>
      </c>
    </row>
    <row r="7744" spans="1:4" x14ac:dyDescent="0.25">
      <c r="A7744">
        <v>1600.3520000000001</v>
      </c>
      <c r="B7744">
        <v>108.34</v>
      </c>
      <c r="C7744">
        <f t="shared" si="244"/>
        <v>355.44620559999998</v>
      </c>
      <c r="D7744">
        <f t="shared" si="245"/>
        <v>2813.3652413365362</v>
      </c>
    </row>
    <row r="7745" spans="1:4" x14ac:dyDescent="0.25">
      <c r="A7745">
        <v>1600.5050000000001</v>
      </c>
      <c r="B7745">
        <v>107.96</v>
      </c>
      <c r="C7745">
        <f t="shared" si="244"/>
        <v>354.19948639999996</v>
      </c>
      <c r="D7745">
        <f t="shared" si="245"/>
        <v>2823.2677866469094</v>
      </c>
    </row>
    <row r="7746" spans="1:4" x14ac:dyDescent="0.25">
      <c r="A7746">
        <v>1600.6569999999999</v>
      </c>
      <c r="B7746">
        <v>108.36</v>
      </c>
      <c r="C7746">
        <f t="shared" si="244"/>
        <v>355.51182239999997</v>
      </c>
      <c r="D7746">
        <f t="shared" si="245"/>
        <v>2812.8459786489511</v>
      </c>
    </row>
    <row r="7747" spans="1:4" x14ac:dyDescent="0.25">
      <c r="A7747">
        <v>1600.81</v>
      </c>
      <c r="B7747">
        <v>108.77</v>
      </c>
      <c r="C7747">
        <f t="shared" si="244"/>
        <v>356.85696680000001</v>
      </c>
      <c r="D7747">
        <f t="shared" si="245"/>
        <v>2802.2431759345436</v>
      </c>
    </row>
    <row r="7748" spans="1:4" x14ac:dyDescent="0.25">
      <c r="A7748">
        <v>1600.962</v>
      </c>
      <c r="B7748">
        <v>109.17</v>
      </c>
      <c r="C7748">
        <f t="shared" si="244"/>
        <v>358.16930280000003</v>
      </c>
      <c r="D7748">
        <f t="shared" si="245"/>
        <v>2791.9757281890656</v>
      </c>
    </row>
    <row r="7749" spans="1:4" x14ac:dyDescent="0.25">
      <c r="A7749">
        <v>1601.114</v>
      </c>
      <c r="B7749">
        <v>109.42</v>
      </c>
      <c r="C7749">
        <f t="shared" si="244"/>
        <v>358.9895128</v>
      </c>
      <c r="D7749">
        <f t="shared" si="245"/>
        <v>2785.5966938987417</v>
      </c>
    </row>
    <row r="7750" spans="1:4" x14ac:dyDescent="0.25">
      <c r="A7750">
        <v>1601.2670000000001</v>
      </c>
      <c r="B7750">
        <v>109.62</v>
      </c>
      <c r="C7750">
        <f t="shared" si="244"/>
        <v>359.64568080000004</v>
      </c>
      <c r="D7750">
        <f t="shared" si="245"/>
        <v>2780.5144156759743</v>
      </c>
    </row>
    <row r="7751" spans="1:4" x14ac:dyDescent="0.25">
      <c r="A7751">
        <v>1601.4190000000001</v>
      </c>
      <c r="B7751">
        <v>109.83</v>
      </c>
      <c r="C7751">
        <f t="shared" si="244"/>
        <v>360.33465719999998</v>
      </c>
      <c r="D7751">
        <f t="shared" si="245"/>
        <v>2775.1979445178945</v>
      </c>
    </row>
    <row r="7752" spans="1:4" x14ac:dyDescent="0.25">
      <c r="A7752">
        <v>1601.5719999999999</v>
      </c>
      <c r="B7752">
        <v>109.39</v>
      </c>
      <c r="C7752">
        <f t="shared" si="244"/>
        <v>358.89108759999999</v>
      </c>
      <c r="D7752">
        <f t="shared" si="245"/>
        <v>2786.3606385080934</v>
      </c>
    </row>
    <row r="7753" spans="1:4" x14ac:dyDescent="0.25">
      <c r="A7753">
        <v>1601.7239999999999</v>
      </c>
      <c r="B7753">
        <v>108.23</v>
      </c>
      <c r="C7753">
        <f t="shared" si="244"/>
        <v>355.08531320000003</v>
      </c>
      <c r="D7753">
        <f t="shared" si="245"/>
        <v>2816.2246165240717</v>
      </c>
    </row>
    <row r="7754" spans="1:4" x14ac:dyDescent="0.25">
      <c r="A7754">
        <v>1601.876</v>
      </c>
      <c r="B7754">
        <v>107.08</v>
      </c>
      <c r="C7754">
        <f t="shared" si="244"/>
        <v>351.31234719999998</v>
      </c>
      <c r="D7754">
        <f t="shared" si="245"/>
        <v>2846.4698379379934</v>
      </c>
    </row>
    <row r="7755" spans="1:4" x14ac:dyDescent="0.25">
      <c r="A7755">
        <v>1602.029</v>
      </c>
      <c r="B7755">
        <v>106.29</v>
      </c>
      <c r="C7755">
        <f t="shared" si="244"/>
        <v>348.72048360000002</v>
      </c>
      <c r="D7755">
        <f t="shared" si="245"/>
        <v>2867.6262136268724</v>
      </c>
    </row>
    <row r="7756" spans="1:4" x14ac:dyDescent="0.25">
      <c r="A7756">
        <v>1602.181</v>
      </c>
      <c r="B7756">
        <v>107.1</v>
      </c>
      <c r="C7756">
        <f t="shared" si="244"/>
        <v>351.37796399999996</v>
      </c>
      <c r="D7756">
        <f t="shared" si="245"/>
        <v>2845.9382842801151</v>
      </c>
    </row>
    <row r="7757" spans="1:4" x14ac:dyDescent="0.25">
      <c r="A7757">
        <v>1602.3340000000001</v>
      </c>
      <c r="B7757">
        <v>107.9</v>
      </c>
      <c r="C7757">
        <f t="shared" si="244"/>
        <v>354.002636</v>
      </c>
      <c r="D7757">
        <f t="shared" si="245"/>
        <v>2824.8377223948128</v>
      </c>
    </row>
    <row r="7758" spans="1:4" x14ac:dyDescent="0.25">
      <c r="A7758">
        <v>1602.4860000000001</v>
      </c>
      <c r="B7758">
        <v>108.71</v>
      </c>
      <c r="C7758">
        <f t="shared" si="244"/>
        <v>356.66011639999999</v>
      </c>
      <c r="D7758">
        <f t="shared" si="245"/>
        <v>2803.7898100119614</v>
      </c>
    </row>
    <row r="7759" spans="1:4" x14ac:dyDescent="0.25">
      <c r="A7759">
        <v>1602.6379999999999</v>
      </c>
      <c r="B7759">
        <v>109.21</v>
      </c>
      <c r="C7759">
        <f t="shared" si="244"/>
        <v>358.3005364</v>
      </c>
      <c r="D7759">
        <f t="shared" si="245"/>
        <v>2790.9531201025575</v>
      </c>
    </row>
    <row r="7760" spans="1:4" x14ac:dyDescent="0.25">
      <c r="A7760">
        <v>1602.7909999999999</v>
      </c>
      <c r="B7760">
        <v>109.68</v>
      </c>
      <c r="C7760">
        <f t="shared" si="244"/>
        <v>359.8425312</v>
      </c>
      <c r="D7760">
        <f t="shared" si="245"/>
        <v>2778.9933465207905</v>
      </c>
    </row>
    <row r="7761" spans="1:4" x14ac:dyDescent="0.25">
      <c r="A7761">
        <v>1602.943</v>
      </c>
      <c r="B7761">
        <v>110.15</v>
      </c>
      <c r="C7761">
        <f t="shared" si="244"/>
        <v>361.38452599999999</v>
      </c>
      <c r="D7761">
        <f t="shared" si="245"/>
        <v>2767.1356354643694</v>
      </c>
    </row>
    <row r="7762" spans="1:4" x14ac:dyDescent="0.25">
      <c r="A7762">
        <v>1603.096</v>
      </c>
      <c r="B7762">
        <v>110.55</v>
      </c>
      <c r="C7762">
        <f t="shared" si="244"/>
        <v>362.69686200000001</v>
      </c>
      <c r="D7762">
        <f t="shared" si="245"/>
        <v>2757.1233853134354</v>
      </c>
    </row>
    <row r="7763" spans="1:4" x14ac:dyDescent="0.25">
      <c r="A7763">
        <v>1603.248</v>
      </c>
      <c r="B7763">
        <v>110.9</v>
      </c>
      <c r="C7763">
        <f t="shared" si="244"/>
        <v>363.84515600000003</v>
      </c>
      <c r="D7763">
        <f t="shared" si="245"/>
        <v>2748.4219138539252</v>
      </c>
    </row>
    <row r="7764" spans="1:4" x14ac:dyDescent="0.25">
      <c r="A7764">
        <v>1603.4</v>
      </c>
      <c r="B7764">
        <v>111.25</v>
      </c>
      <c r="C7764">
        <f t="shared" si="244"/>
        <v>364.99345</v>
      </c>
      <c r="D7764">
        <f t="shared" si="245"/>
        <v>2739.7751932260703</v>
      </c>
    </row>
    <row r="7765" spans="1:4" x14ac:dyDescent="0.25">
      <c r="A7765">
        <v>1603.5530000000001</v>
      </c>
      <c r="B7765">
        <v>111.57</v>
      </c>
      <c r="C7765">
        <f t="shared" si="244"/>
        <v>366.04331879999995</v>
      </c>
      <c r="D7765">
        <f t="shared" si="245"/>
        <v>2731.9170946168356</v>
      </c>
    </row>
    <row r="7766" spans="1:4" x14ac:dyDescent="0.25">
      <c r="A7766">
        <v>1603.7049999999999</v>
      </c>
      <c r="B7766">
        <v>111.83</v>
      </c>
      <c r="C7766">
        <f t="shared" si="244"/>
        <v>366.8963372</v>
      </c>
      <c r="D7766">
        <f t="shared" si="245"/>
        <v>2725.5655034105366</v>
      </c>
    </row>
    <row r="7767" spans="1:4" x14ac:dyDescent="0.25">
      <c r="A7767">
        <v>1603.8579999999999</v>
      </c>
      <c r="B7767">
        <v>112.1</v>
      </c>
      <c r="C7767">
        <f t="shared" si="244"/>
        <v>367.78216399999997</v>
      </c>
      <c r="D7767">
        <f t="shared" si="245"/>
        <v>2719.0008050526344</v>
      </c>
    </row>
    <row r="7768" spans="1:4" x14ac:dyDescent="0.25">
      <c r="A7768">
        <v>1604.01</v>
      </c>
      <c r="B7768">
        <v>112.31</v>
      </c>
      <c r="C7768">
        <f t="shared" si="244"/>
        <v>368.47114040000002</v>
      </c>
      <c r="D7768">
        <f t="shared" si="245"/>
        <v>2713.9167504799243</v>
      </c>
    </row>
    <row r="7769" spans="1:4" x14ac:dyDescent="0.25">
      <c r="A7769">
        <v>1604.162</v>
      </c>
      <c r="B7769">
        <v>111.64</v>
      </c>
      <c r="C7769">
        <f t="shared" si="244"/>
        <v>366.27297759999999</v>
      </c>
      <c r="D7769">
        <f t="shared" si="245"/>
        <v>2730.2041405087812</v>
      </c>
    </row>
    <row r="7770" spans="1:4" x14ac:dyDescent="0.25">
      <c r="A7770">
        <v>1604.3150000000001</v>
      </c>
      <c r="B7770">
        <v>110.97</v>
      </c>
      <c r="C7770">
        <f t="shared" si="244"/>
        <v>364.07481480000001</v>
      </c>
      <c r="D7770">
        <f t="shared" si="245"/>
        <v>2746.6882062395271</v>
      </c>
    </row>
    <row r="7771" spans="1:4" x14ac:dyDescent="0.25">
      <c r="A7771">
        <v>1604.4670000000001</v>
      </c>
      <c r="B7771">
        <v>110.3</v>
      </c>
      <c r="C7771">
        <f t="shared" si="244"/>
        <v>361.87665199999998</v>
      </c>
      <c r="D7771">
        <f t="shared" si="245"/>
        <v>2763.3725316990058</v>
      </c>
    </row>
    <row r="7772" spans="1:4" x14ac:dyDescent="0.25">
      <c r="A7772">
        <v>1604.62</v>
      </c>
      <c r="B7772">
        <v>110.15</v>
      </c>
      <c r="C7772">
        <f t="shared" si="244"/>
        <v>361.38452599999999</v>
      </c>
      <c r="D7772">
        <f t="shared" si="245"/>
        <v>2767.1356354643694</v>
      </c>
    </row>
    <row r="7773" spans="1:4" x14ac:dyDescent="0.25">
      <c r="A7773">
        <v>1604.7719999999999</v>
      </c>
      <c r="B7773">
        <v>110.14</v>
      </c>
      <c r="C7773">
        <f t="shared" si="244"/>
        <v>361.35171759999997</v>
      </c>
      <c r="D7773">
        <f t="shared" si="245"/>
        <v>2767.3868734919224</v>
      </c>
    </row>
    <row r="7774" spans="1:4" x14ac:dyDescent="0.25">
      <c r="A7774">
        <v>1604.924</v>
      </c>
      <c r="B7774">
        <v>110.13</v>
      </c>
      <c r="C7774">
        <f t="shared" si="244"/>
        <v>361.31890920000001</v>
      </c>
      <c r="D7774">
        <f t="shared" si="245"/>
        <v>2767.6381571451948</v>
      </c>
    </row>
    <row r="7775" spans="1:4" x14ac:dyDescent="0.25">
      <c r="A7775">
        <v>1605.077</v>
      </c>
      <c r="B7775">
        <v>109.71</v>
      </c>
      <c r="C7775">
        <f t="shared" si="244"/>
        <v>359.9409564</v>
      </c>
      <c r="D7775">
        <f t="shared" si="245"/>
        <v>2778.2334358435905</v>
      </c>
    </row>
    <row r="7776" spans="1:4" x14ac:dyDescent="0.25">
      <c r="A7776">
        <v>1605.229</v>
      </c>
      <c r="B7776">
        <v>108.89</v>
      </c>
      <c r="C7776">
        <f t="shared" si="244"/>
        <v>357.25066759999999</v>
      </c>
      <c r="D7776">
        <f t="shared" si="245"/>
        <v>2799.1550210891755</v>
      </c>
    </row>
    <row r="7777" spans="1:4" x14ac:dyDescent="0.25">
      <c r="A7777">
        <v>1605.3820000000001</v>
      </c>
      <c r="B7777">
        <v>108.08</v>
      </c>
      <c r="C7777">
        <f t="shared" si="244"/>
        <v>354.59318719999999</v>
      </c>
      <c r="D7777">
        <f t="shared" si="245"/>
        <v>2820.133144396746</v>
      </c>
    </row>
    <row r="7778" spans="1:4" x14ac:dyDescent="0.25">
      <c r="A7778">
        <v>1605.5340000000001</v>
      </c>
      <c r="B7778">
        <v>107.2</v>
      </c>
      <c r="C7778">
        <f t="shared" si="244"/>
        <v>351.70604800000001</v>
      </c>
      <c r="D7778">
        <f t="shared" si="245"/>
        <v>2843.2834911044806</v>
      </c>
    </row>
    <row r="7779" spans="1:4" x14ac:dyDescent="0.25">
      <c r="A7779">
        <v>1605.6859999999999</v>
      </c>
      <c r="B7779">
        <v>106.12</v>
      </c>
      <c r="C7779">
        <f t="shared" si="244"/>
        <v>348.16274079999999</v>
      </c>
      <c r="D7779">
        <f t="shared" si="245"/>
        <v>2872.2200362457625</v>
      </c>
    </row>
    <row r="7780" spans="1:4" x14ac:dyDescent="0.25">
      <c r="A7780">
        <v>1605.8389999999999</v>
      </c>
      <c r="B7780">
        <v>105.04</v>
      </c>
      <c r="C7780">
        <f t="shared" si="244"/>
        <v>344.61943360000004</v>
      </c>
      <c r="D7780">
        <f t="shared" si="245"/>
        <v>2901.7516207768494</v>
      </c>
    </row>
    <row r="7781" spans="1:4" x14ac:dyDescent="0.25">
      <c r="A7781">
        <v>1605.991</v>
      </c>
      <c r="B7781">
        <v>103.96</v>
      </c>
      <c r="C7781">
        <f t="shared" si="244"/>
        <v>341.07612639999996</v>
      </c>
      <c r="D7781">
        <f t="shared" si="245"/>
        <v>2931.8967895960018</v>
      </c>
    </row>
    <row r="7782" spans="1:4" x14ac:dyDescent="0.25">
      <c r="A7782">
        <v>1606.144</v>
      </c>
      <c r="B7782">
        <v>104.99</v>
      </c>
      <c r="C7782">
        <f t="shared" si="244"/>
        <v>344.45539159999998</v>
      </c>
      <c r="D7782">
        <f t="shared" si="245"/>
        <v>2903.1335388741818</v>
      </c>
    </row>
    <row r="7783" spans="1:4" x14ac:dyDescent="0.25">
      <c r="A7783">
        <v>1606.296</v>
      </c>
      <c r="B7783">
        <v>106.14</v>
      </c>
      <c r="C7783">
        <f t="shared" si="244"/>
        <v>348.22835759999998</v>
      </c>
      <c r="D7783">
        <f t="shared" si="245"/>
        <v>2871.678822747318</v>
      </c>
    </row>
    <row r="7784" spans="1:4" x14ac:dyDescent="0.25">
      <c r="A7784">
        <v>1606.4480000000001</v>
      </c>
      <c r="B7784">
        <v>107.29</v>
      </c>
      <c r="C7784">
        <f t="shared" si="244"/>
        <v>352.00132360000003</v>
      </c>
      <c r="D7784">
        <f t="shared" si="245"/>
        <v>2840.898408485416</v>
      </c>
    </row>
    <row r="7785" spans="1:4" x14ac:dyDescent="0.25">
      <c r="A7785">
        <v>1606.6010000000001</v>
      </c>
      <c r="B7785">
        <v>107.67</v>
      </c>
      <c r="C7785">
        <f t="shared" si="244"/>
        <v>353.24804280000001</v>
      </c>
      <c r="D7785">
        <f t="shared" si="245"/>
        <v>2830.87201863472</v>
      </c>
    </row>
    <row r="7786" spans="1:4" x14ac:dyDescent="0.25">
      <c r="A7786">
        <v>1606.7529999999999</v>
      </c>
      <c r="B7786">
        <v>107.66</v>
      </c>
      <c r="C7786">
        <f t="shared" si="244"/>
        <v>353.21523439999999</v>
      </c>
      <c r="D7786">
        <f t="shared" si="245"/>
        <v>2831.1349642058362</v>
      </c>
    </row>
    <row r="7787" spans="1:4" x14ac:dyDescent="0.25">
      <c r="A7787">
        <v>1606.9059999999999</v>
      </c>
      <c r="B7787">
        <v>107.65</v>
      </c>
      <c r="C7787">
        <f t="shared" si="244"/>
        <v>353.18242600000002</v>
      </c>
      <c r="D7787">
        <f t="shared" si="245"/>
        <v>2831.3979586288929</v>
      </c>
    </row>
    <row r="7788" spans="1:4" x14ac:dyDescent="0.25">
      <c r="A7788">
        <v>1607.058</v>
      </c>
      <c r="B7788">
        <v>108.06</v>
      </c>
      <c r="C7788">
        <f t="shared" si="244"/>
        <v>354.5275704</v>
      </c>
      <c r="D7788">
        <f t="shared" si="245"/>
        <v>2820.6551012992809</v>
      </c>
    </row>
    <row r="7789" spans="1:4" x14ac:dyDescent="0.25">
      <c r="A7789">
        <v>1607.21</v>
      </c>
      <c r="B7789">
        <v>109.16</v>
      </c>
      <c r="C7789">
        <f t="shared" si="244"/>
        <v>358.1364944</v>
      </c>
      <c r="D7789">
        <f t="shared" si="245"/>
        <v>2792.231497310373</v>
      </c>
    </row>
    <row r="7790" spans="1:4" x14ac:dyDescent="0.25">
      <c r="A7790">
        <v>1607.3630000000001</v>
      </c>
      <c r="B7790">
        <v>110.26</v>
      </c>
      <c r="C7790">
        <f t="shared" si="244"/>
        <v>361.74541840000001</v>
      </c>
      <c r="D7790">
        <f t="shared" si="245"/>
        <v>2764.375024908401</v>
      </c>
    </row>
    <row r="7791" spans="1:4" x14ac:dyDescent="0.25">
      <c r="A7791">
        <v>1607.5150000000001</v>
      </c>
      <c r="B7791">
        <v>111.27</v>
      </c>
      <c r="C7791">
        <f t="shared" si="244"/>
        <v>365.05906679999998</v>
      </c>
      <c r="D7791">
        <f t="shared" si="245"/>
        <v>2739.2827379024025</v>
      </c>
    </row>
    <row r="7792" spans="1:4" x14ac:dyDescent="0.25">
      <c r="A7792">
        <v>1607.6679999999999</v>
      </c>
      <c r="B7792">
        <v>111.51</v>
      </c>
      <c r="C7792">
        <f t="shared" si="244"/>
        <v>365.84646839999999</v>
      </c>
      <c r="D7792">
        <f t="shared" si="245"/>
        <v>2733.3870526984156</v>
      </c>
    </row>
    <row r="7793" spans="1:4" x14ac:dyDescent="0.25">
      <c r="A7793">
        <v>1607.82</v>
      </c>
      <c r="B7793">
        <v>111.75</v>
      </c>
      <c r="C7793">
        <f t="shared" si="244"/>
        <v>366.63387</v>
      </c>
      <c r="D7793">
        <f t="shared" si="245"/>
        <v>2727.5166912429559</v>
      </c>
    </row>
    <row r="7794" spans="1:4" x14ac:dyDescent="0.25">
      <c r="A7794">
        <v>1607.972</v>
      </c>
      <c r="B7794">
        <v>111.99</v>
      </c>
      <c r="C7794">
        <f t="shared" si="244"/>
        <v>367.42127159999995</v>
      </c>
      <c r="D7794">
        <f t="shared" si="245"/>
        <v>2721.6714907259607</v>
      </c>
    </row>
    <row r="7795" spans="1:4" x14ac:dyDescent="0.25">
      <c r="A7795">
        <v>1608.125</v>
      </c>
      <c r="B7795">
        <v>112.43</v>
      </c>
      <c r="C7795">
        <f t="shared" si="244"/>
        <v>368.8648412</v>
      </c>
      <c r="D7795">
        <f t="shared" si="245"/>
        <v>2711.0201035880132</v>
      </c>
    </row>
    <row r="7796" spans="1:4" x14ac:dyDescent="0.25">
      <c r="A7796">
        <v>1608.277</v>
      </c>
      <c r="B7796">
        <v>112.92</v>
      </c>
      <c r="C7796">
        <f t="shared" si="244"/>
        <v>370.47245279999999</v>
      </c>
      <c r="D7796">
        <f t="shared" si="245"/>
        <v>2699.2560241445299</v>
      </c>
    </row>
    <row r="7797" spans="1:4" x14ac:dyDescent="0.25">
      <c r="A7797">
        <v>1608.43</v>
      </c>
      <c r="B7797">
        <v>113.41</v>
      </c>
      <c r="C7797">
        <f t="shared" si="244"/>
        <v>372.08006439999997</v>
      </c>
      <c r="D7797">
        <f t="shared" si="245"/>
        <v>2687.5936006207594</v>
      </c>
    </row>
    <row r="7798" spans="1:4" x14ac:dyDescent="0.25">
      <c r="A7798">
        <v>1608.5820000000001</v>
      </c>
      <c r="B7798">
        <v>113.48</v>
      </c>
      <c r="C7798">
        <f t="shared" si="244"/>
        <v>372.30972320000001</v>
      </c>
      <c r="D7798">
        <f t="shared" si="245"/>
        <v>2685.9357617765272</v>
      </c>
    </row>
    <row r="7799" spans="1:4" x14ac:dyDescent="0.25">
      <c r="A7799">
        <v>1608.7339999999999</v>
      </c>
      <c r="B7799">
        <v>113.2</v>
      </c>
      <c r="C7799">
        <f t="shared" si="244"/>
        <v>371.39108800000002</v>
      </c>
      <c r="D7799">
        <f t="shared" si="245"/>
        <v>2692.5794191378118</v>
      </c>
    </row>
    <row r="7800" spans="1:4" x14ac:dyDescent="0.25">
      <c r="A7800">
        <v>1608.8869999999999</v>
      </c>
      <c r="B7800">
        <v>112.92</v>
      </c>
      <c r="C7800">
        <f t="shared" si="244"/>
        <v>370.47245279999999</v>
      </c>
      <c r="D7800">
        <f t="shared" si="245"/>
        <v>2699.2560241445299</v>
      </c>
    </row>
    <row r="7801" spans="1:4" x14ac:dyDescent="0.25">
      <c r="A7801">
        <v>1609.039</v>
      </c>
      <c r="B7801">
        <v>112.67</v>
      </c>
      <c r="C7801">
        <f t="shared" si="244"/>
        <v>369.65224280000001</v>
      </c>
      <c r="D7801">
        <f t="shared" si="245"/>
        <v>2705.2453203727728</v>
      </c>
    </row>
    <row r="7802" spans="1:4" x14ac:dyDescent="0.25">
      <c r="A7802">
        <v>1609.192</v>
      </c>
      <c r="B7802">
        <v>112.49</v>
      </c>
      <c r="C7802">
        <f t="shared" si="244"/>
        <v>369.06169159999996</v>
      </c>
      <c r="D7802">
        <f t="shared" si="245"/>
        <v>2709.5740976655734</v>
      </c>
    </row>
    <row r="7803" spans="1:4" x14ac:dyDescent="0.25">
      <c r="A7803">
        <v>1609.3440000000001</v>
      </c>
      <c r="B7803">
        <v>112.32</v>
      </c>
      <c r="C7803">
        <f t="shared" si="244"/>
        <v>368.50394879999999</v>
      </c>
      <c r="D7803">
        <f t="shared" si="245"/>
        <v>2713.6751268376097</v>
      </c>
    </row>
    <row r="7804" spans="1:4" x14ac:dyDescent="0.25">
      <c r="A7804">
        <v>1609.4960000000001</v>
      </c>
      <c r="B7804">
        <v>112.14</v>
      </c>
      <c r="C7804">
        <f t="shared" ref="C7804:C7867" si="246">B7804*3.28084</f>
        <v>367.9133976</v>
      </c>
      <c r="D7804">
        <f t="shared" ref="D7804:D7867" si="247">(10^6)/C7804</f>
        <v>2718.0309456607838</v>
      </c>
    </row>
    <row r="7805" spans="1:4" x14ac:dyDescent="0.25">
      <c r="A7805">
        <v>1609.6489999999999</v>
      </c>
      <c r="B7805">
        <v>112.93</v>
      </c>
      <c r="C7805">
        <f t="shared" si="246"/>
        <v>370.50526120000001</v>
      </c>
      <c r="D7805">
        <f t="shared" si="247"/>
        <v>2699.0170038643437</v>
      </c>
    </row>
    <row r="7806" spans="1:4" x14ac:dyDescent="0.25">
      <c r="A7806">
        <v>1609.8009999999999</v>
      </c>
      <c r="B7806">
        <v>113.75</v>
      </c>
      <c r="C7806">
        <f t="shared" si="246"/>
        <v>373.19555000000003</v>
      </c>
      <c r="D7806">
        <f t="shared" si="247"/>
        <v>2679.5603538145078</v>
      </c>
    </row>
    <row r="7807" spans="1:4" x14ac:dyDescent="0.25">
      <c r="A7807">
        <v>1609.954</v>
      </c>
      <c r="B7807">
        <v>114.56</v>
      </c>
      <c r="C7807">
        <f t="shared" si="246"/>
        <v>375.85303040000002</v>
      </c>
      <c r="D7807">
        <f t="shared" si="247"/>
        <v>2660.6144400000026</v>
      </c>
    </row>
    <row r="7808" spans="1:4" x14ac:dyDescent="0.25">
      <c r="A7808">
        <v>1610.106</v>
      </c>
      <c r="B7808">
        <v>115.25</v>
      </c>
      <c r="C7808">
        <f t="shared" si="246"/>
        <v>378.11680999999999</v>
      </c>
      <c r="D7808">
        <f t="shared" si="247"/>
        <v>2644.685381747508</v>
      </c>
    </row>
    <row r="7809" spans="1:4" x14ac:dyDescent="0.25">
      <c r="A7809">
        <v>1610.258</v>
      </c>
      <c r="B7809">
        <v>115.89</v>
      </c>
      <c r="C7809">
        <f t="shared" si="246"/>
        <v>380.21654760000001</v>
      </c>
      <c r="D7809">
        <f t="shared" si="247"/>
        <v>2630.080164348954</v>
      </c>
    </row>
    <row r="7810" spans="1:4" x14ac:dyDescent="0.25">
      <c r="A7810">
        <v>1610.4110000000001</v>
      </c>
      <c r="B7810">
        <v>116.52</v>
      </c>
      <c r="C7810">
        <f t="shared" si="246"/>
        <v>382.28347679999996</v>
      </c>
      <c r="D7810">
        <f t="shared" si="247"/>
        <v>2615.8598545005179</v>
      </c>
    </row>
    <row r="7811" spans="1:4" x14ac:dyDescent="0.25">
      <c r="A7811">
        <v>1610.5630000000001</v>
      </c>
      <c r="B7811">
        <v>116.6</v>
      </c>
      <c r="C7811">
        <f t="shared" si="246"/>
        <v>382.54594399999996</v>
      </c>
      <c r="D7811">
        <f t="shared" si="247"/>
        <v>2614.0650964528331</v>
      </c>
    </row>
    <row r="7812" spans="1:4" x14ac:dyDescent="0.25">
      <c r="A7812">
        <v>1610.7159999999999</v>
      </c>
      <c r="B7812">
        <v>115.87</v>
      </c>
      <c r="C7812">
        <f t="shared" si="246"/>
        <v>380.15093080000003</v>
      </c>
      <c r="D7812">
        <f t="shared" si="247"/>
        <v>2630.5341352066998</v>
      </c>
    </row>
    <row r="7813" spans="1:4" x14ac:dyDescent="0.25">
      <c r="A7813">
        <v>1610.8679999999999</v>
      </c>
      <c r="B7813">
        <v>115.15</v>
      </c>
      <c r="C7813">
        <f t="shared" si="246"/>
        <v>377.788726</v>
      </c>
      <c r="D7813">
        <f t="shared" si="247"/>
        <v>2646.982112430745</v>
      </c>
    </row>
    <row r="7814" spans="1:4" x14ac:dyDescent="0.25">
      <c r="A7814">
        <v>1611.02</v>
      </c>
      <c r="B7814">
        <v>114.42</v>
      </c>
      <c r="C7814">
        <f t="shared" si="246"/>
        <v>375.3937128</v>
      </c>
      <c r="D7814">
        <f t="shared" si="247"/>
        <v>2663.8698675616179</v>
      </c>
    </row>
    <row r="7815" spans="1:4" x14ac:dyDescent="0.25">
      <c r="A7815">
        <v>1611.173</v>
      </c>
      <c r="B7815">
        <v>113.63</v>
      </c>
      <c r="C7815">
        <f t="shared" si="246"/>
        <v>372.80184919999999</v>
      </c>
      <c r="D7815">
        <f t="shared" si="247"/>
        <v>2682.3901280154919</v>
      </c>
    </row>
    <row r="7816" spans="1:4" x14ac:dyDescent="0.25">
      <c r="A7816">
        <v>1611.325</v>
      </c>
      <c r="B7816">
        <v>112.85</v>
      </c>
      <c r="C7816">
        <f t="shared" si="246"/>
        <v>370.242794</v>
      </c>
      <c r="D7816">
        <f t="shared" si="247"/>
        <v>2700.9303522055852</v>
      </c>
    </row>
    <row r="7817" spans="1:4" x14ac:dyDescent="0.25">
      <c r="A7817">
        <v>1611.4780000000001</v>
      </c>
      <c r="B7817">
        <v>112.06</v>
      </c>
      <c r="C7817">
        <f t="shared" si="246"/>
        <v>367.65093039999999</v>
      </c>
      <c r="D7817">
        <f t="shared" si="247"/>
        <v>2719.9713568302723</v>
      </c>
    </row>
    <row r="7818" spans="1:4" x14ac:dyDescent="0.25">
      <c r="A7818">
        <v>1611.63</v>
      </c>
      <c r="B7818">
        <v>111.98</v>
      </c>
      <c r="C7818">
        <f t="shared" si="246"/>
        <v>367.38846319999999</v>
      </c>
      <c r="D7818">
        <f t="shared" si="247"/>
        <v>2721.9145405108084</v>
      </c>
    </row>
    <row r="7819" spans="1:4" x14ac:dyDescent="0.25">
      <c r="A7819">
        <v>1611.7819999999999</v>
      </c>
      <c r="B7819">
        <v>112.02</v>
      </c>
      <c r="C7819">
        <f t="shared" si="246"/>
        <v>367.51969679999996</v>
      </c>
      <c r="D7819">
        <f t="shared" si="247"/>
        <v>2720.9426017354076</v>
      </c>
    </row>
    <row r="7820" spans="1:4" x14ac:dyDescent="0.25">
      <c r="A7820">
        <v>1611.9349999999999</v>
      </c>
      <c r="B7820">
        <v>112.06</v>
      </c>
      <c r="C7820">
        <f t="shared" si="246"/>
        <v>367.65093039999999</v>
      </c>
      <c r="D7820">
        <f t="shared" si="247"/>
        <v>2719.9713568302723</v>
      </c>
    </row>
    <row r="7821" spans="1:4" x14ac:dyDescent="0.25">
      <c r="A7821">
        <v>1612.087</v>
      </c>
      <c r="B7821">
        <v>111.87</v>
      </c>
      <c r="C7821">
        <f t="shared" si="246"/>
        <v>367.02757080000003</v>
      </c>
      <c r="D7821">
        <f t="shared" si="247"/>
        <v>2724.5909559882029</v>
      </c>
    </row>
    <row r="7822" spans="1:4" x14ac:dyDescent="0.25">
      <c r="A7822">
        <v>1612.24</v>
      </c>
      <c r="B7822">
        <v>111.51</v>
      </c>
      <c r="C7822">
        <f t="shared" si="246"/>
        <v>365.84646839999999</v>
      </c>
      <c r="D7822">
        <f t="shared" si="247"/>
        <v>2733.3870526984156</v>
      </c>
    </row>
    <row r="7823" spans="1:4" x14ac:dyDescent="0.25">
      <c r="A7823">
        <v>1612.3920000000001</v>
      </c>
      <c r="B7823">
        <v>111.15</v>
      </c>
      <c r="C7823">
        <f t="shared" si="246"/>
        <v>364.66536600000001</v>
      </c>
      <c r="D7823">
        <f t="shared" si="247"/>
        <v>2742.2401281727425</v>
      </c>
    </row>
    <row r="7824" spans="1:4" x14ac:dyDescent="0.25">
      <c r="A7824">
        <v>1612.5440000000001</v>
      </c>
      <c r="B7824">
        <v>110.82</v>
      </c>
      <c r="C7824">
        <f t="shared" si="246"/>
        <v>363.58268879999997</v>
      </c>
      <c r="D7824">
        <f t="shared" si="247"/>
        <v>2750.4059758743938</v>
      </c>
    </row>
    <row r="7825" spans="1:4" x14ac:dyDescent="0.25">
      <c r="A7825">
        <v>1612.6969999999999</v>
      </c>
      <c r="B7825">
        <v>110.56</v>
      </c>
      <c r="C7825">
        <f t="shared" si="246"/>
        <v>362.72967040000003</v>
      </c>
      <c r="D7825">
        <f t="shared" si="247"/>
        <v>2756.8740072937799</v>
      </c>
    </row>
    <row r="7826" spans="1:4" x14ac:dyDescent="0.25">
      <c r="A7826">
        <v>1612.8489999999999</v>
      </c>
      <c r="B7826">
        <v>110.3</v>
      </c>
      <c r="C7826">
        <f t="shared" si="246"/>
        <v>361.87665199999998</v>
      </c>
      <c r="D7826">
        <f t="shared" si="247"/>
        <v>2763.3725316990058</v>
      </c>
    </row>
    <row r="7827" spans="1:4" x14ac:dyDescent="0.25">
      <c r="A7827">
        <v>1613.002</v>
      </c>
      <c r="B7827">
        <v>110.05</v>
      </c>
      <c r="C7827">
        <f t="shared" si="246"/>
        <v>361.056442</v>
      </c>
      <c r="D7827">
        <f t="shared" si="247"/>
        <v>2769.6500703898255</v>
      </c>
    </row>
    <row r="7828" spans="1:4" x14ac:dyDescent="0.25">
      <c r="A7828">
        <v>1613.154</v>
      </c>
      <c r="B7828">
        <v>110.07</v>
      </c>
      <c r="C7828">
        <f t="shared" si="246"/>
        <v>361.12205879999999</v>
      </c>
      <c r="D7828">
        <f t="shared" si="247"/>
        <v>2769.1468179013386</v>
      </c>
    </row>
    <row r="7829" spans="1:4" x14ac:dyDescent="0.25">
      <c r="A7829">
        <v>1613.306</v>
      </c>
      <c r="B7829">
        <v>110.09</v>
      </c>
      <c r="C7829">
        <f t="shared" si="246"/>
        <v>361.18767560000003</v>
      </c>
      <c r="D7829">
        <f t="shared" si="247"/>
        <v>2768.64374826415</v>
      </c>
    </row>
    <row r="7830" spans="1:4" x14ac:dyDescent="0.25">
      <c r="A7830">
        <v>1613.4590000000001</v>
      </c>
      <c r="B7830">
        <v>110.1</v>
      </c>
      <c r="C7830">
        <f t="shared" si="246"/>
        <v>361.220484</v>
      </c>
      <c r="D7830">
        <f t="shared" si="247"/>
        <v>2768.3922819836539</v>
      </c>
    </row>
    <row r="7831" spans="1:4" x14ac:dyDescent="0.25">
      <c r="A7831">
        <v>1613.6110000000001</v>
      </c>
      <c r="B7831">
        <v>110.04</v>
      </c>
      <c r="C7831">
        <f t="shared" si="246"/>
        <v>361.02363360000004</v>
      </c>
      <c r="D7831">
        <f t="shared" si="247"/>
        <v>2769.9017652344628</v>
      </c>
    </row>
    <row r="7832" spans="1:4" x14ac:dyDescent="0.25">
      <c r="A7832">
        <v>1613.7639999999999</v>
      </c>
      <c r="B7832">
        <v>109.95</v>
      </c>
      <c r="C7832">
        <f t="shared" si="246"/>
        <v>360.72835800000001</v>
      </c>
      <c r="D7832">
        <f t="shared" si="247"/>
        <v>2772.1690790941366</v>
      </c>
    </row>
    <row r="7833" spans="1:4" x14ac:dyDescent="0.25">
      <c r="A7833">
        <v>1613.9159999999999</v>
      </c>
      <c r="B7833">
        <v>109.85</v>
      </c>
      <c r="C7833">
        <f t="shared" si="246"/>
        <v>360.40027399999997</v>
      </c>
      <c r="D7833">
        <f t="shared" si="247"/>
        <v>2774.6926740682779</v>
      </c>
    </row>
    <row r="7834" spans="1:4" x14ac:dyDescent="0.25">
      <c r="A7834">
        <v>1614.068</v>
      </c>
      <c r="B7834">
        <v>109.56</v>
      </c>
      <c r="C7834">
        <f t="shared" si="246"/>
        <v>359.44883040000002</v>
      </c>
      <c r="D7834">
        <f t="shared" si="247"/>
        <v>2782.0371508433764</v>
      </c>
    </row>
    <row r="7835" spans="1:4" x14ac:dyDescent="0.25">
      <c r="A7835">
        <v>1614.221</v>
      </c>
      <c r="B7835">
        <v>109.03</v>
      </c>
      <c r="C7835">
        <f t="shared" si="246"/>
        <v>357.70998520000001</v>
      </c>
      <c r="D7835">
        <f t="shared" si="247"/>
        <v>2795.5607653526581</v>
      </c>
    </row>
    <row r="7836" spans="1:4" x14ac:dyDescent="0.25">
      <c r="A7836">
        <v>1614.373</v>
      </c>
      <c r="B7836">
        <v>108.5</v>
      </c>
      <c r="C7836">
        <f t="shared" si="246"/>
        <v>355.97113999999999</v>
      </c>
      <c r="D7836">
        <f t="shared" si="247"/>
        <v>2809.2164999668234</v>
      </c>
    </row>
    <row r="7837" spans="1:4" x14ac:dyDescent="0.25">
      <c r="A7837">
        <v>1614.5260000000001</v>
      </c>
      <c r="B7837">
        <v>108.21</v>
      </c>
      <c r="C7837">
        <f t="shared" si="246"/>
        <v>355.01969639999999</v>
      </c>
      <c r="D7837">
        <f t="shared" si="247"/>
        <v>2816.7451274965374</v>
      </c>
    </row>
    <row r="7838" spans="1:4" x14ac:dyDescent="0.25">
      <c r="A7838">
        <v>1614.6780000000001</v>
      </c>
      <c r="B7838">
        <v>109.07</v>
      </c>
      <c r="C7838">
        <f t="shared" si="246"/>
        <v>357.84121879999998</v>
      </c>
      <c r="D7838">
        <f t="shared" si="247"/>
        <v>2794.5355299019011</v>
      </c>
    </row>
    <row r="7839" spans="1:4" x14ac:dyDescent="0.25">
      <c r="A7839">
        <v>1614.83</v>
      </c>
      <c r="B7839">
        <v>109.93</v>
      </c>
      <c r="C7839">
        <f t="shared" si="246"/>
        <v>360.66274120000003</v>
      </c>
      <c r="D7839">
        <f t="shared" si="247"/>
        <v>2772.6734307868669</v>
      </c>
    </row>
    <row r="7840" spans="1:4" x14ac:dyDescent="0.25">
      <c r="A7840">
        <v>1614.9829999999999</v>
      </c>
      <c r="B7840">
        <v>110.8</v>
      </c>
      <c r="C7840">
        <f t="shared" si="246"/>
        <v>363.51707199999998</v>
      </c>
      <c r="D7840">
        <f t="shared" si="247"/>
        <v>2750.9024390469344</v>
      </c>
    </row>
    <row r="7841" spans="1:4" x14ac:dyDescent="0.25">
      <c r="A7841">
        <v>1615.135</v>
      </c>
      <c r="B7841">
        <v>110.56</v>
      </c>
      <c r="C7841">
        <f t="shared" si="246"/>
        <v>362.72967040000003</v>
      </c>
      <c r="D7841">
        <f t="shared" si="247"/>
        <v>2756.8740072937799</v>
      </c>
    </row>
    <row r="7842" spans="1:4" x14ac:dyDescent="0.25">
      <c r="A7842">
        <v>1615.288</v>
      </c>
      <c r="B7842">
        <v>110.17</v>
      </c>
      <c r="C7842">
        <f t="shared" si="246"/>
        <v>361.45014279999998</v>
      </c>
      <c r="D7842">
        <f t="shared" si="247"/>
        <v>2766.6332962367283</v>
      </c>
    </row>
    <row r="7843" spans="1:4" x14ac:dyDescent="0.25">
      <c r="A7843">
        <v>1615.44</v>
      </c>
      <c r="B7843">
        <v>109.79</v>
      </c>
      <c r="C7843">
        <f t="shared" si="246"/>
        <v>360.20342360000001</v>
      </c>
      <c r="D7843">
        <f t="shared" si="247"/>
        <v>2776.209037675565</v>
      </c>
    </row>
    <row r="7844" spans="1:4" x14ac:dyDescent="0.25">
      <c r="A7844">
        <v>1615.5920000000001</v>
      </c>
      <c r="B7844">
        <v>109.38</v>
      </c>
      <c r="C7844">
        <f t="shared" si="246"/>
        <v>358.85827919999997</v>
      </c>
      <c r="D7844">
        <f t="shared" si="247"/>
        <v>2786.6153798354394</v>
      </c>
    </row>
    <row r="7845" spans="1:4" x14ac:dyDescent="0.25">
      <c r="A7845">
        <v>1615.7449999999999</v>
      </c>
      <c r="B7845">
        <v>108.95</v>
      </c>
      <c r="C7845">
        <f t="shared" si="246"/>
        <v>357.447518</v>
      </c>
      <c r="D7845">
        <f t="shared" si="247"/>
        <v>2797.6134946893098</v>
      </c>
    </row>
    <row r="7846" spans="1:4" x14ac:dyDescent="0.25">
      <c r="A7846">
        <v>1615.8969999999999</v>
      </c>
      <c r="B7846">
        <v>108.52</v>
      </c>
      <c r="C7846">
        <f t="shared" si="246"/>
        <v>356.03675679999998</v>
      </c>
      <c r="D7846">
        <f t="shared" si="247"/>
        <v>2808.6987674751226</v>
      </c>
    </row>
    <row r="7847" spans="1:4" x14ac:dyDescent="0.25">
      <c r="A7847">
        <v>1616.05</v>
      </c>
      <c r="B7847">
        <v>108.27</v>
      </c>
      <c r="C7847">
        <f t="shared" si="246"/>
        <v>355.2165468</v>
      </c>
      <c r="D7847">
        <f t="shared" si="247"/>
        <v>2815.1841714824081</v>
      </c>
    </row>
    <row r="7848" spans="1:4" x14ac:dyDescent="0.25">
      <c r="A7848">
        <v>1616.202</v>
      </c>
      <c r="B7848">
        <v>108.39</v>
      </c>
      <c r="C7848">
        <f t="shared" si="246"/>
        <v>355.61024759999998</v>
      </c>
      <c r="D7848">
        <f t="shared" si="247"/>
        <v>2812.0674439191839</v>
      </c>
    </row>
    <row r="7849" spans="1:4" x14ac:dyDescent="0.25">
      <c r="A7849">
        <v>1616.354</v>
      </c>
      <c r="B7849">
        <v>108.5</v>
      </c>
      <c r="C7849">
        <f t="shared" si="246"/>
        <v>355.97113999999999</v>
      </c>
      <c r="D7849">
        <f t="shared" si="247"/>
        <v>2809.2164999668234</v>
      </c>
    </row>
    <row r="7850" spans="1:4" x14ac:dyDescent="0.25">
      <c r="A7850">
        <v>1616.5070000000001</v>
      </c>
      <c r="B7850">
        <v>108.61</v>
      </c>
      <c r="C7850">
        <f t="shared" si="246"/>
        <v>356.3320324</v>
      </c>
      <c r="D7850">
        <f t="shared" si="247"/>
        <v>2806.3713308756128</v>
      </c>
    </row>
    <row r="7851" spans="1:4" x14ac:dyDescent="0.25">
      <c r="A7851">
        <v>1616.6590000000001</v>
      </c>
      <c r="B7851">
        <v>108.56</v>
      </c>
      <c r="C7851">
        <f t="shared" si="246"/>
        <v>356.16799040000001</v>
      </c>
      <c r="D7851">
        <f t="shared" si="247"/>
        <v>2807.6638747826114</v>
      </c>
    </row>
    <row r="7852" spans="1:4" x14ac:dyDescent="0.25">
      <c r="A7852">
        <v>1616.8119999999999</v>
      </c>
      <c r="B7852">
        <v>108.51</v>
      </c>
      <c r="C7852">
        <f t="shared" si="246"/>
        <v>356.00394840000001</v>
      </c>
      <c r="D7852">
        <f t="shared" si="247"/>
        <v>2808.9576098645316</v>
      </c>
    </row>
    <row r="7853" spans="1:4" x14ac:dyDescent="0.25">
      <c r="A7853">
        <v>1616.9639999999999</v>
      </c>
      <c r="B7853">
        <v>108.46</v>
      </c>
      <c r="C7853">
        <f t="shared" si="246"/>
        <v>355.83990639999996</v>
      </c>
      <c r="D7853">
        <f t="shared" si="247"/>
        <v>2810.2525377687657</v>
      </c>
    </row>
    <row r="7854" spans="1:4" x14ac:dyDescent="0.25">
      <c r="A7854">
        <v>1617.116</v>
      </c>
      <c r="B7854">
        <v>108.4</v>
      </c>
      <c r="C7854">
        <f t="shared" si="246"/>
        <v>355.643056</v>
      </c>
      <c r="D7854">
        <f t="shared" si="247"/>
        <v>2811.808028103324</v>
      </c>
    </row>
    <row r="7855" spans="1:4" x14ac:dyDescent="0.25">
      <c r="A7855">
        <v>1617.269</v>
      </c>
      <c r="B7855">
        <v>108.33</v>
      </c>
      <c r="C7855">
        <f t="shared" si="246"/>
        <v>355.41339720000002</v>
      </c>
      <c r="D7855">
        <f t="shared" si="247"/>
        <v>2813.6249445804515</v>
      </c>
    </row>
    <row r="7856" spans="1:4" x14ac:dyDescent="0.25">
      <c r="A7856">
        <v>1617.421</v>
      </c>
      <c r="B7856">
        <v>108.26</v>
      </c>
      <c r="C7856">
        <f t="shared" si="246"/>
        <v>355.18373840000004</v>
      </c>
      <c r="D7856">
        <f t="shared" si="247"/>
        <v>2815.4442106632209</v>
      </c>
    </row>
    <row r="7857" spans="1:4" x14ac:dyDescent="0.25">
      <c r="A7857">
        <v>1617.5740000000001</v>
      </c>
      <c r="B7857">
        <v>108.04</v>
      </c>
      <c r="C7857">
        <f t="shared" si="246"/>
        <v>354.46195360000002</v>
      </c>
      <c r="D7857">
        <f t="shared" si="247"/>
        <v>2821.1772514476147</v>
      </c>
    </row>
    <row r="7858" spans="1:4" x14ac:dyDescent="0.25">
      <c r="A7858">
        <v>1617.7260000000001</v>
      </c>
      <c r="B7858">
        <v>107.67</v>
      </c>
      <c r="C7858">
        <f t="shared" si="246"/>
        <v>353.24804280000001</v>
      </c>
      <c r="D7858">
        <f t="shared" si="247"/>
        <v>2830.87201863472</v>
      </c>
    </row>
    <row r="7859" spans="1:4" x14ac:dyDescent="0.25">
      <c r="A7859">
        <v>1617.8779999999999</v>
      </c>
      <c r="B7859">
        <v>107.29</v>
      </c>
      <c r="C7859">
        <f t="shared" si="246"/>
        <v>352.00132360000003</v>
      </c>
      <c r="D7859">
        <f t="shared" si="247"/>
        <v>2840.898408485416</v>
      </c>
    </row>
    <row r="7860" spans="1:4" x14ac:dyDescent="0.25">
      <c r="A7860">
        <v>1618.0309999999999</v>
      </c>
      <c r="B7860">
        <v>107.39</v>
      </c>
      <c r="C7860">
        <f t="shared" si="246"/>
        <v>352.32940760000002</v>
      </c>
      <c r="D7860">
        <f t="shared" si="247"/>
        <v>2838.2530053673554</v>
      </c>
    </row>
    <row r="7861" spans="1:4" x14ac:dyDescent="0.25">
      <c r="A7861">
        <v>1618.183</v>
      </c>
      <c r="B7861">
        <v>109.38</v>
      </c>
      <c r="C7861">
        <f t="shared" si="246"/>
        <v>358.85827919999997</v>
      </c>
      <c r="D7861">
        <f t="shared" si="247"/>
        <v>2786.6153798354394</v>
      </c>
    </row>
    <row r="7862" spans="1:4" x14ac:dyDescent="0.25">
      <c r="A7862">
        <v>1618.336</v>
      </c>
      <c r="B7862">
        <v>111.37</v>
      </c>
      <c r="C7862">
        <f t="shared" si="246"/>
        <v>365.38715080000003</v>
      </c>
      <c r="D7862">
        <f t="shared" si="247"/>
        <v>2736.8231143611411</v>
      </c>
    </row>
    <row r="7863" spans="1:4" x14ac:dyDescent="0.25">
      <c r="A7863">
        <v>1618.4880000000001</v>
      </c>
      <c r="B7863">
        <v>113.36</v>
      </c>
      <c r="C7863">
        <f t="shared" si="246"/>
        <v>371.91602239999997</v>
      </c>
      <c r="D7863">
        <f t="shared" si="247"/>
        <v>2688.7790247565308</v>
      </c>
    </row>
    <row r="7864" spans="1:4" x14ac:dyDescent="0.25">
      <c r="A7864">
        <v>1618.64</v>
      </c>
      <c r="B7864">
        <v>114.14</v>
      </c>
      <c r="C7864">
        <f t="shared" si="246"/>
        <v>374.47507760000002</v>
      </c>
      <c r="D7864">
        <f t="shared" si="247"/>
        <v>2670.404680623798</v>
      </c>
    </row>
    <row r="7865" spans="1:4" x14ac:dyDescent="0.25">
      <c r="A7865">
        <v>1618.7929999999999</v>
      </c>
      <c r="B7865">
        <v>114.82</v>
      </c>
      <c r="C7865">
        <f t="shared" si="246"/>
        <v>376.70604879999996</v>
      </c>
      <c r="D7865">
        <f t="shared" si="247"/>
        <v>2654.5897077721679</v>
      </c>
    </row>
    <row r="7866" spans="1:4" x14ac:dyDescent="0.25">
      <c r="A7866">
        <v>1618.9449999999999</v>
      </c>
      <c r="B7866">
        <v>115.5</v>
      </c>
      <c r="C7866">
        <f t="shared" si="246"/>
        <v>378.93702000000002</v>
      </c>
      <c r="D7866">
        <f t="shared" si="247"/>
        <v>2638.9609545142885</v>
      </c>
    </row>
    <row r="7867" spans="1:4" x14ac:dyDescent="0.25">
      <c r="A7867">
        <v>1619.098</v>
      </c>
      <c r="B7867">
        <v>115.28</v>
      </c>
      <c r="C7867">
        <f t="shared" si="246"/>
        <v>378.2152352</v>
      </c>
      <c r="D7867">
        <f t="shared" si="247"/>
        <v>2643.9971395419875</v>
      </c>
    </row>
    <row r="7868" spans="1:4" x14ac:dyDescent="0.25">
      <c r="A7868">
        <v>1619.25</v>
      </c>
      <c r="B7868">
        <v>114.56</v>
      </c>
      <c r="C7868">
        <f t="shared" ref="C7868:C7931" si="248">B7868*3.28084</f>
        <v>375.85303040000002</v>
      </c>
      <c r="D7868">
        <f t="shared" ref="D7868:D7931" si="249">(10^6)/C7868</f>
        <v>2660.6144400000026</v>
      </c>
    </row>
    <row r="7869" spans="1:4" x14ac:dyDescent="0.25">
      <c r="A7869">
        <v>1619.402</v>
      </c>
      <c r="B7869">
        <v>113.83</v>
      </c>
      <c r="C7869">
        <f t="shared" si="248"/>
        <v>373.45801719999997</v>
      </c>
      <c r="D7869">
        <f t="shared" si="249"/>
        <v>2677.6771523008024</v>
      </c>
    </row>
    <row r="7870" spans="1:4" x14ac:dyDescent="0.25">
      <c r="A7870">
        <v>1619.5550000000001</v>
      </c>
      <c r="B7870">
        <v>113.38</v>
      </c>
      <c r="C7870">
        <f t="shared" si="248"/>
        <v>371.98163919999996</v>
      </c>
      <c r="D7870">
        <f t="shared" si="249"/>
        <v>2688.304729638387</v>
      </c>
    </row>
    <row r="7871" spans="1:4" x14ac:dyDescent="0.25">
      <c r="A7871">
        <v>1619.7070000000001</v>
      </c>
      <c r="B7871">
        <v>113.42</v>
      </c>
      <c r="C7871">
        <f t="shared" si="248"/>
        <v>372.11287279999999</v>
      </c>
      <c r="D7871">
        <f t="shared" si="249"/>
        <v>2687.3566412131927</v>
      </c>
    </row>
    <row r="7872" spans="1:4" x14ac:dyDescent="0.25">
      <c r="A7872">
        <v>1619.86</v>
      </c>
      <c r="B7872">
        <v>113.45</v>
      </c>
      <c r="C7872">
        <f t="shared" si="248"/>
        <v>372.211298</v>
      </c>
      <c r="D7872">
        <f t="shared" si="249"/>
        <v>2686.6460136306769</v>
      </c>
    </row>
    <row r="7873" spans="1:4" x14ac:dyDescent="0.25">
      <c r="A7873">
        <v>1620.0119999999999</v>
      </c>
      <c r="B7873">
        <v>113.53</v>
      </c>
      <c r="C7873">
        <f t="shared" si="248"/>
        <v>372.4737652</v>
      </c>
      <c r="D7873">
        <f t="shared" si="249"/>
        <v>2684.7528428292107</v>
      </c>
    </row>
    <row r="7874" spans="1:4" x14ac:dyDescent="0.25">
      <c r="A7874">
        <v>1620.164</v>
      </c>
      <c r="B7874">
        <v>114.01</v>
      </c>
      <c r="C7874">
        <f t="shared" si="248"/>
        <v>374.04856840000002</v>
      </c>
      <c r="D7874">
        <f t="shared" si="249"/>
        <v>2673.4496118445777</v>
      </c>
    </row>
    <row r="7875" spans="1:4" x14ac:dyDescent="0.25">
      <c r="A7875">
        <v>1620.317</v>
      </c>
      <c r="B7875">
        <v>114.5</v>
      </c>
      <c r="C7875">
        <f t="shared" si="248"/>
        <v>375.65618000000001</v>
      </c>
      <c r="D7875">
        <f t="shared" si="249"/>
        <v>2662.0086484401772</v>
      </c>
    </row>
    <row r="7876" spans="1:4" x14ac:dyDescent="0.25">
      <c r="A7876">
        <v>1620.4690000000001</v>
      </c>
      <c r="B7876">
        <v>114.98</v>
      </c>
      <c r="C7876">
        <f t="shared" si="248"/>
        <v>377.23098320000003</v>
      </c>
      <c r="D7876">
        <f t="shared" si="249"/>
        <v>2650.8957231379395</v>
      </c>
    </row>
    <row r="7877" spans="1:4" x14ac:dyDescent="0.25">
      <c r="A7877">
        <v>1620.6220000000001</v>
      </c>
      <c r="B7877">
        <v>114.22</v>
      </c>
      <c r="C7877">
        <f t="shared" si="248"/>
        <v>374.73754479999997</v>
      </c>
      <c r="D7877">
        <f t="shared" si="249"/>
        <v>2668.5343218910903</v>
      </c>
    </row>
    <row r="7878" spans="1:4" x14ac:dyDescent="0.25">
      <c r="A7878">
        <v>1620.7739999999999</v>
      </c>
      <c r="B7878">
        <v>113.15</v>
      </c>
      <c r="C7878">
        <f t="shared" si="248"/>
        <v>371.22704600000003</v>
      </c>
      <c r="D7878">
        <f t="shared" si="249"/>
        <v>2693.7692465435289</v>
      </c>
    </row>
    <row r="7879" spans="1:4" x14ac:dyDescent="0.25">
      <c r="A7879">
        <v>1620.9259999999999</v>
      </c>
      <c r="B7879">
        <v>112.07</v>
      </c>
      <c r="C7879">
        <f t="shared" si="248"/>
        <v>367.68373879999996</v>
      </c>
      <c r="D7879">
        <f t="shared" si="249"/>
        <v>2719.7286539341512</v>
      </c>
    </row>
    <row r="7880" spans="1:4" x14ac:dyDescent="0.25">
      <c r="A7880">
        <v>1621.079</v>
      </c>
      <c r="B7880">
        <v>111.23</v>
      </c>
      <c r="C7880">
        <f t="shared" si="248"/>
        <v>364.92783320000001</v>
      </c>
      <c r="D7880">
        <f t="shared" si="249"/>
        <v>2740.2678256441636</v>
      </c>
    </row>
    <row r="7881" spans="1:4" x14ac:dyDescent="0.25">
      <c r="A7881">
        <v>1621.231</v>
      </c>
      <c r="B7881">
        <v>110.62</v>
      </c>
      <c r="C7881">
        <f t="shared" si="248"/>
        <v>362.92652079999999</v>
      </c>
      <c r="D7881">
        <f t="shared" si="249"/>
        <v>2755.3786860097662</v>
      </c>
    </row>
    <row r="7882" spans="1:4" x14ac:dyDescent="0.25">
      <c r="A7882">
        <v>1621.384</v>
      </c>
      <c r="B7882">
        <v>110.01</v>
      </c>
      <c r="C7882">
        <f t="shared" si="248"/>
        <v>360.92520840000003</v>
      </c>
      <c r="D7882">
        <f t="shared" si="249"/>
        <v>2770.6571243196099</v>
      </c>
    </row>
    <row r="7883" spans="1:4" x14ac:dyDescent="0.25">
      <c r="A7883">
        <v>1621.5360000000001</v>
      </c>
      <c r="B7883">
        <v>109.71</v>
      </c>
      <c r="C7883">
        <f t="shared" si="248"/>
        <v>359.9409564</v>
      </c>
      <c r="D7883">
        <f t="shared" si="249"/>
        <v>2778.2334358435905</v>
      </c>
    </row>
    <row r="7884" spans="1:4" x14ac:dyDescent="0.25">
      <c r="A7884">
        <v>1621.6880000000001</v>
      </c>
      <c r="B7884">
        <v>110.43</v>
      </c>
      <c r="C7884">
        <f t="shared" si="248"/>
        <v>362.30316120000003</v>
      </c>
      <c r="D7884">
        <f t="shared" si="249"/>
        <v>2760.1194444118473</v>
      </c>
    </row>
    <row r="7885" spans="1:4" x14ac:dyDescent="0.25">
      <c r="A7885">
        <v>1621.8409999999999</v>
      </c>
      <c r="B7885">
        <v>111.14</v>
      </c>
      <c r="C7885">
        <f t="shared" si="248"/>
        <v>364.63255759999998</v>
      </c>
      <c r="D7885">
        <f t="shared" si="249"/>
        <v>2742.4868656325384</v>
      </c>
    </row>
    <row r="7886" spans="1:4" x14ac:dyDescent="0.25">
      <c r="A7886">
        <v>1621.9929999999999</v>
      </c>
      <c r="B7886">
        <v>111.86</v>
      </c>
      <c r="C7886">
        <f t="shared" si="248"/>
        <v>366.99476240000001</v>
      </c>
      <c r="D7886">
        <f t="shared" si="249"/>
        <v>2724.8345275022375</v>
      </c>
    </row>
    <row r="7887" spans="1:4" x14ac:dyDescent="0.25">
      <c r="A7887">
        <v>1622.146</v>
      </c>
      <c r="B7887">
        <v>112.83</v>
      </c>
      <c r="C7887">
        <f t="shared" si="248"/>
        <v>370.17717720000002</v>
      </c>
      <c r="D7887">
        <f t="shared" si="249"/>
        <v>2701.409113235844</v>
      </c>
    </row>
    <row r="7888" spans="1:4" x14ac:dyDescent="0.25">
      <c r="A7888">
        <v>1622.298</v>
      </c>
      <c r="B7888">
        <v>113.82</v>
      </c>
      <c r="C7888">
        <f t="shared" si="248"/>
        <v>373.42520879999995</v>
      </c>
      <c r="D7888">
        <f t="shared" si="249"/>
        <v>2677.9124077174515</v>
      </c>
    </row>
    <row r="7889" spans="1:4" x14ac:dyDescent="0.25">
      <c r="A7889">
        <v>1622.45</v>
      </c>
      <c r="B7889">
        <v>114.8</v>
      </c>
      <c r="C7889">
        <f t="shared" si="248"/>
        <v>376.64043199999998</v>
      </c>
      <c r="D7889">
        <f t="shared" si="249"/>
        <v>2655.052179846693</v>
      </c>
    </row>
    <row r="7890" spans="1:4" x14ac:dyDescent="0.25">
      <c r="A7890">
        <v>1622.6030000000001</v>
      </c>
      <c r="B7890">
        <v>115.1</v>
      </c>
      <c r="C7890">
        <f t="shared" si="248"/>
        <v>377.624684</v>
      </c>
      <c r="D7890">
        <f t="shared" si="249"/>
        <v>2648.1319743388385</v>
      </c>
    </row>
    <row r="7891" spans="1:4" x14ac:dyDescent="0.25">
      <c r="A7891">
        <v>1622.7550000000001</v>
      </c>
      <c r="B7891">
        <v>115.09</v>
      </c>
      <c r="C7891">
        <f t="shared" si="248"/>
        <v>377.59187559999998</v>
      </c>
      <c r="D7891">
        <f t="shared" si="249"/>
        <v>2648.3620666122192</v>
      </c>
    </row>
    <row r="7892" spans="1:4" x14ac:dyDescent="0.25">
      <c r="A7892">
        <v>1622.9079999999999</v>
      </c>
      <c r="B7892">
        <v>115.07</v>
      </c>
      <c r="C7892">
        <f t="shared" si="248"/>
        <v>377.52625879999999</v>
      </c>
      <c r="D7892">
        <f t="shared" si="249"/>
        <v>2648.8223711340952</v>
      </c>
    </row>
    <row r="7893" spans="1:4" x14ac:dyDescent="0.25">
      <c r="A7893">
        <v>1623.06</v>
      </c>
      <c r="B7893">
        <v>114.91</v>
      </c>
      <c r="C7893">
        <f t="shared" si="248"/>
        <v>377.00132439999999</v>
      </c>
      <c r="D7893">
        <f t="shared" si="249"/>
        <v>2652.5105756365879</v>
      </c>
    </row>
    <row r="7894" spans="1:4" x14ac:dyDescent="0.25">
      <c r="A7894">
        <v>1623.212</v>
      </c>
      <c r="B7894">
        <v>114.52</v>
      </c>
      <c r="C7894">
        <f t="shared" si="248"/>
        <v>375.72179679999999</v>
      </c>
      <c r="D7894">
        <f t="shared" si="249"/>
        <v>2661.5437499685672</v>
      </c>
    </row>
    <row r="7895" spans="1:4" x14ac:dyDescent="0.25">
      <c r="A7895">
        <v>1623.365</v>
      </c>
      <c r="B7895">
        <v>114.14</v>
      </c>
      <c r="C7895">
        <f t="shared" si="248"/>
        <v>374.47507760000002</v>
      </c>
      <c r="D7895">
        <f t="shared" si="249"/>
        <v>2670.404680623798</v>
      </c>
    </row>
    <row r="7896" spans="1:4" x14ac:dyDescent="0.25">
      <c r="A7896">
        <v>1623.5170000000001</v>
      </c>
      <c r="B7896">
        <v>113.85</v>
      </c>
      <c r="C7896">
        <f t="shared" si="248"/>
        <v>373.52363399999996</v>
      </c>
      <c r="D7896">
        <f t="shared" si="249"/>
        <v>2677.2067654492785</v>
      </c>
    </row>
    <row r="7897" spans="1:4" x14ac:dyDescent="0.25">
      <c r="A7897">
        <v>1623.67</v>
      </c>
      <c r="B7897">
        <v>114.24</v>
      </c>
      <c r="C7897">
        <f t="shared" si="248"/>
        <v>374.80316159999995</v>
      </c>
      <c r="D7897">
        <f t="shared" si="249"/>
        <v>2668.067141512608</v>
      </c>
    </row>
    <row r="7898" spans="1:4" x14ac:dyDescent="0.25">
      <c r="A7898">
        <v>1623.8219999999999</v>
      </c>
      <c r="B7898">
        <v>114.64</v>
      </c>
      <c r="C7898">
        <f t="shared" si="248"/>
        <v>376.11549760000003</v>
      </c>
      <c r="D7898">
        <f t="shared" si="249"/>
        <v>2658.7577655826963</v>
      </c>
    </row>
    <row r="7899" spans="1:4" x14ac:dyDescent="0.25">
      <c r="A7899">
        <v>1623.9739999999999</v>
      </c>
      <c r="B7899">
        <v>115.04</v>
      </c>
      <c r="C7899">
        <f t="shared" si="248"/>
        <v>377.42783360000004</v>
      </c>
      <c r="D7899">
        <f t="shared" si="249"/>
        <v>2649.5131280111291</v>
      </c>
    </row>
    <row r="7900" spans="1:4" x14ac:dyDescent="0.25">
      <c r="A7900">
        <v>1624.127</v>
      </c>
      <c r="B7900">
        <v>114.5</v>
      </c>
      <c r="C7900">
        <f t="shared" si="248"/>
        <v>375.65618000000001</v>
      </c>
      <c r="D7900">
        <f t="shared" si="249"/>
        <v>2662.0086484401772</v>
      </c>
    </row>
    <row r="7901" spans="1:4" x14ac:dyDescent="0.25">
      <c r="A7901">
        <v>1624.279</v>
      </c>
      <c r="B7901">
        <v>113.77</v>
      </c>
      <c r="C7901">
        <f t="shared" si="248"/>
        <v>373.26116680000001</v>
      </c>
      <c r="D7901">
        <f t="shared" si="249"/>
        <v>2679.0893051454714</v>
      </c>
    </row>
    <row r="7902" spans="1:4" x14ac:dyDescent="0.25">
      <c r="A7902">
        <v>1624.432</v>
      </c>
      <c r="B7902">
        <v>113.05</v>
      </c>
      <c r="C7902">
        <f t="shared" si="248"/>
        <v>370.89896199999998</v>
      </c>
      <c r="D7902">
        <f t="shared" si="249"/>
        <v>2696.152058791688</v>
      </c>
    </row>
    <row r="7903" spans="1:4" x14ac:dyDescent="0.25">
      <c r="A7903">
        <v>1624.5840000000001</v>
      </c>
      <c r="B7903">
        <v>112.49</v>
      </c>
      <c r="C7903">
        <f t="shared" si="248"/>
        <v>369.06169159999996</v>
      </c>
      <c r="D7903">
        <f t="shared" si="249"/>
        <v>2709.5740976655734</v>
      </c>
    </row>
    <row r="7904" spans="1:4" x14ac:dyDescent="0.25">
      <c r="A7904">
        <v>1624.7360000000001</v>
      </c>
      <c r="B7904">
        <v>112.07</v>
      </c>
      <c r="C7904">
        <f t="shared" si="248"/>
        <v>367.68373879999996</v>
      </c>
      <c r="D7904">
        <f t="shared" si="249"/>
        <v>2719.7286539341512</v>
      </c>
    </row>
    <row r="7905" spans="1:4" x14ac:dyDescent="0.25">
      <c r="A7905">
        <v>1624.8889999999999</v>
      </c>
      <c r="B7905">
        <v>111.65</v>
      </c>
      <c r="C7905">
        <f t="shared" si="248"/>
        <v>366.30578600000001</v>
      </c>
      <c r="D7905">
        <f t="shared" si="249"/>
        <v>2729.9596081182294</v>
      </c>
    </row>
    <row r="7906" spans="1:4" x14ac:dyDescent="0.25">
      <c r="A7906">
        <v>1625.0409999999999</v>
      </c>
      <c r="B7906">
        <v>111.27</v>
      </c>
      <c r="C7906">
        <f t="shared" si="248"/>
        <v>365.05906679999998</v>
      </c>
      <c r="D7906">
        <f t="shared" si="249"/>
        <v>2739.2827379024025</v>
      </c>
    </row>
    <row r="7907" spans="1:4" x14ac:dyDescent="0.25">
      <c r="A7907">
        <v>1625.194</v>
      </c>
      <c r="B7907">
        <v>111.01</v>
      </c>
      <c r="C7907">
        <f t="shared" si="248"/>
        <v>364.20604839999999</v>
      </c>
      <c r="D7907">
        <f t="shared" si="249"/>
        <v>2745.6984978506471</v>
      </c>
    </row>
    <row r="7908" spans="1:4" x14ac:dyDescent="0.25">
      <c r="A7908">
        <v>1625.346</v>
      </c>
      <c r="B7908">
        <v>110.74</v>
      </c>
      <c r="C7908">
        <f t="shared" si="248"/>
        <v>363.32022159999997</v>
      </c>
      <c r="D7908">
        <f t="shared" si="249"/>
        <v>2752.3929045186956</v>
      </c>
    </row>
    <row r="7909" spans="1:4" x14ac:dyDescent="0.25">
      <c r="A7909">
        <v>1625.498</v>
      </c>
      <c r="B7909">
        <v>110.47</v>
      </c>
      <c r="C7909">
        <f t="shared" si="248"/>
        <v>362.43439480000001</v>
      </c>
      <c r="D7909">
        <f t="shared" si="249"/>
        <v>2759.1200348185057</v>
      </c>
    </row>
    <row r="7910" spans="1:4" x14ac:dyDescent="0.25">
      <c r="A7910">
        <v>1625.6510000000001</v>
      </c>
      <c r="B7910">
        <v>110.74</v>
      </c>
      <c r="C7910">
        <f t="shared" si="248"/>
        <v>363.32022159999997</v>
      </c>
      <c r="D7910">
        <f t="shared" si="249"/>
        <v>2752.3929045186956</v>
      </c>
    </row>
    <row r="7911" spans="1:4" x14ac:dyDescent="0.25">
      <c r="A7911">
        <v>1625.8030000000001</v>
      </c>
      <c r="B7911">
        <v>111.01</v>
      </c>
      <c r="C7911">
        <f t="shared" si="248"/>
        <v>364.20604839999999</v>
      </c>
      <c r="D7911">
        <f t="shared" si="249"/>
        <v>2745.6984978506471</v>
      </c>
    </row>
    <row r="7912" spans="1:4" x14ac:dyDescent="0.25">
      <c r="A7912">
        <v>1625.9559999999999</v>
      </c>
      <c r="B7912">
        <v>111.28</v>
      </c>
      <c r="C7912">
        <f t="shared" si="248"/>
        <v>365.0918752</v>
      </c>
      <c r="D7912">
        <f t="shared" si="249"/>
        <v>2739.0365766211385</v>
      </c>
    </row>
    <row r="7913" spans="1:4" x14ac:dyDescent="0.25">
      <c r="A7913">
        <v>1626.1079999999999</v>
      </c>
      <c r="B7913">
        <v>111.17</v>
      </c>
      <c r="C7913">
        <f t="shared" si="248"/>
        <v>364.73098279999999</v>
      </c>
      <c r="D7913">
        <f t="shared" si="249"/>
        <v>2741.7467864207997</v>
      </c>
    </row>
    <row r="7914" spans="1:4" x14ac:dyDescent="0.25">
      <c r="A7914">
        <v>1626.26</v>
      </c>
      <c r="B7914">
        <v>110.91</v>
      </c>
      <c r="C7914">
        <f t="shared" si="248"/>
        <v>363.8779644</v>
      </c>
      <c r="D7914">
        <f t="shared" si="249"/>
        <v>2748.1741073519097</v>
      </c>
    </row>
    <row r="7915" spans="1:4" x14ac:dyDescent="0.25">
      <c r="A7915">
        <v>1626.413</v>
      </c>
      <c r="B7915">
        <v>110.64</v>
      </c>
      <c r="C7915">
        <f t="shared" si="248"/>
        <v>362.99213759999998</v>
      </c>
      <c r="D7915">
        <f t="shared" si="249"/>
        <v>2754.8806059869876</v>
      </c>
    </row>
    <row r="7916" spans="1:4" x14ac:dyDescent="0.25">
      <c r="A7916">
        <v>1626.5650000000001</v>
      </c>
      <c r="B7916">
        <v>110.46</v>
      </c>
      <c r="C7916">
        <f t="shared" si="248"/>
        <v>362.40158639999999</v>
      </c>
      <c r="D7916">
        <f t="shared" si="249"/>
        <v>2759.3698193590471</v>
      </c>
    </row>
    <row r="7917" spans="1:4" x14ac:dyDescent="0.25">
      <c r="A7917">
        <v>1626.7180000000001</v>
      </c>
      <c r="B7917">
        <v>110.39</v>
      </c>
      <c r="C7917">
        <f t="shared" si="248"/>
        <v>362.1719276</v>
      </c>
      <c r="D7917">
        <f t="shared" si="249"/>
        <v>2761.119578280644</v>
      </c>
    </row>
    <row r="7918" spans="1:4" x14ac:dyDescent="0.25">
      <c r="A7918">
        <v>1626.87</v>
      </c>
      <c r="B7918">
        <v>110.33</v>
      </c>
      <c r="C7918">
        <f t="shared" si="248"/>
        <v>361.97507719999999</v>
      </c>
      <c r="D7918">
        <f t="shared" si="249"/>
        <v>2762.6211388235324</v>
      </c>
    </row>
    <row r="7919" spans="1:4" x14ac:dyDescent="0.25">
      <c r="A7919">
        <v>1627.0219999999999</v>
      </c>
      <c r="B7919">
        <v>110.34</v>
      </c>
      <c r="C7919">
        <f t="shared" si="248"/>
        <v>362.00788560000001</v>
      </c>
      <c r="D7919">
        <f t="shared" si="249"/>
        <v>2762.3707653289857</v>
      </c>
    </row>
    <row r="7920" spans="1:4" x14ac:dyDescent="0.25">
      <c r="A7920">
        <v>1627.175</v>
      </c>
      <c r="B7920">
        <v>110.77</v>
      </c>
      <c r="C7920">
        <f t="shared" si="248"/>
        <v>363.41864679999998</v>
      </c>
      <c r="D7920">
        <f t="shared" si="249"/>
        <v>2751.6474699503506</v>
      </c>
    </row>
    <row r="7921" spans="1:4" x14ac:dyDescent="0.25">
      <c r="A7921">
        <v>1627.327</v>
      </c>
      <c r="B7921">
        <v>111.2</v>
      </c>
      <c r="C7921">
        <f t="shared" si="248"/>
        <v>364.829408</v>
      </c>
      <c r="D7921">
        <f t="shared" si="249"/>
        <v>2741.0071065323768</v>
      </c>
    </row>
    <row r="7922" spans="1:4" x14ac:dyDescent="0.25">
      <c r="A7922">
        <v>1627.48</v>
      </c>
      <c r="B7922">
        <v>111.63</v>
      </c>
      <c r="C7922">
        <f t="shared" si="248"/>
        <v>366.24016919999997</v>
      </c>
      <c r="D7922">
        <f t="shared" si="249"/>
        <v>2730.4487167105649</v>
      </c>
    </row>
    <row r="7923" spans="1:4" x14ac:dyDescent="0.25">
      <c r="A7923">
        <v>1627.6320000000001</v>
      </c>
      <c r="B7923">
        <v>112.22</v>
      </c>
      <c r="C7923">
        <f t="shared" si="248"/>
        <v>368.1758648</v>
      </c>
      <c r="D7923">
        <f t="shared" si="249"/>
        <v>2716.0933010728954</v>
      </c>
    </row>
    <row r="7924" spans="1:4" x14ac:dyDescent="0.25">
      <c r="A7924">
        <v>1627.7840000000001</v>
      </c>
      <c r="B7924">
        <v>112.85</v>
      </c>
      <c r="C7924">
        <f t="shared" si="248"/>
        <v>370.242794</v>
      </c>
      <c r="D7924">
        <f t="shared" si="249"/>
        <v>2700.9303522055852</v>
      </c>
    </row>
    <row r="7925" spans="1:4" x14ac:dyDescent="0.25">
      <c r="A7925">
        <v>1627.9369999999999</v>
      </c>
      <c r="B7925">
        <v>113.47</v>
      </c>
      <c r="C7925">
        <f t="shared" si="248"/>
        <v>372.27691479999999</v>
      </c>
      <c r="D7925">
        <f t="shared" si="249"/>
        <v>2686.1724706653767</v>
      </c>
    </row>
    <row r="7926" spans="1:4" x14ac:dyDescent="0.25">
      <c r="A7926">
        <v>1628.0889999999999</v>
      </c>
      <c r="B7926">
        <v>113.83</v>
      </c>
      <c r="C7926">
        <f t="shared" si="248"/>
        <v>373.45801719999997</v>
      </c>
      <c r="D7926">
        <f t="shared" si="249"/>
        <v>2677.6771523008024</v>
      </c>
    </row>
    <row r="7927" spans="1:4" x14ac:dyDescent="0.25">
      <c r="A7927">
        <v>1628.242</v>
      </c>
      <c r="B7927">
        <v>114.02</v>
      </c>
      <c r="C7927">
        <f t="shared" si="248"/>
        <v>374.08137679999999</v>
      </c>
      <c r="D7927">
        <f t="shared" si="249"/>
        <v>2673.2151398561682</v>
      </c>
    </row>
    <row r="7928" spans="1:4" x14ac:dyDescent="0.25">
      <c r="A7928">
        <v>1628.394</v>
      </c>
      <c r="B7928">
        <v>114.2</v>
      </c>
      <c r="C7928">
        <f t="shared" si="248"/>
        <v>374.67192799999998</v>
      </c>
      <c r="D7928">
        <f t="shared" si="249"/>
        <v>2669.0016659054318</v>
      </c>
    </row>
    <row r="7929" spans="1:4" x14ac:dyDescent="0.25">
      <c r="A7929">
        <v>1628.546</v>
      </c>
      <c r="B7929">
        <v>114.14</v>
      </c>
      <c r="C7929">
        <f t="shared" si="248"/>
        <v>374.47507760000002</v>
      </c>
      <c r="D7929">
        <f t="shared" si="249"/>
        <v>2670.404680623798</v>
      </c>
    </row>
    <row r="7930" spans="1:4" x14ac:dyDescent="0.25">
      <c r="A7930">
        <v>1628.6990000000001</v>
      </c>
      <c r="B7930">
        <v>113.52</v>
      </c>
      <c r="C7930">
        <f t="shared" si="248"/>
        <v>372.44095679999998</v>
      </c>
      <c r="D7930">
        <f t="shared" si="249"/>
        <v>2684.9893432558169</v>
      </c>
    </row>
    <row r="7931" spans="1:4" x14ac:dyDescent="0.25">
      <c r="A7931">
        <v>1628.8510000000001</v>
      </c>
      <c r="B7931">
        <v>112.91</v>
      </c>
      <c r="C7931">
        <f t="shared" si="248"/>
        <v>370.43964439999996</v>
      </c>
      <c r="D7931">
        <f t="shared" si="249"/>
        <v>2699.4950867629113</v>
      </c>
    </row>
    <row r="7932" spans="1:4" x14ac:dyDescent="0.25">
      <c r="A7932">
        <v>1629.0039999999999</v>
      </c>
      <c r="B7932">
        <v>112.29</v>
      </c>
      <c r="C7932">
        <f t="shared" ref="C7932:C7995" si="250">B7932*3.28084</f>
        <v>368.40552360000004</v>
      </c>
      <c r="D7932">
        <f t="shared" ref="D7932:D7995" si="251">(10^6)/C7932</f>
        <v>2714.400126871496</v>
      </c>
    </row>
    <row r="7933" spans="1:4" x14ac:dyDescent="0.25">
      <c r="A7933">
        <v>1629.1559999999999</v>
      </c>
      <c r="B7933">
        <v>111.71</v>
      </c>
      <c r="C7933">
        <f t="shared" si="250"/>
        <v>366.50263639999997</v>
      </c>
      <c r="D7933">
        <f t="shared" si="251"/>
        <v>2728.4933331519142</v>
      </c>
    </row>
    <row r="7934" spans="1:4" x14ac:dyDescent="0.25">
      <c r="A7934">
        <v>1629.308</v>
      </c>
      <c r="B7934">
        <v>111.12</v>
      </c>
      <c r="C7934">
        <f t="shared" si="250"/>
        <v>364.5669408</v>
      </c>
      <c r="D7934">
        <f t="shared" si="251"/>
        <v>2742.9804737797003</v>
      </c>
    </row>
    <row r="7935" spans="1:4" x14ac:dyDescent="0.25">
      <c r="A7935">
        <v>1629.461</v>
      </c>
      <c r="B7935">
        <v>110.54</v>
      </c>
      <c r="C7935">
        <f t="shared" si="250"/>
        <v>362.66405360000005</v>
      </c>
      <c r="D7935">
        <f t="shared" si="251"/>
        <v>2757.3728084530512</v>
      </c>
    </row>
    <row r="7936" spans="1:4" x14ac:dyDescent="0.25">
      <c r="A7936">
        <v>1629.6130000000001</v>
      </c>
      <c r="B7936">
        <v>110.62</v>
      </c>
      <c r="C7936">
        <f t="shared" si="250"/>
        <v>362.92652079999999</v>
      </c>
      <c r="D7936">
        <f t="shared" si="251"/>
        <v>2755.3786860097662</v>
      </c>
    </row>
    <row r="7937" spans="1:4" x14ac:dyDescent="0.25">
      <c r="A7937">
        <v>1629.7660000000001</v>
      </c>
      <c r="B7937">
        <v>110.92</v>
      </c>
      <c r="C7937">
        <f t="shared" si="250"/>
        <v>363.91077280000002</v>
      </c>
      <c r="D7937">
        <f t="shared" si="251"/>
        <v>2747.9263455319174</v>
      </c>
    </row>
    <row r="7938" spans="1:4" x14ac:dyDescent="0.25">
      <c r="A7938">
        <v>1629.9179999999999</v>
      </c>
      <c r="B7938">
        <v>111.22</v>
      </c>
      <c r="C7938">
        <f t="shared" si="250"/>
        <v>364.89502479999999</v>
      </c>
      <c r="D7938">
        <f t="shared" si="251"/>
        <v>2740.5142082934753</v>
      </c>
    </row>
    <row r="7939" spans="1:4" x14ac:dyDescent="0.25">
      <c r="A7939">
        <v>1630.07</v>
      </c>
      <c r="B7939">
        <v>111.64</v>
      </c>
      <c r="C7939">
        <f t="shared" si="250"/>
        <v>366.27297759999999</v>
      </c>
      <c r="D7939">
        <f t="shared" si="251"/>
        <v>2730.2041405087812</v>
      </c>
    </row>
    <row r="7940" spans="1:4" x14ac:dyDescent="0.25">
      <c r="A7940">
        <v>1630.223</v>
      </c>
      <c r="B7940">
        <v>112.18</v>
      </c>
      <c r="C7940">
        <f t="shared" si="250"/>
        <v>368.04463120000003</v>
      </c>
      <c r="D7940">
        <f t="shared" si="251"/>
        <v>2717.0617779140694</v>
      </c>
    </row>
    <row r="7941" spans="1:4" x14ac:dyDescent="0.25">
      <c r="A7941">
        <v>1630.375</v>
      </c>
      <c r="B7941">
        <v>112.72</v>
      </c>
      <c r="C7941">
        <f t="shared" si="250"/>
        <v>369.81628480000001</v>
      </c>
      <c r="D7941">
        <f t="shared" si="251"/>
        <v>2704.0453357558581</v>
      </c>
    </row>
    <row r="7942" spans="1:4" x14ac:dyDescent="0.25">
      <c r="A7942">
        <v>1630.528</v>
      </c>
      <c r="B7942">
        <v>113.34</v>
      </c>
      <c r="C7942">
        <f t="shared" si="250"/>
        <v>371.85040559999999</v>
      </c>
      <c r="D7942">
        <f t="shared" si="251"/>
        <v>2689.2534872631049</v>
      </c>
    </row>
    <row r="7943" spans="1:4" x14ac:dyDescent="0.25">
      <c r="A7943">
        <v>1630.68</v>
      </c>
      <c r="B7943">
        <v>114.34</v>
      </c>
      <c r="C7943">
        <f t="shared" si="250"/>
        <v>375.1312456</v>
      </c>
      <c r="D7943">
        <f t="shared" si="251"/>
        <v>2665.733691152705</v>
      </c>
    </row>
    <row r="7944" spans="1:4" x14ac:dyDescent="0.25">
      <c r="A7944">
        <v>1630.8320000000001</v>
      </c>
      <c r="B7944">
        <v>115.35</v>
      </c>
      <c r="C7944">
        <f t="shared" si="250"/>
        <v>378.44489399999998</v>
      </c>
      <c r="D7944">
        <f t="shared" si="251"/>
        <v>2642.3926332587803</v>
      </c>
    </row>
    <row r="7945" spans="1:4" x14ac:dyDescent="0.25">
      <c r="A7945">
        <v>1630.9849999999999</v>
      </c>
      <c r="B7945">
        <v>116.35</v>
      </c>
      <c r="C7945">
        <f t="shared" si="250"/>
        <v>381.72573399999999</v>
      </c>
      <c r="D7945">
        <f t="shared" si="251"/>
        <v>2619.681910153849</v>
      </c>
    </row>
    <row r="7946" spans="1:4" x14ac:dyDescent="0.25">
      <c r="A7946">
        <v>1631.1369999999999</v>
      </c>
      <c r="B7946">
        <v>114.96</v>
      </c>
      <c r="C7946">
        <f t="shared" si="250"/>
        <v>377.16536639999998</v>
      </c>
      <c r="D7946">
        <f t="shared" si="251"/>
        <v>2651.356908893531</v>
      </c>
    </row>
    <row r="7947" spans="1:4" x14ac:dyDescent="0.25">
      <c r="A7947">
        <v>1631.29</v>
      </c>
      <c r="B7947">
        <v>113.3</v>
      </c>
      <c r="C7947">
        <f t="shared" si="250"/>
        <v>371.71917200000001</v>
      </c>
      <c r="D7947">
        <f t="shared" si="251"/>
        <v>2690.2029147961193</v>
      </c>
    </row>
    <row r="7948" spans="1:4" x14ac:dyDescent="0.25">
      <c r="A7948">
        <v>1631.442</v>
      </c>
      <c r="B7948">
        <v>111.65</v>
      </c>
      <c r="C7948">
        <f t="shared" si="250"/>
        <v>366.30578600000001</v>
      </c>
      <c r="D7948">
        <f t="shared" si="251"/>
        <v>2729.9596081182294</v>
      </c>
    </row>
    <row r="7949" spans="1:4" x14ac:dyDescent="0.25">
      <c r="A7949">
        <v>1631.5940000000001</v>
      </c>
      <c r="B7949">
        <v>110.49</v>
      </c>
      <c r="C7949">
        <f t="shared" si="250"/>
        <v>362.50001159999999</v>
      </c>
      <c r="D7949">
        <f t="shared" si="251"/>
        <v>2758.620601379313</v>
      </c>
    </row>
    <row r="7950" spans="1:4" x14ac:dyDescent="0.25">
      <c r="A7950">
        <v>1631.7470000000001</v>
      </c>
      <c r="B7950">
        <v>109.64</v>
      </c>
      <c r="C7950">
        <f t="shared" si="250"/>
        <v>359.71129760000002</v>
      </c>
      <c r="D7950">
        <f t="shared" si="251"/>
        <v>2780.0072076468468</v>
      </c>
    </row>
    <row r="7951" spans="1:4" x14ac:dyDescent="0.25">
      <c r="A7951">
        <v>1631.8989999999999</v>
      </c>
      <c r="B7951">
        <v>108.79</v>
      </c>
      <c r="C7951">
        <f t="shared" si="250"/>
        <v>356.9225836</v>
      </c>
      <c r="D7951">
        <f t="shared" si="251"/>
        <v>2801.7280103538956</v>
      </c>
    </row>
    <row r="7952" spans="1:4" x14ac:dyDescent="0.25">
      <c r="A7952">
        <v>1632.0519999999999</v>
      </c>
      <c r="B7952">
        <v>108.1</v>
      </c>
      <c r="C7952">
        <f t="shared" si="250"/>
        <v>354.65880399999998</v>
      </c>
      <c r="D7952">
        <f t="shared" si="251"/>
        <v>2819.6113806327508</v>
      </c>
    </row>
    <row r="7953" spans="1:4" x14ac:dyDescent="0.25">
      <c r="A7953">
        <v>1632.204</v>
      </c>
      <c r="B7953">
        <v>107.7</v>
      </c>
      <c r="C7953">
        <f t="shared" si="250"/>
        <v>353.34646800000002</v>
      </c>
      <c r="D7953">
        <f t="shared" si="251"/>
        <v>2830.0834748969387</v>
      </c>
    </row>
    <row r="7954" spans="1:4" x14ac:dyDescent="0.25">
      <c r="A7954">
        <v>1632.356</v>
      </c>
      <c r="B7954">
        <v>107.31</v>
      </c>
      <c r="C7954">
        <f t="shared" si="250"/>
        <v>352.06694040000002</v>
      </c>
      <c r="D7954">
        <f t="shared" si="251"/>
        <v>2840.3689334302517</v>
      </c>
    </row>
    <row r="7955" spans="1:4" x14ac:dyDescent="0.25">
      <c r="A7955">
        <v>1632.509</v>
      </c>
      <c r="B7955">
        <v>106.97</v>
      </c>
      <c r="C7955">
        <f t="shared" si="250"/>
        <v>350.95145480000002</v>
      </c>
      <c r="D7955">
        <f t="shared" si="251"/>
        <v>2849.3969360231868</v>
      </c>
    </row>
    <row r="7956" spans="1:4" x14ac:dyDescent="0.25">
      <c r="A7956">
        <v>1632.6610000000001</v>
      </c>
      <c r="B7956">
        <v>107.55</v>
      </c>
      <c r="C7956">
        <f t="shared" si="250"/>
        <v>352.85434199999997</v>
      </c>
      <c r="D7956">
        <f t="shared" si="251"/>
        <v>2834.0305927140894</v>
      </c>
    </row>
    <row r="7957" spans="1:4" x14ac:dyDescent="0.25">
      <c r="A7957">
        <v>1632.8140000000001</v>
      </c>
      <c r="B7957">
        <v>108.13</v>
      </c>
      <c r="C7957">
        <f t="shared" si="250"/>
        <v>354.75722919999998</v>
      </c>
      <c r="D7957">
        <f t="shared" si="251"/>
        <v>2818.8290968870833</v>
      </c>
    </row>
    <row r="7958" spans="1:4" x14ac:dyDescent="0.25">
      <c r="A7958">
        <v>1632.9659999999999</v>
      </c>
      <c r="B7958">
        <v>108.71</v>
      </c>
      <c r="C7958">
        <f t="shared" si="250"/>
        <v>356.66011639999999</v>
      </c>
      <c r="D7958">
        <f t="shared" si="251"/>
        <v>2803.7898100119614</v>
      </c>
    </row>
    <row r="7959" spans="1:4" x14ac:dyDescent="0.25">
      <c r="A7959">
        <v>1633.1179999999999</v>
      </c>
      <c r="B7959">
        <v>109.38</v>
      </c>
      <c r="C7959">
        <f t="shared" si="250"/>
        <v>358.85827919999997</v>
      </c>
      <c r="D7959">
        <f t="shared" si="251"/>
        <v>2786.6153798354394</v>
      </c>
    </row>
    <row r="7960" spans="1:4" x14ac:dyDescent="0.25">
      <c r="A7960">
        <v>1633.271</v>
      </c>
      <c r="B7960">
        <v>110.07</v>
      </c>
      <c r="C7960">
        <f t="shared" si="250"/>
        <v>361.12205879999999</v>
      </c>
      <c r="D7960">
        <f t="shared" si="251"/>
        <v>2769.1468179013386</v>
      </c>
    </row>
    <row r="7961" spans="1:4" x14ac:dyDescent="0.25">
      <c r="A7961">
        <v>1633.423</v>
      </c>
      <c r="B7961">
        <v>110.77</v>
      </c>
      <c r="C7961">
        <f t="shared" si="250"/>
        <v>363.41864679999998</v>
      </c>
      <c r="D7961">
        <f t="shared" si="251"/>
        <v>2751.6474699503506</v>
      </c>
    </row>
    <row r="7962" spans="1:4" x14ac:dyDescent="0.25">
      <c r="A7962">
        <v>1633.576</v>
      </c>
      <c r="B7962">
        <v>111.28</v>
      </c>
      <c r="C7962">
        <f t="shared" si="250"/>
        <v>365.0918752</v>
      </c>
      <c r="D7962">
        <f t="shared" si="251"/>
        <v>2739.0365766211385</v>
      </c>
    </row>
    <row r="7963" spans="1:4" x14ac:dyDescent="0.25">
      <c r="A7963">
        <v>1633.7280000000001</v>
      </c>
      <c r="B7963">
        <v>111.61</v>
      </c>
      <c r="C7963">
        <f t="shared" si="250"/>
        <v>366.17455239999998</v>
      </c>
      <c r="D7963">
        <f t="shared" si="251"/>
        <v>2730.9380005949315</v>
      </c>
    </row>
    <row r="7964" spans="1:4" x14ac:dyDescent="0.25">
      <c r="A7964">
        <v>1633.88</v>
      </c>
      <c r="B7964">
        <v>111.94</v>
      </c>
      <c r="C7964">
        <f t="shared" si="250"/>
        <v>367.25722960000002</v>
      </c>
      <c r="D7964">
        <f t="shared" si="251"/>
        <v>2722.8871739003066</v>
      </c>
    </row>
    <row r="7965" spans="1:4" x14ac:dyDescent="0.25">
      <c r="A7965">
        <v>1634.0329999999999</v>
      </c>
      <c r="B7965">
        <v>112.31</v>
      </c>
      <c r="C7965">
        <f t="shared" si="250"/>
        <v>368.47114040000002</v>
      </c>
      <c r="D7965">
        <f t="shared" si="251"/>
        <v>2713.9167504799243</v>
      </c>
    </row>
    <row r="7966" spans="1:4" x14ac:dyDescent="0.25">
      <c r="A7966">
        <v>1634.1849999999999</v>
      </c>
      <c r="B7966">
        <v>112.8</v>
      </c>
      <c r="C7966">
        <f t="shared" si="250"/>
        <v>370.07875200000001</v>
      </c>
      <c r="D7966">
        <f t="shared" si="251"/>
        <v>2702.1275731063856</v>
      </c>
    </row>
    <row r="7967" spans="1:4" x14ac:dyDescent="0.25">
      <c r="A7967">
        <v>1634.338</v>
      </c>
      <c r="B7967">
        <v>113.3</v>
      </c>
      <c r="C7967">
        <f t="shared" si="250"/>
        <v>371.71917200000001</v>
      </c>
      <c r="D7967">
        <f t="shared" si="251"/>
        <v>2690.2029147961193</v>
      </c>
    </row>
    <row r="7968" spans="1:4" x14ac:dyDescent="0.25">
      <c r="A7968">
        <v>1634.49</v>
      </c>
      <c r="B7968">
        <v>113.8</v>
      </c>
      <c r="C7968">
        <f t="shared" si="250"/>
        <v>373.35959199999996</v>
      </c>
      <c r="D7968">
        <f t="shared" si="251"/>
        <v>2678.3830425869978</v>
      </c>
    </row>
    <row r="7969" spans="1:4" x14ac:dyDescent="0.25">
      <c r="A7969">
        <v>1634.6420000000001</v>
      </c>
      <c r="B7969">
        <v>114.14</v>
      </c>
      <c r="C7969">
        <f t="shared" si="250"/>
        <v>374.47507760000002</v>
      </c>
      <c r="D7969">
        <f t="shared" si="251"/>
        <v>2670.404680623798</v>
      </c>
    </row>
    <row r="7970" spans="1:4" x14ac:dyDescent="0.25">
      <c r="A7970">
        <v>1634.7950000000001</v>
      </c>
      <c r="B7970">
        <v>114.46</v>
      </c>
      <c r="C7970">
        <f t="shared" si="250"/>
        <v>375.52494639999998</v>
      </c>
      <c r="D7970">
        <f t="shared" si="251"/>
        <v>2662.9389327835079</v>
      </c>
    </row>
    <row r="7971" spans="1:4" x14ac:dyDescent="0.25">
      <c r="A7971">
        <v>1634.9469999999999</v>
      </c>
      <c r="B7971">
        <v>114.79</v>
      </c>
      <c r="C7971">
        <f t="shared" si="250"/>
        <v>376.60762360000001</v>
      </c>
      <c r="D7971">
        <f t="shared" si="251"/>
        <v>2655.2834763167548</v>
      </c>
    </row>
    <row r="7972" spans="1:4" x14ac:dyDescent="0.25">
      <c r="A7972">
        <v>1635.1</v>
      </c>
      <c r="B7972">
        <v>115.46</v>
      </c>
      <c r="C7972">
        <f t="shared" si="250"/>
        <v>378.80578639999999</v>
      </c>
      <c r="D7972">
        <f t="shared" si="251"/>
        <v>2639.8751970067583</v>
      </c>
    </row>
    <row r="7973" spans="1:4" x14ac:dyDescent="0.25">
      <c r="A7973">
        <v>1635.252</v>
      </c>
      <c r="B7973">
        <v>116.32</v>
      </c>
      <c r="C7973">
        <f t="shared" si="250"/>
        <v>381.62730879999998</v>
      </c>
      <c r="D7973">
        <f t="shared" si="251"/>
        <v>2620.3575502613508</v>
      </c>
    </row>
    <row r="7974" spans="1:4" x14ac:dyDescent="0.25">
      <c r="A7974">
        <v>1635.404</v>
      </c>
      <c r="B7974">
        <v>117.18</v>
      </c>
      <c r="C7974">
        <f t="shared" si="250"/>
        <v>384.44883120000003</v>
      </c>
      <c r="D7974">
        <f t="shared" si="251"/>
        <v>2601.1263888581693</v>
      </c>
    </row>
    <row r="7975" spans="1:4" x14ac:dyDescent="0.25">
      <c r="A7975">
        <v>1635.557</v>
      </c>
      <c r="B7975">
        <v>117.68</v>
      </c>
      <c r="C7975">
        <f t="shared" si="250"/>
        <v>386.08925120000004</v>
      </c>
      <c r="D7975">
        <f t="shared" si="251"/>
        <v>2590.0746961794721</v>
      </c>
    </row>
    <row r="7976" spans="1:4" x14ac:dyDescent="0.25">
      <c r="A7976">
        <v>1635.7090000000001</v>
      </c>
      <c r="B7976">
        <v>117.59</v>
      </c>
      <c r="C7976">
        <f t="shared" si="250"/>
        <v>385.79397560000001</v>
      </c>
      <c r="D7976">
        <f t="shared" si="251"/>
        <v>2592.0570647708164</v>
      </c>
    </row>
    <row r="7977" spans="1:4" x14ac:dyDescent="0.25">
      <c r="A7977">
        <v>1635.8620000000001</v>
      </c>
      <c r="B7977">
        <v>117.51</v>
      </c>
      <c r="C7977">
        <f t="shared" si="250"/>
        <v>385.53150840000001</v>
      </c>
      <c r="D7977">
        <f t="shared" si="251"/>
        <v>2593.8217193975006</v>
      </c>
    </row>
    <row r="7978" spans="1:4" x14ac:dyDescent="0.25">
      <c r="A7978">
        <v>1636.0139999999999</v>
      </c>
      <c r="B7978">
        <v>117.4</v>
      </c>
      <c r="C7978">
        <f t="shared" si="250"/>
        <v>385.170616</v>
      </c>
      <c r="D7978">
        <f t="shared" si="251"/>
        <v>2596.2520463918254</v>
      </c>
    </row>
    <row r="7979" spans="1:4" x14ac:dyDescent="0.25">
      <c r="A7979">
        <v>1636.1659999999999</v>
      </c>
      <c r="B7979">
        <v>117.15</v>
      </c>
      <c r="C7979">
        <f t="shared" si="250"/>
        <v>384.35040600000002</v>
      </c>
      <c r="D7979">
        <f t="shared" si="251"/>
        <v>2601.7924903661997</v>
      </c>
    </row>
    <row r="7980" spans="1:4" x14ac:dyDescent="0.25">
      <c r="A7980">
        <v>1636.319</v>
      </c>
      <c r="B7980">
        <v>116.89</v>
      </c>
      <c r="C7980">
        <f t="shared" si="250"/>
        <v>383.49738760000002</v>
      </c>
      <c r="D7980">
        <f t="shared" si="251"/>
        <v>2607.5796924150936</v>
      </c>
    </row>
    <row r="7981" spans="1:4" x14ac:dyDescent="0.25">
      <c r="A7981">
        <v>1636.471</v>
      </c>
      <c r="B7981">
        <v>116.63</v>
      </c>
      <c r="C7981">
        <f t="shared" si="250"/>
        <v>382.64436919999997</v>
      </c>
      <c r="D7981">
        <f t="shared" si="251"/>
        <v>2613.3926969596187</v>
      </c>
    </row>
    <row r="7982" spans="1:4" x14ac:dyDescent="0.25">
      <c r="A7982">
        <v>1636.624</v>
      </c>
      <c r="B7982">
        <v>116.13</v>
      </c>
      <c r="C7982">
        <f t="shared" si="250"/>
        <v>381.00394919999997</v>
      </c>
      <c r="D7982">
        <f t="shared" si="251"/>
        <v>2624.6447106380811</v>
      </c>
    </row>
    <row r="7983" spans="1:4" x14ac:dyDescent="0.25">
      <c r="A7983">
        <v>1636.7760000000001</v>
      </c>
      <c r="B7983">
        <v>115.58</v>
      </c>
      <c r="C7983">
        <f t="shared" si="250"/>
        <v>379.19948719999996</v>
      </c>
      <c r="D7983">
        <f t="shared" si="251"/>
        <v>2637.134367939093</v>
      </c>
    </row>
    <row r="7984" spans="1:4" x14ac:dyDescent="0.25">
      <c r="A7984">
        <v>1636.9280000000001</v>
      </c>
      <c r="B7984">
        <v>115.03</v>
      </c>
      <c r="C7984">
        <f t="shared" si="250"/>
        <v>377.39502520000002</v>
      </c>
      <c r="D7984">
        <f t="shared" si="251"/>
        <v>2649.7434603703409</v>
      </c>
    </row>
    <row r="7985" spans="1:4" x14ac:dyDescent="0.25">
      <c r="A7985">
        <v>1637.0809999999999</v>
      </c>
      <c r="B7985">
        <v>114.9</v>
      </c>
      <c r="C7985">
        <f t="shared" si="250"/>
        <v>376.96851600000002</v>
      </c>
      <c r="D7985">
        <f t="shared" si="251"/>
        <v>2652.7414294725872</v>
      </c>
    </row>
    <row r="7986" spans="1:4" x14ac:dyDescent="0.25">
      <c r="A7986">
        <v>1637.2329999999999</v>
      </c>
      <c r="B7986">
        <v>115.15</v>
      </c>
      <c r="C7986">
        <f t="shared" si="250"/>
        <v>377.788726</v>
      </c>
      <c r="D7986">
        <f t="shared" si="251"/>
        <v>2646.982112430745</v>
      </c>
    </row>
    <row r="7987" spans="1:4" x14ac:dyDescent="0.25">
      <c r="A7987">
        <v>1637.386</v>
      </c>
      <c r="B7987">
        <v>115.4</v>
      </c>
      <c r="C7987">
        <f t="shared" si="250"/>
        <v>378.60893600000003</v>
      </c>
      <c r="D7987">
        <f t="shared" si="251"/>
        <v>2641.2477491022555</v>
      </c>
    </row>
    <row r="7988" spans="1:4" x14ac:dyDescent="0.25">
      <c r="A7988">
        <v>1637.538</v>
      </c>
      <c r="B7988">
        <v>115.59</v>
      </c>
      <c r="C7988">
        <f t="shared" si="250"/>
        <v>379.23229559999999</v>
      </c>
      <c r="D7988">
        <f t="shared" si="251"/>
        <v>2636.9062223929432</v>
      </c>
    </row>
    <row r="7989" spans="1:4" x14ac:dyDescent="0.25">
      <c r="A7989">
        <v>1637.69</v>
      </c>
      <c r="B7989">
        <v>115.6</v>
      </c>
      <c r="C7989">
        <f t="shared" si="250"/>
        <v>379.26510399999995</v>
      </c>
      <c r="D7989">
        <f t="shared" si="251"/>
        <v>2636.6781163183423</v>
      </c>
    </row>
    <row r="7990" spans="1:4" x14ac:dyDescent="0.25">
      <c r="A7990">
        <v>1637.8430000000001</v>
      </c>
      <c r="B7990">
        <v>115.61</v>
      </c>
      <c r="C7990">
        <f t="shared" si="250"/>
        <v>379.29791239999997</v>
      </c>
      <c r="D7990">
        <f t="shared" si="251"/>
        <v>2636.4500497050458</v>
      </c>
    </row>
    <row r="7991" spans="1:4" x14ac:dyDescent="0.25">
      <c r="A7991">
        <v>1637.9949999999999</v>
      </c>
      <c r="B7991">
        <v>115.62</v>
      </c>
      <c r="C7991">
        <f t="shared" si="250"/>
        <v>379.33072079999999</v>
      </c>
      <c r="D7991">
        <f t="shared" si="251"/>
        <v>2636.2220225428155</v>
      </c>
    </row>
    <row r="7992" spans="1:4" x14ac:dyDescent="0.25">
      <c r="A7992">
        <v>1638.1479999999999</v>
      </c>
      <c r="B7992">
        <v>115.73</v>
      </c>
      <c r="C7992">
        <f t="shared" si="250"/>
        <v>379.69161320000001</v>
      </c>
      <c r="D7992">
        <f t="shared" si="251"/>
        <v>2633.7163246038217</v>
      </c>
    </row>
    <row r="7993" spans="1:4" x14ac:dyDescent="0.25">
      <c r="A7993">
        <v>1638.3</v>
      </c>
      <c r="B7993">
        <v>115.85</v>
      </c>
      <c r="C7993">
        <f t="shared" si="250"/>
        <v>380.08531399999998</v>
      </c>
      <c r="D7993">
        <f t="shared" si="251"/>
        <v>2630.9882628088071</v>
      </c>
    </row>
    <row r="7994" spans="1:4" x14ac:dyDescent="0.25">
      <c r="A7994">
        <v>1638.452</v>
      </c>
      <c r="B7994">
        <v>115.97</v>
      </c>
      <c r="C7994">
        <f t="shared" si="250"/>
        <v>380.47901480000002</v>
      </c>
      <c r="D7994">
        <f t="shared" si="251"/>
        <v>2628.2658467396768</v>
      </c>
    </row>
    <row r="7995" spans="1:4" x14ac:dyDescent="0.25">
      <c r="A7995">
        <v>1638.605</v>
      </c>
      <c r="B7995">
        <v>115.93</v>
      </c>
      <c r="C7995">
        <f t="shared" si="250"/>
        <v>380.34778120000004</v>
      </c>
      <c r="D7995">
        <f t="shared" si="251"/>
        <v>2629.1726925420535</v>
      </c>
    </row>
    <row r="7996" spans="1:4" x14ac:dyDescent="0.25">
      <c r="A7996">
        <v>1638.7570000000001</v>
      </c>
      <c r="B7996">
        <v>115.83</v>
      </c>
      <c r="C7996">
        <f t="shared" ref="C7996:C8059" si="252">B7996*3.28084</f>
        <v>380.0196972</v>
      </c>
      <c r="D7996">
        <f t="shared" ref="D7996:D8059" si="253">(10^6)/C7996</f>
        <v>2631.4425472364701</v>
      </c>
    </row>
    <row r="7997" spans="1:4" x14ac:dyDescent="0.25">
      <c r="A7997">
        <v>1638.91</v>
      </c>
      <c r="B7997">
        <v>115.72</v>
      </c>
      <c r="C7997">
        <f t="shared" si="252"/>
        <v>379.65880479999998</v>
      </c>
      <c r="D7997">
        <f t="shared" si="253"/>
        <v>2633.9439184790904</v>
      </c>
    </row>
    <row r="7998" spans="1:4" x14ac:dyDescent="0.25">
      <c r="A7998">
        <v>1639.0619999999999</v>
      </c>
      <c r="B7998">
        <v>115.8</v>
      </c>
      <c r="C7998">
        <f t="shared" si="252"/>
        <v>379.92127199999999</v>
      </c>
      <c r="D7998">
        <f t="shared" si="253"/>
        <v>2632.1242681036297</v>
      </c>
    </row>
    <row r="7999" spans="1:4" x14ac:dyDescent="0.25">
      <c r="A7999">
        <v>1639.2139999999999</v>
      </c>
      <c r="B7999">
        <v>116.15</v>
      </c>
      <c r="C7999">
        <f t="shared" si="252"/>
        <v>381.06956600000001</v>
      </c>
      <c r="D7999">
        <f t="shared" si="253"/>
        <v>2624.1927700938468</v>
      </c>
    </row>
    <row r="8000" spans="1:4" x14ac:dyDescent="0.25">
      <c r="A8000">
        <v>1639.367</v>
      </c>
      <c r="B8000">
        <v>116.5</v>
      </c>
      <c r="C8000">
        <f t="shared" si="252"/>
        <v>382.21785999999997</v>
      </c>
      <c r="D8000">
        <f t="shared" si="253"/>
        <v>2616.3089291536508</v>
      </c>
    </row>
    <row r="8001" spans="1:4" x14ac:dyDescent="0.25">
      <c r="A8001">
        <v>1639.519</v>
      </c>
      <c r="B8001">
        <v>116.85</v>
      </c>
      <c r="C8001">
        <f t="shared" si="252"/>
        <v>383.36615399999999</v>
      </c>
      <c r="D8001">
        <f t="shared" si="253"/>
        <v>2608.4723170423649</v>
      </c>
    </row>
    <row r="8002" spans="1:4" x14ac:dyDescent="0.25">
      <c r="A8002">
        <v>1639.672</v>
      </c>
      <c r="B8002">
        <v>117.23</v>
      </c>
      <c r="C8002">
        <f t="shared" si="252"/>
        <v>384.61287320000002</v>
      </c>
      <c r="D8002">
        <f t="shared" si="253"/>
        <v>2600.0169772788558</v>
      </c>
    </row>
    <row r="8003" spans="1:4" x14ac:dyDescent="0.25">
      <c r="A8003">
        <v>1639.8240000000001</v>
      </c>
      <c r="B8003">
        <v>117.61</v>
      </c>
      <c r="C8003">
        <f t="shared" si="252"/>
        <v>385.8595924</v>
      </c>
      <c r="D8003">
        <f t="shared" si="253"/>
        <v>2591.6162762214126</v>
      </c>
    </row>
    <row r="8004" spans="1:4" x14ac:dyDescent="0.25">
      <c r="A8004">
        <v>1639.9760000000001</v>
      </c>
      <c r="B8004">
        <v>117.99</v>
      </c>
      <c r="C8004">
        <f t="shared" si="252"/>
        <v>387.10631159999997</v>
      </c>
      <c r="D8004">
        <f t="shared" si="253"/>
        <v>2583.26968595983</v>
      </c>
    </row>
    <row r="8005" spans="1:4" x14ac:dyDescent="0.25">
      <c r="A8005">
        <v>1640.1289999999999</v>
      </c>
      <c r="B8005">
        <v>117.8</v>
      </c>
      <c r="C8005">
        <f t="shared" si="252"/>
        <v>386.48295200000001</v>
      </c>
      <c r="D8005">
        <f t="shared" si="253"/>
        <v>2587.4362499694421</v>
      </c>
    </row>
    <row r="8006" spans="1:4" x14ac:dyDescent="0.25">
      <c r="A8006">
        <v>1640.2809999999999</v>
      </c>
      <c r="B8006">
        <v>117.5</v>
      </c>
      <c r="C8006">
        <f t="shared" si="252"/>
        <v>385.49869999999999</v>
      </c>
      <c r="D8006">
        <f t="shared" si="253"/>
        <v>2594.0424701821303</v>
      </c>
    </row>
    <row r="8007" spans="1:4" x14ac:dyDescent="0.25">
      <c r="A8007">
        <v>1640.434</v>
      </c>
      <c r="B8007">
        <v>117.2</v>
      </c>
      <c r="C8007">
        <f t="shared" si="252"/>
        <v>384.51444800000002</v>
      </c>
      <c r="D8007">
        <f t="shared" si="253"/>
        <v>2600.6825106348147</v>
      </c>
    </row>
    <row r="8008" spans="1:4" x14ac:dyDescent="0.25">
      <c r="A8008">
        <v>1640.586</v>
      </c>
      <c r="B8008">
        <v>116.51</v>
      </c>
      <c r="C8008">
        <f t="shared" si="252"/>
        <v>382.2506684</v>
      </c>
      <c r="D8008">
        <f t="shared" si="253"/>
        <v>2616.0843725551481</v>
      </c>
    </row>
    <row r="8009" spans="1:4" x14ac:dyDescent="0.25">
      <c r="A8009">
        <v>1640.7380000000001</v>
      </c>
      <c r="B8009">
        <v>115.53</v>
      </c>
      <c r="C8009">
        <f t="shared" si="252"/>
        <v>379.03544520000003</v>
      </c>
      <c r="D8009">
        <f t="shared" si="253"/>
        <v>2638.2756881017945</v>
      </c>
    </row>
    <row r="8010" spans="1:4" x14ac:dyDescent="0.25">
      <c r="A8010">
        <v>1640.8910000000001</v>
      </c>
      <c r="B8010">
        <v>114.55</v>
      </c>
      <c r="C8010">
        <f t="shared" si="252"/>
        <v>375.820222</v>
      </c>
      <c r="D8010">
        <f t="shared" si="253"/>
        <v>2660.846706646882</v>
      </c>
    </row>
    <row r="8011" spans="1:4" x14ac:dyDescent="0.25">
      <c r="A8011">
        <v>1641.0429999999999</v>
      </c>
      <c r="B8011">
        <v>113.75</v>
      </c>
      <c r="C8011">
        <f t="shared" si="252"/>
        <v>373.19555000000003</v>
      </c>
      <c r="D8011">
        <f t="shared" si="253"/>
        <v>2679.5603538145078</v>
      </c>
    </row>
    <row r="8012" spans="1:4" x14ac:dyDescent="0.25">
      <c r="A8012">
        <v>1641.1959999999999</v>
      </c>
      <c r="B8012">
        <v>113.41</v>
      </c>
      <c r="C8012">
        <f t="shared" si="252"/>
        <v>372.08006439999997</v>
      </c>
      <c r="D8012">
        <f t="shared" si="253"/>
        <v>2687.5936006207594</v>
      </c>
    </row>
    <row r="8013" spans="1:4" x14ac:dyDescent="0.25">
      <c r="A8013">
        <v>1641.348</v>
      </c>
      <c r="B8013">
        <v>113.07</v>
      </c>
      <c r="C8013">
        <f t="shared" si="252"/>
        <v>370.96457879999997</v>
      </c>
      <c r="D8013">
        <f t="shared" si="253"/>
        <v>2695.6751591615844</v>
      </c>
    </row>
    <row r="8014" spans="1:4" x14ac:dyDescent="0.25">
      <c r="A8014">
        <v>1641.5</v>
      </c>
      <c r="B8014">
        <v>112.73</v>
      </c>
      <c r="C8014">
        <f t="shared" si="252"/>
        <v>369.84909320000003</v>
      </c>
      <c r="D8014">
        <f t="shared" si="253"/>
        <v>2703.8054665696823</v>
      </c>
    </row>
    <row r="8015" spans="1:4" x14ac:dyDescent="0.25">
      <c r="A8015">
        <v>1641.653</v>
      </c>
      <c r="B8015">
        <v>113.02</v>
      </c>
      <c r="C8015">
        <f t="shared" si="252"/>
        <v>370.80053679999997</v>
      </c>
      <c r="D8015">
        <f t="shared" si="253"/>
        <v>2696.8677247071346</v>
      </c>
    </row>
    <row r="8016" spans="1:4" x14ac:dyDescent="0.25">
      <c r="A8016">
        <v>1641.8050000000001</v>
      </c>
      <c r="B8016">
        <v>113.31</v>
      </c>
      <c r="C8016">
        <f t="shared" si="252"/>
        <v>371.75198039999998</v>
      </c>
      <c r="D8016">
        <f t="shared" si="253"/>
        <v>2689.9654950701643</v>
      </c>
    </row>
    <row r="8017" spans="1:4" x14ac:dyDescent="0.25">
      <c r="A8017">
        <v>1641.9580000000001</v>
      </c>
      <c r="B8017">
        <v>113.59</v>
      </c>
      <c r="C8017">
        <f t="shared" si="252"/>
        <v>372.67061560000002</v>
      </c>
      <c r="D8017">
        <f t="shared" si="253"/>
        <v>2683.3347147319332</v>
      </c>
    </row>
    <row r="8018" spans="1:4" x14ac:dyDescent="0.25">
      <c r="A8018">
        <v>1642.11</v>
      </c>
      <c r="B8018">
        <v>113.47</v>
      </c>
      <c r="C8018">
        <f t="shared" si="252"/>
        <v>372.27691479999999</v>
      </c>
      <c r="D8018">
        <f t="shared" si="253"/>
        <v>2686.1724706653767</v>
      </c>
    </row>
    <row r="8019" spans="1:4" x14ac:dyDescent="0.25">
      <c r="A8019">
        <v>1642.2619999999999</v>
      </c>
      <c r="B8019">
        <v>113.2</v>
      </c>
      <c r="C8019">
        <f t="shared" si="252"/>
        <v>371.39108800000002</v>
      </c>
      <c r="D8019">
        <f t="shared" si="253"/>
        <v>2692.5794191378118</v>
      </c>
    </row>
    <row r="8020" spans="1:4" x14ac:dyDescent="0.25">
      <c r="A8020">
        <v>1642.415</v>
      </c>
      <c r="B8020">
        <v>112.92</v>
      </c>
      <c r="C8020">
        <f t="shared" si="252"/>
        <v>370.47245279999999</v>
      </c>
      <c r="D8020">
        <f t="shared" si="253"/>
        <v>2699.2560241445299</v>
      </c>
    </row>
    <row r="8021" spans="1:4" x14ac:dyDescent="0.25">
      <c r="A8021">
        <v>1642.567</v>
      </c>
      <c r="B8021">
        <v>112.63</v>
      </c>
      <c r="C8021">
        <f t="shared" si="252"/>
        <v>369.52100919999998</v>
      </c>
      <c r="D8021">
        <f t="shared" si="253"/>
        <v>2706.2060751700287</v>
      </c>
    </row>
    <row r="8022" spans="1:4" x14ac:dyDescent="0.25">
      <c r="A8022">
        <v>1642.72</v>
      </c>
      <c r="B8022">
        <v>112.31</v>
      </c>
      <c r="C8022">
        <f t="shared" si="252"/>
        <v>368.47114040000002</v>
      </c>
      <c r="D8022">
        <f t="shared" si="253"/>
        <v>2713.9167504799243</v>
      </c>
    </row>
    <row r="8023" spans="1:4" x14ac:dyDescent="0.25">
      <c r="A8023">
        <v>1642.8720000000001</v>
      </c>
      <c r="B8023">
        <v>111.99</v>
      </c>
      <c r="C8023">
        <f t="shared" si="252"/>
        <v>367.42127159999995</v>
      </c>
      <c r="D8023">
        <f t="shared" si="253"/>
        <v>2721.6714907259607</v>
      </c>
    </row>
    <row r="8024" spans="1:4" x14ac:dyDescent="0.25">
      <c r="A8024">
        <v>1643.0239999999999</v>
      </c>
      <c r="B8024">
        <v>111.81</v>
      </c>
      <c r="C8024">
        <f t="shared" si="252"/>
        <v>366.83072040000002</v>
      </c>
      <c r="D8024">
        <f t="shared" si="253"/>
        <v>2726.0530386047785</v>
      </c>
    </row>
    <row r="8025" spans="1:4" x14ac:dyDescent="0.25">
      <c r="A8025">
        <v>1643.1769999999999</v>
      </c>
      <c r="B8025">
        <v>112.37</v>
      </c>
      <c r="C8025">
        <f t="shared" si="252"/>
        <v>368.66799079999998</v>
      </c>
      <c r="D8025">
        <f t="shared" si="253"/>
        <v>2712.4676537011687</v>
      </c>
    </row>
    <row r="8026" spans="1:4" x14ac:dyDescent="0.25">
      <c r="A8026">
        <v>1643.329</v>
      </c>
      <c r="B8026">
        <v>112.92</v>
      </c>
      <c r="C8026">
        <f t="shared" si="252"/>
        <v>370.47245279999999</v>
      </c>
      <c r="D8026">
        <f t="shared" si="253"/>
        <v>2699.2560241445299</v>
      </c>
    </row>
    <row r="8027" spans="1:4" x14ac:dyDescent="0.25">
      <c r="A8027">
        <v>1643.482</v>
      </c>
      <c r="B8027">
        <v>113.47</v>
      </c>
      <c r="C8027">
        <f t="shared" si="252"/>
        <v>372.27691479999999</v>
      </c>
      <c r="D8027">
        <f t="shared" si="253"/>
        <v>2686.1724706653767</v>
      </c>
    </row>
    <row r="8028" spans="1:4" x14ac:dyDescent="0.25">
      <c r="A8028">
        <v>1643.634</v>
      </c>
      <c r="B8028">
        <v>113.69</v>
      </c>
      <c r="C8028">
        <f t="shared" si="252"/>
        <v>372.99869960000001</v>
      </c>
      <c r="D8028">
        <f t="shared" si="253"/>
        <v>2680.974494207057</v>
      </c>
    </row>
    <row r="8029" spans="1:4" x14ac:dyDescent="0.25">
      <c r="A8029">
        <v>1643.7860000000001</v>
      </c>
      <c r="B8029">
        <v>113.87</v>
      </c>
      <c r="C8029">
        <f t="shared" si="252"/>
        <v>373.5892508</v>
      </c>
      <c r="D8029">
        <f t="shared" si="253"/>
        <v>2676.7365438341994</v>
      </c>
    </row>
    <row r="8030" spans="1:4" x14ac:dyDescent="0.25">
      <c r="A8030">
        <v>1643.9390000000001</v>
      </c>
      <c r="B8030">
        <v>114.04</v>
      </c>
      <c r="C8030">
        <f t="shared" si="252"/>
        <v>374.14699360000003</v>
      </c>
      <c r="D8030">
        <f t="shared" si="253"/>
        <v>2672.7463192423738</v>
      </c>
    </row>
    <row r="8031" spans="1:4" x14ac:dyDescent="0.25">
      <c r="A8031">
        <v>1644.0909999999999</v>
      </c>
      <c r="B8031">
        <v>114.17</v>
      </c>
      <c r="C8031">
        <f t="shared" si="252"/>
        <v>374.57350280000003</v>
      </c>
      <c r="D8031">
        <f t="shared" si="253"/>
        <v>2669.7029889322966</v>
      </c>
    </row>
    <row r="8032" spans="1:4" x14ac:dyDescent="0.25">
      <c r="A8032">
        <v>1644.2439999999999</v>
      </c>
      <c r="B8032">
        <v>114.25</v>
      </c>
      <c r="C8032">
        <f t="shared" si="252"/>
        <v>374.83596999999997</v>
      </c>
      <c r="D8032">
        <f t="shared" si="253"/>
        <v>2667.8336126599593</v>
      </c>
    </row>
    <row r="8033" spans="1:4" x14ac:dyDescent="0.25">
      <c r="A8033">
        <v>1644.396</v>
      </c>
      <c r="B8033">
        <v>114.33</v>
      </c>
      <c r="C8033">
        <f t="shared" si="252"/>
        <v>375.09843719999998</v>
      </c>
      <c r="D8033">
        <f t="shared" si="253"/>
        <v>2665.9668525006587</v>
      </c>
    </row>
    <row r="8034" spans="1:4" x14ac:dyDescent="0.25">
      <c r="A8034">
        <v>1644.548</v>
      </c>
      <c r="B8034">
        <v>114.53</v>
      </c>
      <c r="C8034">
        <f t="shared" si="252"/>
        <v>375.75460520000001</v>
      </c>
      <c r="D8034">
        <f t="shared" si="253"/>
        <v>2661.3113616205387</v>
      </c>
    </row>
    <row r="8035" spans="1:4" x14ac:dyDescent="0.25">
      <c r="A8035">
        <v>1644.701</v>
      </c>
      <c r="B8035">
        <v>114.96</v>
      </c>
      <c r="C8035">
        <f t="shared" si="252"/>
        <v>377.16536639999998</v>
      </c>
      <c r="D8035">
        <f t="shared" si="253"/>
        <v>2651.356908893531</v>
      </c>
    </row>
    <row r="8036" spans="1:4" x14ac:dyDescent="0.25">
      <c r="A8036">
        <v>1644.8530000000001</v>
      </c>
      <c r="B8036">
        <v>115.39</v>
      </c>
      <c r="C8036">
        <f t="shared" si="252"/>
        <v>378.57612760000001</v>
      </c>
      <c r="D8036">
        <f t="shared" si="253"/>
        <v>2641.4766465586299</v>
      </c>
    </row>
    <row r="8037" spans="1:4" x14ac:dyDescent="0.25">
      <c r="A8037">
        <v>1645.0060000000001</v>
      </c>
      <c r="B8037">
        <v>115.81</v>
      </c>
      <c r="C8037">
        <f t="shared" si="252"/>
        <v>379.95408040000001</v>
      </c>
      <c r="D8037">
        <f t="shared" si="253"/>
        <v>2631.896988570938</v>
      </c>
    </row>
    <row r="8038" spans="1:4" x14ac:dyDescent="0.25">
      <c r="A8038">
        <v>1645.1579999999999</v>
      </c>
      <c r="B8038">
        <v>116.16</v>
      </c>
      <c r="C8038">
        <f t="shared" si="252"/>
        <v>381.10237439999997</v>
      </c>
      <c r="D8038">
        <f t="shared" si="253"/>
        <v>2623.966858181821</v>
      </c>
    </row>
    <row r="8039" spans="1:4" x14ac:dyDescent="0.25">
      <c r="A8039">
        <v>1645.31</v>
      </c>
      <c r="B8039">
        <v>116.51</v>
      </c>
      <c r="C8039">
        <f t="shared" si="252"/>
        <v>382.2506684</v>
      </c>
      <c r="D8039">
        <f t="shared" si="253"/>
        <v>2616.0843725551481</v>
      </c>
    </row>
    <row r="8040" spans="1:4" x14ac:dyDescent="0.25">
      <c r="A8040">
        <v>1645.463</v>
      </c>
      <c r="B8040">
        <v>116.85</v>
      </c>
      <c r="C8040">
        <f t="shared" si="252"/>
        <v>383.36615399999999</v>
      </c>
      <c r="D8040">
        <f t="shared" si="253"/>
        <v>2608.4723170423649</v>
      </c>
    </row>
    <row r="8041" spans="1:4" x14ac:dyDescent="0.25">
      <c r="A8041">
        <v>1645.615</v>
      </c>
      <c r="B8041">
        <v>117.03</v>
      </c>
      <c r="C8041">
        <f t="shared" si="252"/>
        <v>383.95670519999999</v>
      </c>
      <c r="D8041">
        <f t="shared" si="253"/>
        <v>2604.4603114278416</v>
      </c>
    </row>
    <row r="8042" spans="1:4" x14ac:dyDescent="0.25">
      <c r="A8042">
        <v>1645.768</v>
      </c>
      <c r="B8042">
        <v>117.16</v>
      </c>
      <c r="C8042">
        <f t="shared" si="252"/>
        <v>384.38321439999999</v>
      </c>
      <c r="D8042">
        <f t="shared" si="253"/>
        <v>2601.5704186275207</v>
      </c>
    </row>
    <row r="8043" spans="1:4" x14ac:dyDescent="0.25">
      <c r="A8043">
        <v>1645.92</v>
      </c>
      <c r="B8043">
        <v>117.28</v>
      </c>
      <c r="C8043">
        <f t="shared" si="252"/>
        <v>384.77691520000002</v>
      </c>
      <c r="D8043">
        <f t="shared" si="253"/>
        <v>2598.9085116507531</v>
      </c>
    </row>
    <row r="8044" spans="1:4" x14ac:dyDescent="0.25">
      <c r="A8044">
        <v>1646.0719999999999</v>
      </c>
      <c r="B8044">
        <v>117.35</v>
      </c>
      <c r="C8044">
        <f t="shared" si="252"/>
        <v>385.006574</v>
      </c>
      <c r="D8044">
        <f t="shared" si="253"/>
        <v>2597.3582466672374</v>
      </c>
    </row>
    <row r="8045" spans="1:4" x14ac:dyDescent="0.25">
      <c r="A8045">
        <v>1646.2249999999999</v>
      </c>
      <c r="B8045">
        <v>117.35</v>
      </c>
      <c r="C8045">
        <f t="shared" si="252"/>
        <v>385.006574</v>
      </c>
      <c r="D8045">
        <f t="shared" si="253"/>
        <v>2597.3582466672374</v>
      </c>
    </row>
    <row r="8046" spans="1:4" x14ac:dyDescent="0.25">
      <c r="A8046">
        <v>1646.377</v>
      </c>
      <c r="B8046">
        <v>117.34</v>
      </c>
      <c r="C8046">
        <f t="shared" si="252"/>
        <v>384.97376560000004</v>
      </c>
      <c r="D8046">
        <f t="shared" si="253"/>
        <v>2597.5795998500112</v>
      </c>
    </row>
    <row r="8047" spans="1:4" x14ac:dyDescent="0.25">
      <c r="A8047">
        <v>1646.53</v>
      </c>
      <c r="B8047">
        <v>117.32</v>
      </c>
      <c r="C8047">
        <f t="shared" si="252"/>
        <v>384.90814879999999</v>
      </c>
      <c r="D8047">
        <f t="shared" si="253"/>
        <v>2598.0224194203915</v>
      </c>
    </row>
    <row r="8048" spans="1:4" x14ac:dyDescent="0.25">
      <c r="A8048">
        <v>1646.682</v>
      </c>
      <c r="B8048">
        <v>117.24</v>
      </c>
      <c r="C8048">
        <f t="shared" si="252"/>
        <v>384.64568159999999</v>
      </c>
      <c r="D8048">
        <f t="shared" si="253"/>
        <v>2599.7952085158677</v>
      </c>
    </row>
    <row r="8049" spans="1:4" x14ac:dyDescent="0.25">
      <c r="A8049">
        <v>1646.8340000000001</v>
      </c>
      <c r="B8049">
        <v>117.15</v>
      </c>
      <c r="C8049">
        <f t="shared" si="252"/>
        <v>384.35040600000002</v>
      </c>
      <c r="D8049">
        <f t="shared" si="253"/>
        <v>2601.7924903661997</v>
      </c>
    </row>
    <row r="8050" spans="1:4" x14ac:dyDescent="0.25">
      <c r="A8050">
        <v>1646.9870000000001</v>
      </c>
      <c r="B8050">
        <v>117.06</v>
      </c>
      <c r="C8050">
        <f t="shared" si="252"/>
        <v>384.0551304</v>
      </c>
      <c r="D8050">
        <f t="shared" si="253"/>
        <v>2603.7928433828833</v>
      </c>
    </row>
    <row r="8051" spans="1:4" x14ac:dyDescent="0.25">
      <c r="A8051">
        <v>1647.1389999999999</v>
      </c>
      <c r="B8051">
        <v>117.28</v>
      </c>
      <c r="C8051">
        <f t="shared" si="252"/>
        <v>384.77691520000002</v>
      </c>
      <c r="D8051">
        <f t="shared" si="253"/>
        <v>2598.9085116507531</v>
      </c>
    </row>
    <row r="8052" spans="1:4" x14ac:dyDescent="0.25">
      <c r="A8052">
        <v>1647.2919999999999</v>
      </c>
      <c r="B8052">
        <v>117.53</v>
      </c>
      <c r="C8052">
        <f t="shared" si="252"/>
        <v>385.59712519999999</v>
      </c>
      <c r="D8052">
        <f t="shared" si="253"/>
        <v>2593.3803305232732</v>
      </c>
    </row>
    <row r="8053" spans="1:4" x14ac:dyDescent="0.25">
      <c r="A8053">
        <v>1647.444</v>
      </c>
      <c r="B8053">
        <v>117.78</v>
      </c>
      <c r="C8053">
        <f t="shared" si="252"/>
        <v>386.41733520000002</v>
      </c>
      <c r="D8053">
        <f t="shared" si="253"/>
        <v>2587.8756176464622</v>
      </c>
    </row>
    <row r="8054" spans="1:4" x14ac:dyDescent="0.25">
      <c r="A8054">
        <v>1647.596</v>
      </c>
      <c r="B8054">
        <v>117.81</v>
      </c>
      <c r="C8054">
        <f t="shared" si="252"/>
        <v>386.51576040000003</v>
      </c>
      <c r="D8054">
        <f t="shared" si="253"/>
        <v>2587.2166220728313</v>
      </c>
    </row>
    <row r="8055" spans="1:4" x14ac:dyDescent="0.25">
      <c r="A8055">
        <v>1647.749</v>
      </c>
      <c r="B8055">
        <v>117.71</v>
      </c>
      <c r="C8055">
        <f t="shared" si="252"/>
        <v>386.18767639999999</v>
      </c>
      <c r="D8055">
        <f t="shared" si="253"/>
        <v>2589.4145802939456</v>
      </c>
    </row>
    <row r="8056" spans="1:4" x14ac:dyDescent="0.25">
      <c r="A8056">
        <v>1647.9010000000001</v>
      </c>
      <c r="B8056">
        <v>117.61</v>
      </c>
      <c r="C8056">
        <f t="shared" si="252"/>
        <v>385.8595924</v>
      </c>
      <c r="D8056">
        <f t="shared" si="253"/>
        <v>2591.6162762214126</v>
      </c>
    </row>
    <row r="8057" spans="1:4" x14ac:dyDescent="0.25">
      <c r="A8057">
        <v>1648.0540000000001</v>
      </c>
      <c r="B8057">
        <v>117.39</v>
      </c>
      <c r="C8057">
        <f t="shared" si="252"/>
        <v>385.13780759999997</v>
      </c>
      <c r="D8057">
        <f t="shared" si="253"/>
        <v>2596.4732110605701</v>
      </c>
    </row>
    <row r="8058" spans="1:4" x14ac:dyDescent="0.25">
      <c r="A8058">
        <v>1648.2059999999999</v>
      </c>
      <c r="B8058">
        <v>116.93</v>
      </c>
      <c r="C8058">
        <f t="shared" si="252"/>
        <v>383.6286212</v>
      </c>
      <c r="D8058">
        <f t="shared" si="253"/>
        <v>2606.6876784948286</v>
      </c>
    </row>
    <row r="8059" spans="1:4" x14ac:dyDescent="0.25">
      <c r="A8059">
        <v>1648.3579999999999</v>
      </c>
      <c r="B8059">
        <v>116.48</v>
      </c>
      <c r="C8059">
        <f t="shared" si="252"/>
        <v>382.15224319999999</v>
      </c>
      <c r="D8059">
        <f t="shared" si="253"/>
        <v>2616.7581580219808</v>
      </c>
    </row>
    <row r="8060" spans="1:4" x14ac:dyDescent="0.25">
      <c r="A8060">
        <v>1648.511</v>
      </c>
      <c r="B8060">
        <v>116.07</v>
      </c>
      <c r="C8060">
        <f t="shared" ref="C8060:C8123" si="254">B8060*3.28084</f>
        <v>380.80709879999995</v>
      </c>
      <c r="D8060">
        <f t="shared" ref="D8060:D8123" si="255">(10^6)/C8060</f>
        <v>2626.0014667562709</v>
      </c>
    </row>
    <row r="8061" spans="1:4" x14ac:dyDescent="0.25">
      <c r="A8061">
        <v>1648.663</v>
      </c>
      <c r="B8061">
        <v>116.21</v>
      </c>
      <c r="C8061">
        <f t="shared" si="254"/>
        <v>381.26641639999997</v>
      </c>
      <c r="D8061">
        <f t="shared" si="255"/>
        <v>2622.8378818208444</v>
      </c>
    </row>
    <row r="8062" spans="1:4" x14ac:dyDescent="0.25">
      <c r="A8062">
        <v>1648.816</v>
      </c>
      <c r="B8062">
        <v>116.34</v>
      </c>
      <c r="C8062">
        <f t="shared" si="254"/>
        <v>381.69292560000002</v>
      </c>
      <c r="D8062">
        <f t="shared" si="255"/>
        <v>2619.907084806604</v>
      </c>
    </row>
    <row r="8063" spans="1:4" x14ac:dyDescent="0.25">
      <c r="A8063">
        <v>1648.9680000000001</v>
      </c>
      <c r="B8063">
        <v>116.47</v>
      </c>
      <c r="C8063">
        <f t="shared" si="254"/>
        <v>382.11943480000002</v>
      </c>
      <c r="D8063">
        <f t="shared" si="255"/>
        <v>2616.9828303116706</v>
      </c>
    </row>
    <row r="8064" spans="1:4" x14ac:dyDescent="0.25">
      <c r="A8064">
        <v>1649.12</v>
      </c>
      <c r="B8064">
        <v>117.22</v>
      </c>
      <c r="C8064">
        <f t="shared" si="254"/>
        <v>384.5800648</v>
      </c>
      <c r="D8064">
        <f t="shared" si="255"/>
        <v>2600.2387838798868</v>
      </c>
    </row>
    <row r="8065" spans="1:4" x14ac:dyDescent="0.25">
      <c r="A8065">
        <v>1649.2729999999999</v>
      </c>
      <c r="B8065">
        <v>118.14</v>
      </c>
      <c r="C8065">
        <f t="shared" si="254"/>
        <v>387.59843760000001</v>
      </c>
      <c r="D8065">
        <f t="shared" si="255"/>
        <v>2579.9897600000027</v>
      </c>
    </row>
    <row r="8066" spans="1:4" x14ac:dyDescent="0.25">
      <c r="A8066">
        <v>1649.425</v>
      </c>
      <c r="B8066">
        <v>119.06</v>
      </c>
      <c r="C8066">
        <f t="shared" si="254"/>
        <v>390.61681040000002</v>
      </c>
      <c r="D8066">
        <f t="shared" si="255"/>
        <v>2560.0536724878239</v>
      </c>
    </row>
    <row r="8067" spans="1:4" x14ac:dyDescent="0.25">
      <c r="A8067">
        <v>1649.578</v>
      </c>
      <c r="B8067">
        <v>119.36</v>
      </c>
      <c r="C8067">
        <f t="shared" si="254"/>
        <v>391.60106239999999</v>
      </c>
      <c r="D8067">
        <f t="shared" si="255"/>
        <v>2553.6192212332467</v>
      </c>
    </row>
    <row r="8068" spans="1:4" x14ac:dyDescent="0.25">
      <c r="A8068">
        <v>1649.73</v>
      </c>
      <c r="B8068">
        <v>119.04</v>
      </c>
      <c r="C8068">
        <f t="shared" si="254"/>
        <v>390.55119360000003</v>
      </c>
      <c r="D8068">
        <f t="shared" si="255"/>
        <v>2560.4837890322606</v>
      </c>
    </row>
    <row r="8069" spans="1:4" x14ac:dyDescent="0.25">
      <c r="A8069">
        <v>1649.8820000000001</v>
      </c>
      <c r="B8069">
        <v>118.72</v>
      </c>
      <c r="C8069">
        <f t="shared" si="254"/>
        <v>389.50132480000002</v>
      </c>
      <c r="D8069">
        <f t="shared" si="255"/>
        <v>2567.3853625876036</v>
      </c>
    </row>
    <row r="8070" spans="1:4" x14ac:dyDescent="0.25">
      <c r="A8070">
        <v>1650.0350000000001</v>
      </c>
      <c r="B8070">
        <v>118.23</v>
      </c>
      <c r="C8070">
        <f t="shared" si="254"/>
        <v>387.89371320000004</v>
      </c>
      <c r="D8070">
        <f t="shared" si="255"/>
        <v>2578.0257992590737</v>
      </c>
    </row>
    <row r="8071" spans="1:4" x14ac:dyDescent="0.25">
      <c r="A8071">
        <v>1650.1869999999999</v>
      </c>
      <c r="B8071">
        <v>117.15</v>
      </c>
      <c r="C8071">
        <f t="shared" si="254"/>
        <v>384.35040600000002</v>
      </c>
      <c r="D8071">
        <f t="shared" si="255"/>
        <v>2601.7924903661997</v>
      </c>
    </row>
    <row r="8072" spans="1:4" x14ac:dyDescent="0.25">
      <c r="A8072">
        <v>1650.34</v>
      </c>
      <c r="B8072">
        <v>116.06</v>
      </c>
      <c r="C8072">
        <f t="shared" si="254"/>
        <v>380.77429039999998</v>
      </c>
      <c r="D8072">
        <f t="shared" si="255"/>
        <v>2626.2277291607816</v>
      </c>
    </row>
    <row r="8073" spans="1:4" x14ac:dyDescent="0.25">
      <c r="A8073">
        <v>1650.492</v>
      </c>
      <c r="B8073">
        <v>114.98</v>
      </c>
      <c r="C8073">
        <f t="shared" si="254"/>
        <v>377.23098320000003</v>
      </c>
      <c r="D8073">
        <f t="shared" si="255"/>
        <v>2650.8957231379395</v>
      </c>
    </row>
    <row r="8074" spans="1:4" x14ac:dyDescent="0.25">
      <c r="A8074">
        <v>1650.644</v>
      </c>
      <c r="B8074">
        <v>115.29</v>
      </c>
      <c r="C8074">
        <f t="shared" si="254"/>
        <v>378.24804360000002</v>
      </c>
      <c r="D8074">
        <f t="shared" si="255"/>
        <v>2643.7678050689592</v>
      </c>
    </row>
    <row r="8075" spans="1:4" x14ac:dyDescent="0.25">
      <c r="A8075">
        <v>1650.797</v>
      </c>
      <c r="B8075">
        <v>115.67</v>
      </c>
      <c r="C8075">
        <f t="shared" si="254"/>
        <v>379.49476279999999</v>
      </c>
      <c r="D8075">
        <f t="shared" si="255"/>
        <v>2635.0824781395377</v>
      </c>
    </row>
    <row r="8076" spans="1:4" x14ac:dyDescent="0.25">
      <c r="A8076">
        <v>1650.9490000000001</v>
      </c>
      <c r="B8076">
        <v>116.05</v>
      </c>
      <c r="C8076">
        <f t="shared" si="254"/>
        <v>380.74148199999996</v>
      </c>
      <c r="D8076">
        <f t="shared" si="255"/>
        <v>2626.4540305592445</v>
      </c>
    </row>
    <row r="8077" spans="1:4" x14ac:dyDescent="0.25">
      <c r="A8077">
        <v>1651.1020000000001</v>
      </c>
      <c r="B8077">
        <v>116.15</v>
      </c>
      <c r="C8077">
        <f t="shared" si="254"/>
        <v>381.06956600000001</v>
      </c>
      <c r="D8077">
        <f t="shared" si="255"/>
        <v>2624.1927700938468</v>
      </c>
    </row>
    <row r="8078" spans="1:4" x14ac:dyDescent="0.25">
      <c r="A8078">
        <v>1651.2539999999999</v>
      </c>
      <c r="B8078">
        <v>116.1</v>
      </c>
      <c r="C8078">
        <f t="shared" si="254"/>
        <v>380.90552399999996</v>
      </c>
      <c r="D8078">
        <f t="shared" si="255"/>
        <v>2625.3229134056878</v>
      </c>
    </row>
    <row r="8079" spans="1:4" x14ac:dyDescent="0.25">
      <c r="A8079">
        <v>1651.4059999999999</v>
      </c>
      <c r="B8079">
        <v>116.06</v>
      </c>
      <c r="C8079">
        <f t="shared" si="254"/>
        <v>380.77429039999998</v>
      </c>
      <c r="D8079">
        <f t="shared" si="255"/>
        <v>2626.2277291607816</v>
      </c>
    </row>
    <row r="8080" spans="1:4" x14ac:dyDescent="0.25">
      <c r="A8080">
        <v>1651.559</v>
      </c>
      <c r="B8080">
        <v>116.02</v>
      </c>
      <c r="C8080">
        <f t="shared" si="254"/>
        <v>380.64305680000001</v>
      </c>
      <c r="D8080">
        <f t="shared" si="255"/>
        <v>2627.1331688191717</v>
      </c>
    </row>
    <row r="8081" spans="1:4" x14ac:dyDescent="0.25">
      <c r="A8081">
        <v>1651.711</v>
      </c>
      <c r="B8081">
        <v>116.01</v>
      </c>
      <c r="C8081">
        <f t="shared" si="254"/>
        <v>380.61024839999999</v>
      </c>
      <c r="D8081">
        <f t="shared" si="255"/>
        <v>2627.3596262942879</v>
      </c>
    </row>
    <row r="8082" spans="1:4" x14ac:dyDescent="0.25">
      <c r="A8082">
        <v>1651.864</v>
      </c>
      <c r="B8082">
        <v>115.99</v>
      </c>
      <c r="C8082">
        <f t="shared" si="254"/>
        <v>380.5446316</v>
      </c>
      <c r="D8082">
        <f t="shared" si="255"/>
        <v>2627.8126583877947</v>
      </c>
    </row>
    <row r="8083" spans="1:4" x14ac:dyDescent="0.25">
      <c r="A8083">
        <v>1652.0160000000001</v>
      </c>
      <c r="B8083">
        <v>115.97</v>
      </c>
      <c r="C8083">
        <f t="shared" si="254"/>
        <v>380.47901480000002</v>
      </c>
      <c r="D8083">
        <f t="shared" si="255"/>
        <v>2628.2658467396768</v>
      </c>
    </row>
    <row r="8084" spans="1:4" x14ac:dyDescent="0.25">
      <c r="A8084">
        <v>1652.1679999999999</v>
      </c>
      <c r="B8084">
        <v>115.9</v>
      </c>
      <c r="C8084">
        <f t="shared" si="254"/>
        <v>380.24935600000003</v>
      </c>
      <c r="D8084">
        <f t="shared" si="255"/>
        <v>2629.8532376738594</v>
      </c>
    </row>
    <row r="8085" spans="1:4" x14ac:dyDescent="0.25">
      <c r="A8085">
        <v>1652.3209999999999</v>
      </c>
      <c r="B8085">
        <v>115.83</v>
      </c>
      <c r="C8085">
        <f t="shared" si="254"/>
        <v>380.0196972</v>
      </c>
      <c r="D8085">
        <f t="shared" si="255"/>
        <v>2631.4425472364701</v>
      </c>
    </row>
    <row r="8086" spans="1:4" x14ac:dyDescent="0.25">
      <c r="A8086">
        <v>1652.473</v>
      </c>
      <c r="B8086">
        <v>115.76</v>
      </c>
      <c r="C8086">
        <f t="shared" si="254"/>
        <v>379.79003840000001</v>
      </c>
      <c r="D8086">
        <f t="shared" si="255"/>
        <v>2633.0337789080882</v>
      </c>
    </row>
    <row r="8087" spans="1:4" x14ac:dyDescent="0.25">
      <c r="A8087">
        <v>1652.626</v>
      </c>
      <c r="B8087">
        <v>115.82</v>
      </c>
      <c r="C8087">
        <f t="shared" si="254"/>
        <v>379.98688879999997</v>
      </c>
      <c r="D8087">
        <f t="shared" si="255"/>
        <v>2631.6697482852733</v>
      </c>
    </row>
    <row r="8088" spans="1:4" x14ac:dyDescent="0.25">
      <c r="A8088">
        <v>1652.778</v>
      </c>
      <c r="B8088">
        <v>115.91</v>
      </c>
      <c r="C8088">
        <f t="shared" si="254"/>
        <v>380.2821644</v>
      </c>
      <c r="D8088">
        <f t="shared" si="255"/>
        <v>2629.6263501544327</v>
      </c>
    </row>
    <row r="8089" spans="1:4" x14ac:dyDescent="0.25">
      <c r="A8089">
        <v>1652.93</v>
      </c>
      <c r="B8089">
        <v>115.99</v>
      </c>
      <c r="C8089">
        <f t="shared" si="254"/>
        <v>380.5446316</v>
      </c>
      <c r="D8089">
        <f t="shared" si="255"/>
        <v>2627.8126583877947</v>
      </c>
    </row>
    <row r="8090" spans="1:4" x14ac:dyDescent="0.25">
      <c r="A8090">
        <v>1653.0830000000001</v>
      </c>
      <c r="B8090">
        <v>115.92</v>
      </c>
      <c r="C8090">
        <f t="shared" si="254"/>
        <v>380.31497280000002</v>
      </c>
      <c r="D8090">
        <f t="shared" si="255"/>
        <v>2629.399501780541</v>
      </c>
    </row>
    <row r="8091" spans="1:4" x14ac:dyDescent="0.25">
      <c r="A8091">
        <v>1653.2349999999999</v>
      </c>
      <c r="B8091">
        <v>115.72</v>
      </c>
      <c r="C8091">
        <f t="shared" si="254"/>
        <v>379.65880479999998</v>
      </c>
      <c r="D8091">
        <f t="shared" si="255"/>
        <v>2633.9439184790904</v>
      </c>
    </row>
    <row r="8092" spans="1:4" x14ac:dyDescent="0.25">
      <c r="A8092">
        <v>1653.3879999999999</v>
      </c>
      <c r="B8092">
        <v>115.52</v>
      </c>
      <c r="C8092">
        <f t="shared" si="254"/>
        <v>379.0026368</v>
      </c>
      <c r="D8092">
        <f t="shared" si="255"/>
        <v>2638.5040706925233</v>
      </c>
    </row>
    <row r="8093" spans="1:4" x14ac:dyDescent="0.25">
      <c r="A8093">
        <v>1653.54</v>
      </c>
      <c r="B8093">
        <v>115.37</v>
      </c>
      <c r="C8093">
        <f t="shared" si="254"/>
        <v>378.51051080000002</v>
      </c>
      <c r="D8093">
        <f t="shared" si="255"/>
        <v>2641.9345605131343</v>
      </c>
    </row>
    <row r="8094" spans="1:4" x14ac:dyDescent="0.25">
      <c r="A8094">
        <v>1653.692</v>
      </c>
      <c r="B8094">
        <v>115.38</v>
      </c>
      <c r="C8094">
        <f t="shared" si="254"/>
        <v>378.54331919999998</v>
      </c>
      <c r="D8094">
        <f t="shared" si="255"/>
        <v>2641.7055836921504</v>
      </c>
    </row>
    <row r="8095" spans="1:4" x14ac:dyDescent="0.25">
      <c r="A8095">
        <v>1653.845</v>
      </c>
      <c r="B8095">
        <v>115.4</v>
      </c>
      <c r="C8095">
        <f t="shared" si="254"/>
        <v>378.60893600000003</v>
      </c>
      <c r="D8095">
        <f t="shared" si="255"/>
        <v>2641.2477491022555</v>
      </c>
    </row>
    <row r="8096" spans="1:4" x14ac:dyDescent="0.25">
      <c r="A8096">
        <v>1653.9970000000001</v>
      </c>
      <c r="B8096">
        <v>115.41</v>
      </c>
      <c r="C8096">
        <f t="shared" si="254"/>
        <v>378.64174439999999</v>
      </c>
      <c r="D8096">
        <f t="shared" si="255"/>
        <v>2641.018891312714</v>
      </c>
    </row>
    <row r="8097" spans="1:4" x14ac:dyDescent="0.25">
      <c r="A8097">
        <v>1654.15</v>
      </c>
      <c r="B8097">
        <v>115.31</v>
      </c>
      <c r="C8097">
        <f t="shared" si="254"/>
        <v>378.3136604</v>
      </c>
      <c r="D8097">
        <f t="shared" si="255"/>
        <v>2643.3092554539962</v>
      </c>
    </row>
    <row r="8098" spans="1:4" x14ac:dyDescent="0.25">
      <c r="A8098">
        <v>1654.3019999999999</v>
      </c>
      <c r="B8098">
        <v>115.22</v>
      </c>
      <c r="C8098">
        <f t="shared" si="254"/>
        <v>378.01838479999998</v>
      </c>
      <c r="D8098">
        <f t="shared" si="255"/>
        <v>2645.3739823502892</v>
      </c>
    </row>
    <row r="8099" spans="1:4" x14ac:dyDescent="0.25">
      <c r="A8099">
        <v>1654.454</v>
      </c>
      <c r="B8099">
        <v>115.12</v>
      </c>
      <c r="C8099">
        <f t="shared" si="254"/>
        <v>377.69030079999999</v>
      </c>
      <c r="D8099">
        <f t="shared" si="255"/>
        <v>2647.6719097150826</v>
      </c>
    </row>
    <row r="8100" spans="1:4" x14ac:dyDescent="0.25">
      <c r="A8100">
        <v>1654.607</v>
      </c>
      <c r="B8100">
        <v>115.26</v>
      </c>
      <c r="C8100">
        <f t="shared" si="254"/>
        <v>378.14961840000001</v>
      </c>
      <c r="D8100">
        <f t="shared" si="255"/>
        <v>2644.455927870903</v>
      </c>
    </row>
    <row r="8101" spans="1:4" x14ac:dyDescent="0.25">
      <c r="A8101">
        <v>1654.759</v>
      </c>
      <c r="B8101">
        <v>115.5</v>
      </c>
      <c r="C8101">
        <f t="shared" si="254"/>
        <v>378.93702000000002</v>
      </c>
      <c r="D8101">
        <f t="shared" si="255"/>
        <v>2638.9609545142885</v>
      </c>
    </row>
    <row r="8102" spans="1:4" x14ac:dyDescent="0.25">
      <c r="A8102">
        <v>1654.912</v>
      </c>
      <c r="B8102">
        <v>115.74</v>
      </c>
      <c r="C8102">
        <f t="shared" si="254"/>
        <v>379.72442159999997</v>
      </c>
      <c r="D8102">
        <f t="shared" si="255"/>
        <v>2633.4887700570271</v>
      </c>
    </row>
    <row r="8103" spans="1:4" x14ac:dyDescent="0.25">
      <c r="A8103">
        <v>1655.0640000000001</v>
      </c>
      <c r="B8103">
        <v>115.83</v>
      </c>
      <c r="C8103">
        <f t="shared" si="254"/>
        <v>380.0196972</v>
      </c>
      <c r="D8103">
        <f t="shared" si="255"/>
        <v>2631.4425472364701</v>
      </c>
    </row>
    <row r="8104" spans="1:4" x14ac:dyDescent="0.25">
      <c r="A8104">
        <v>1655.2159999999999</v>
      </c>
      <c r="B8104">
        <v>115.69</v>
      </c>
      <c r="C8104">
        <f t="shared" si="254"/>
        <v>379.56037959999998</v>
      </c>
      <c r="D8104">
        <f t="shared" si="255"/>
        <v>2634.626936177719</v>
      </c>
    </row>
    <row r="8105" spans="1:4" x14ac:dyDescent="0.25">
      <c r="A8105">
        <v>1655.3689999999999</v>
      </c>
      <c r="B8105">
        <v>115.56</v>
      </c>
      <c r="C8105">
        <f t="shared" si="254"/>
        <v>379.13387039999998</v>
      </c>
      <c r="D8105">
        <f t="shared" si="255"/>
        <v>2637.5907774870225</v>
      </c>
    </row>
    <row r="8106" spans="1:4" x14ac:dyDescent="0.25">
      <c r="A8106">
        <v>1655.521</v>
      </c>
      <c r="B8106">
        <v>115.37</v>
      </c>
      <c r="C8106">
        <f t="shared" si="254"/>
        <v>378.51051080000002</v>
      </c>
      <c r="D8106">
        <f t="shared" si="255"/>
        <v>2641.9345605131343</v>
      </c>
    </row>
    <row r="8107" spans="1:4" x14ac:dyDescent="0.25">
      <c r="A8107">
        <v>1655.674</v>
      </c>
      <c r="B8107">
        <v>114.91</v>
      </c>
      <c r="C8107">
        <f t="shared" si="254"/>
        <v>377.00132439999999</v>
      </c>
      <c r="D8107">
        <f t="shared" si="255"/>
        <v>2652.5105756365879</v>
      </c>
    </row>
    <row r="8108" spans="1:4" x14ac:dyDescent="0.25">
      <c r="A8108">
        <v>1655.826</v>
      </c>
      <c r="B8108">
        <v>114.45</v>
      </c>
      <c r="C8108">
        <f t="shared" si="254"/>
        <v>375.49213800000001</v>
      </c>
      <c r="D8108">
        <f t="shared" si="255"/>
        <v>2663.1716054731351</v>
      </c>
    </row>
    <row r="8109" spans="1:4" x14ac:dyDescent="0.25">
      <c r="A8109">
        <v>1655.9780000000001</v>
      </c>
      <c r="B8109">
        <v>113.98</v>
      </c>
      <c r="C8109">
        <f t="shared" si="254"/>
        <v>373.95014320000001</v>
      </c>
      <c r="D8109">
        <f t="shared" si="255"/>
        <v>2674.1532746657335</v>
      </c>
    </row>
    <row r="8110" spans="1:4" x14ac:dyDescent="0.25">
      <c r="A8110">
        <v>1656.1310000000001</v>
      </c>
      <c r="B8110">
        <v>113.52</v>
      </c>
      <c r="C8110">
        <f t="shared" si="254"/>
        <v>372.44095679999998</v>
      </c>
      <c r="D8110">
        <f t="shared" si="255"/>
        <v>2684.9893432558169</v>
      </c>
    </row>
    <row r="8111" spans="1:4" x14ac:dyDescent="0.25">
      <c r="A8111">
        <v>1656.2829999999999</v>
      </c>
      <c r="B8111">
        <v>113.07</v>
      </c>
      <c r="C8111">
        <f t="shared" si="254"/>
        <v>370.96457879999997</v>
      </c>
      <c r="D8111">
        <f t="shared" si="255"/>
        <v>2695.6751591615844</v>
      </c>
    </row>
    <row r="8112" spans="1:4" x14ac:dyDescent="0.25">
      <c r="A8112">
        <v>1656.4359999999999</v>
      </c>
      <c r="B8112">
        <v>112.61</v>
      </c>
      <c r="C8112">
        <f t="shared" si="254"/>
        <v>369.45539239999999</v>
      </c>
      <c r="D8112">
        <f t="shared" si="255"/>
        <v>2706.6867085196723</v>
      </c>
    </row>
    <row r="8113" spans="1:4" x14ac:dyDescent="0.25">
      <c r="A8113">
        <v>1656.588</v>
      </c>
      <c r="B8113">
        <v>112.39</v>
      </c>
      <c r="C8113">
        <f t="shared" si="254"/>
        <v>368.73360760000003</v>
      </c>
      <c r="D8113">
        <f t="shared" si="255"/>
        <v>2711.9849652673752</v>
      </c>
    </row>
    <row r="8114" spans="1:4" x14ac:dyDescent="0.25">
      <c r="A8114">
        <v>1656.74</v>
      </c>
      <c r="B8114">
        <v>112.36</v>
      </c>
      <c r="C8114">
        <f t="shared" si="254"/>
        <v>368.63518240000002</v>
      </c>
      <c r="D8114">
        <f t="shared" si="255"/>
        <v>2712.7090623567133</v>
      </c>
    </row>
    <row r="8115" spans="1:4" x14ac:dyDescent="0.25">
      <c r="A8115">
        <v>1656.893</v>
      </c>
      <c r="B8115">
        <v>112.32</v>
      </c>
      <c r="C8115">
        <f t="shared" si="254"/>
        <v>368.50394879999999</v>
      </c>
      <c r="D8115">
        <f t="shared" si="255"/>
        <v>2713.6751268376097</v>
      </c>
    </row>
    <row r="8116" spans="1:4" x14ac:dyDescent="0.25">
      <c r="A8116">
        <v>1657.0450000000001</v>
      </c>
      <c r="B8116">
        <v>112.34</v>
      </c>
      <c r="C8116">
        <f t="shared" si="254"/>
        <v>368.56956560000003</v>
      </c>
      <c r="D8116">
        <f t="shared" si="255"/>
        <v>2713.1920086024593</v>
      </c>
    </row>
    <row r="8117" spans="1:4" x14ac:dyDescent="0.25">
      <c r="A8117">
        <v>1657.1980000000001</v>
      </c>
      <c r="B8117">
        <v>112.48</v>
      </c>
      <c r="C8117">
        <f t="shared" si="254"/>
        <v>369.0288832</v>
      </c>
      <c r="D8117">
        <f t="shared" si="255"/>
        <v>2709.8149915220511</v>
      </c>
    </row>
    <row r="8118" spans="1:4" x14ac:dyDescent="0.25">
      <c r="A8118">
        <v>1657.35</v>
      </c>
      <c r="B8118">
        <v>112.63</v>
      </c>
      <c r="C8118">
        <f t="shared" si="254"/>
        <v>369.52100919999998</v>
      </c>
      <c r="D8118">
        <f t="shared" si="255"/>
        <v>2706.2060751700287</v>
      </c>
    </row>
    <row r="8119" spans="1:4" x14ac:dyDescent="0.25">
      <c r="A8119">
        <v>1657.502</v>
      </c>
      <c r="B8119">
        <v>112.77</v>
      </c>
      <c r="C8119">
        <f t="shared" si="254"/>
        <v>369.9803268</v>
      </c>
      <c r="D8119">
        <f t="shared" si="255"/>
        <v>2702.846415238098</v>
      </c>
    </row>
    <row r="8120" spans="1:4" x14ac:dyDescent="0.25">
      <c r="A8120">
        <v>1657.655</v>
      </c>
      <c r="B8120">
        <v>112.44</v>
      </c>
      <c r="C8120">
        <f t="shared" si="254"/>
        <v>368.89764959999997</v>
      </c>
      <c r="D8120">
        <f t="shared" si="255"/>
        <v>2710.7789954322334</v>
      </c>
    </row>
    <row r="8121" spans="1:4" x14ac:dyDescent="0.25">
      <c r="A8121">
        <v>1657.807</v>
      </c>
      <c r="B8121">
        <v>112.1</v>
      </c>
      <c r="C8121">
        <f t="shared" si="254"/>
        <v>367.78216399999997</v>
      </c>
      <c r="D8121">
        <f t="shared" si="255"/>
        <v>2719.0008050526344</v>
      </c>
    </row>
    <row r="8122" spans="1:4" x14ac:dyDescent="0.25">
      <c r="A8122">
        <v>1657.96</v>
      </c>
      <c r="B8122">
        <v>111.76</v>
      </c>
      <c r="C8122">
        <f t="shared" si="254"/>
        <v>366.66667840000002</v>
      </c>
      <c r="D8122">
        <f t="shared" si="255"/>
        <v>2727.2726400000024</v>
      </c>
    </row>
    <row r="8123" spans="1:4" x14ac:dyDescent="0.25">
      <c r="A8123">
        <v>1658.1120000000001</v>
      </c>
      <c r="B8123">
        <v>112.36</v>
      </c>
      <c r="C8123">
        <f t="shared" si="254"/>
        <v>368.63518240000002</v>
      </c>
      <c r="D8123">
        <f t="shared" si="255"/>
        <v>2712.7090623567133</v>
      </c>
    </row>
    <row r="8124" spans="1:4" x14ac:dyDescent="0.25">
      <c r="A8124">
        <v>1658.2639999999999</v>
      </c>
      <c r="B8124">
        <v>113.29</v>
      </c>
      <c r="C8124">
        <f t="shared" ref="C8124:C8187" si="256">B8124*3.28084</f>
        <v>371.68636359999999</v>
      </c>
      <c r="D8124">
        <f t="shared" ref="D8124:D8187" si="257">(10^6)/C8124</f>
        <v>2690.4403764356989</v>
      </c>
    </row>
    <row r="8125" spans="1:4" x14ac:dyDescent="0.25">
      <c r="A8125">
        <v>1658.4169999999999</v>
      </c>
      <c r="B8125">
        <v>114.22</v>
      </c>
      <c r="C8125">
        <f t="shared" si="256"/>
        <v>374.73754479999997</v>
      </c>
      <c r="D8125">
        <f t="shared" si="257"/>
        <v>2668.5343218910903</v>
      </c>
    </row>
    <row r="8126" spans="1:4" x14ac:dyDescent="0.25">
      <c r="A8126">
        <v>1658.569</v>
      </c>
      <c r="B8126">
        <v>114.68</v>
      </c>
      <c r="C8126">
        <f t="shared" si="256"/>
        <v>376.2467312</v>
      </c>
      <c r="D8126">
        <f t="shared" si="257"/>
        <v>2657.830399776773</v>
      </c>
    </row>
    <row r="8127" spans="1:4" x14ac:dyDescent="0.25">
      <c r="A8127">
        <v>1658.722</v>
      </c>
      <c r="B8127">
        <v>114.6</v>
      </c>
      <c r="C8127">
        <f t="shared" si="256"/>
        <v>375.984264</v>
      </c>
      <c r="D8127">
        <f t="shared" si="257"/>
        <v>2659.6857787644008</v>
      </c>
    </row>
    <row r="8128" spans="1:4" x14ac:dyDescent="0.25">
      <c r="A8128">
        <v>1658.874</v>
      </c>
      <c r="B8128">
        <v>114.51</v>
      </c>
      <c r="C8128">
        <f t="shared" si="256"/>
        <v>375.68898840000003</v>
      </c>
      <c r="D8128">
        <f t="shared" si="257"/>
        <v>2661.7761789049018</v>
      </c>
    </row>
    <row r="8129" spans="1:4" x14ac:dyDescent="0.25">
      <c r="A8129">
        <v>1659.0260000000001</v>
      </c>
      <c r="B8129">
        <v>114.49</v>
      </c>
      <c r="C8129">
        <f t="shared" si="256"/>
        <v>375.62337159999998</v>
      </c>
      <c r="D8129">
        <f t="shared" si="257"/>
        <v>2662.2411585850323</v>
      </c>
    </row>
    <row r="8130" spans="1:4" x14ac:dyDescent="0.25">
      <c r="A8130">
        <v>1659.1790000000001</v>
      </c>
      <c r="B8130">
        <v>114.78</v>
      </c>
      <c r="C8130">
        <f t="shared" si="256"/>
        <v>376.57481519999999</v>
      </c>
      <c r="D8130">
        <f t="shared" si="257"/>
        <v>2655.5148130893913</v>
      </c>
    </row>
    <row r="8131" spans="1:4" x14ac:dyDescent="0.25">
      <c r="A8131">
        <v>1659.3309999999999</v>
      </c>
      <c r="B8131">
        <v>115.07</v>
      </c>
      <c r="C8131">
        <f t="shared" si="256"/>
        <v>377.52625879999999</v>
      </c>
      <c r="D8131">
        <f t="shared" si="257"/>
        <v>2648.8223711340952</v>
      </c>
    </row>
    <row r="8132" spans="1:4" x14ac:dyDescent="0.25">
      <c r="A8132">
        <v>1659.4839999999999</v>
      </c>
      <c r="B8132">
        <v>115.36</v>
      </c>
      <c r="C8132">
        <f t="shared" si="256"/>
        <v>378.4777024</v>
      </c>
      <c r="D8132">
        <f t="shared" si="257"/>
        <v>2642.1635770319031</v>
      </c>
    </row>
    <row r="8133" spans="1:4" x14ac:dyDescent="0.25">
      <c r="A8133">
        <v>1659.636</v>
      </c>
      <c r="B8133">
        <v>115.04</v>
      </c>
      <c r="C8133">
        <f t="shared" si="256"/>
        <v>377.42783360000004</v>
      </c>
      <c r="D8133">
        <f t="shared" si="257"/>
        <v>2649.5131280111291</v>
      </c>
    </row>
    <row r="8134" spans="1:4" x14ac:dyDescent="0.25">
      <c r="A8134">
        <v>1659.788</v>
      </c>
      <c r="B8134">
        <v>114.66</v>
      </c>
      <c r="C8134">
        <f t="shared" si="256"/>
        <v>376.18111440000001</v>
      </c>
      <c r="D8134">
        <f t="shared" si="257"/>
        <v>2658.2940018001073</v>
      </c>
    </row>
    <row r="8135" spans="1:4" x14ac:dyDescent="0.25">
      <c r="A8135">
        <v>1659.941</v>
      </c>
      <c r="B8135">
        <v>114.27</v>
      </c>
      <c r="C8135">
        <f t="shared" si="256"/>
        <v>374.90158679999996</v>
      </c>
      <c r="D8135">
        <f t="shared" si="257"/>
        <v>2667.3666775741694</v>
      </c>
    </row>
    <row r="8136" spans="1:4" x14ac:dyDescent="0.25">
      <c r="A8136">
        <v>1660.0930000000001</v>
      </c>
      <c r="B8136">
        <v>114.34</v>
      </c>
      <c r="C8136">
        <f t="shared" si="256"/>
        <v>375.1312456</v>
      </c>
      <c r="D8136">
        <f t="shared" si="257"/>
        <v>2665.733691152705</v>
      </c>
    </row>
    <row r="8137" spans="1:4" x14ac:dyDescent="0.25">
      <c r="A8137">
        <v>1660.2460000000001</v>
      </c>
      <c r="B8137">
        <v>114.7</v>
      </c>
      <c r="C8137">
        <f t="shared" si="256"/>
        <v>376.31234799999999</v>
      </c>
      <c r="D8137">
        <f t="shared" si="257"/>
        <v>2657.3669594280759</v>
      </c>
    </row>
    <row r="8138" spans="1:4" x14ac:dyDescent="0.25">
      <c r="A8138">
        <v>1660.3979999999999</v>
      </c>
      <c r="B8138">
        <v>115.05</v>
      </c>
      <c r="C8138">
        <f t="shared" si="256"/>
        <v>377.46064200000001</v>
      </c>
      <c r="D8138">
        <f t="shared" si="257"/>
        <v>2649.2828356923105</v>
      </c>
    </row>
    <row r="8139" spans="1:4" x14ac:dyDescent="0.25">
      <c r="A8139">
        <v>1660.55</v>
      </c>
      <c r="B8139">
        <v>115.21</v>
      </c>
      <c r="C8139">
        <f t="shared" si="256"/>
        <v>377.98557639999996</v>
      </c>
      <c r="D8139">
        <f t="shared" si="257"/>
        <v>2645.6035955767757</v>
      </c>
    </row>
    <row r="8140" spans="1:4" x14ac:dyDescent="0.25">
      <c r="A8140">
        <v>1660.703</v>
      </c>
      <c r="B8140">
        <v>114.95</v>
      </c>
      <c r="C8140">
        <f t="shared" si="256"/>
        <v>377.13255800000002</v>
      </c>
      <c r="D8140">
        <f t="shared" si="257"/>
        <v>2651.5875619521557</v>
      </c>
    </row>
    <row r="8141" spans="1:4" x14ac:dyDescent="0.25">
      <c r="A8141">
        <v>1660.855</v>
      </c>
      <c r="B8141">
        <v>114.69</v>
      </c>
      <c r="C8141">
        <f t="shared" si="256"/>
        <v>376.27953959999996</v>
      </c>
      <c r="D8141">
        <f t="shared" si="257"/>
        <v>2657.5986593983812</v>
      </c>
    </row>
    <row r="8142" spans="1:4" x14ac:dyDescent="0.25">
      <c r="A8142">
        <v>1661.008</v>
      </c>
      <c r="B8142">
        <v>114.34</v>
      </c>
      <c r="C8142">
        <f t="shared" si="256"/>
        <v>375.1312456</v>
      </c>
      <c r="D8142">
        <f t="shared" si="257"/>
        <v>2665.733691152705</v>
      </c>
    </row>
    <row r="8143" spans="1:4" x14ac:dyDescent="0.25">
      <c r="A8143">
        <v>1661.16</v>
      </c>
      <c r="B8143">
        <v>112.05</v>
      </c>
      <c r="C8143">
        <f t="shared" si="256"/>
        <v>367.61812199999997</v>
      </c>
      <c r="D8143">
        <f t="shared" si="257"/>
        <v>2720.214103046857</v>
      </c>
    </row>
    <row r="8144" spans="1:4" x14ac:dyDescent="0.25">
      <c r="A8144">
        <v>1661.3119999999999</v>
      </c>
      <c r="B8144">
        <v>109.77</v>
      </c>
      <c r="C8144">
        <f t="shared" si="256"/>
        <v>360.13780679999996</v>
      </c>
      <c r="D8144">
        <f t="shared" si="257"/>
        <v>2776.7148605848624</v>
      </c>
    </row>
    <row r="8145" spans="1:4" x14ac:dyDescent="0.25">
      <c r="A8145">
        <v>1661.4649999999999</v>
      </c>
      <c r="B8145">
        <v>107.48</v>
      </c>
      <c r="C8145">
        <f t="shared" si="256"/>
        <v>352.62468319999999</v>
      </c>
      <c r="D8145">
        <f t="shared" si="257"/>
        <v>2835.8763513807248</v>
      </c>
    </row>
    <row r="8146" spans="1:4" x14ac:dyDescent="0.25">
      <c r="A8146">
        <v>1661.617</v>
      </c>
      <c r="B8146">
        <v>106.24</v>
      </c>
      <c r="C8146">
        <f t="shared" si="256"/>
        <v>348.55644159999997</v>
      </c>
      <c r="D8146">
        <f t="shared" si="257"/>
        <v>2868.9758118072323</v>
      </c>
    </row>
    <row r="8147" spans="1:4" x14ac:dyDescent="0.25">
      <c r="A8147">
        <v>1661.77</v>
      </c>
      <c r="B8147">
        <v>105.3</v>
      </c>
      <c r="C8147">
        <f t="shared" si="256"/>
        <v>345.47245199999998</v>
      </c>
      <c r="D8147">
        <f t="shared" si="257"/>
        <v>2894.5868019601171</v>
      </c>
    </row>
    <row r="8148" spans="1:4" x14ac:dyDescent="0.25">
      <c r="A8148">
        <v>1661.922</v>
      </c>
      <c r="B8148">
        <v>104.37</v>
      </c>
      <c r="C8148">
        <f t="shared" si="256"/>
        <v>342.4212708</v>
      </c>
      <c r="D8148">
        <f t="shared" si="257"/>
        <v>2920.3793259212448</v>
      </c>
    </row>
    <row r="8149" spans="1:4" x14ac:dyDescent="0.25">
      <c r="A8149">
        <v>1662.0740000000001</v>
      </c>
      <c r="B8149">
        <v>103.72</v>
      </c>
      <c r="C8149">
        <f t="shared" si="256"/>
        <v>340.28872480000001</v>
      </c>
      <c r="D8149">
        <f t="shared" si="257"/>
        <v>2938.6809703663739</v>
      </c>
    </row>
    <row r="8150" spans="1:4" x14ac:dyDescent="0.25">
      <c r="A8150">
        <v>1662.2270000000001</v>
      </c>
      <c r="B8150">
        <v>103.38</v>
      </c>
      <c r="C8150">
        <f t="shared" si="256"/>
        <v>339.17323919999995</v>
      </c>
      <c r="D8150">
        <f t="shared" si="257"/>
        <v>2948.3458139524118</v>
      </c>
    </row>
    <row r="8151" spans="1:4" x14ac:dyDescent="0.25">
      <c r="A8151">
        <v>1662.3789999999999</v>
      </c>
      <c r="B8151">
        <v>103.04</v>
      </c>
      <c r="C8151">
        <f t="shared" si="256"/>
        <v>338.05775360000001</v>
      </c>
      <c r="D8151">
        <f t="shared" si="257"/>
        <v>2958.0744395031084</v>
      </c>
    </row>
    <row r="8152" spans="1:4" x14ac:dyDescent="0.25">
      <c r="A8152">
        <v>1662.5319999999999</v>
      </c>
      <c r="B8152">
        <v>102.73</v>
      </c>
      <c r="C8152">
        <f t="shared" si="256"/>
        <v>337.04069320000002</v>
      </c>
      <c r="D8152">
        <f t="shared" si="257"/>
        <v>2967.0007811389105</v>
      </c>
    </row>
    <row r="8153" spans="1:4" x14ac:dyDescent="0.25">
      <c r="A8153">
        <v>1662.684</v>
      </c>
      <c r="B8153">
        <v>102.54</v>
      </c>
      <c r="C8153">
        <f t="shared" si="256"/>
        <v>336.41733360000001</v>
      </c>
      <c r="D8153">
        <f t="shared" si="257"/>
        <v>2972.4984420362816</v>
      </c>
    </row>
    <row r="8154" spans="1:4" x14ac:dyDescent="0.25">
      <c r="A8154">
        <v>1662.836</v>
      </c>
      <c r="B8154">
        <v>102.35</v>
      </c>
      <c r="C8154">
        <f t="shared" si="256"/>
        <v>335.79397399999999</v>
      </c>
      <c r="D8154">
        <f t="shared" si="257"/>
        <v>2978.0165143761633</v>
      </c>
    </row>
    <row r="8155" spans="1:4" x14ac:dyDescent="0.25">
      <c r="A8155">
        <v>1662.989</v>
      </c>
      <c r="B8155">
        <v>102.16</v>
      </c>
      <c r="C8155">
        <f t="shared" si="256"/>
        <v>335.17061439999998</v>
      </c>
      <c r="D8155">
        <f t="shared" si="257"/>
        <v>2983.5551120438558</v>
      </c>
    </row>
    <row r="8156" spans="1:4" x14ac:dyDescent="0.25">
      <c r="A8156">
        <v>1663.1410000000001</v>
      </c>
      <c r="B8156">
        <v>102.45</v>
      </c>
      <c r="C8156">
        <f t="shared" si="256"/>
        <v>336.12205799999998</v>
      </c>
      <c r="D8156">
        <f t="shared" si="257"/>
        <v>2975.1097144597397</v>
      </c>
    </row>
    <row r="8157" spans="1:4" x14ac:dyDescent="0.25">
      <c r="A8157">
        <v>1663.2940000000001</v>
      </c>
      <c r="B8157">
        <v>102.77</v>
      </c>
      <c r="C8157">
        <f t="shared" si="256"/>
        <v>337.17192679999999</v>
      </c>
      <c r="D8157">
        <f t="shared" si="257"/>
        <v>2965.8459691193957</v>
      </c>
    </row>
    <row r="8158" spans="1:4" x14ac:dyDescent="0.25">
      <c r="A8158">
        <v>1663.4459999999999</v>
      </c>
      <c r="B8158">
        <v>103.09</v>
      </c>
      <c r="C8158">
        <f t="shared" si="256"/>
        <v>338.22179560000001</v>
      </c>
      <c r="D8158">
        <f t="shared" si="257"/>
        <v>2956.6397346629187</v>
      </c>
    </row>
    <row r="8159" spans="1:4" x14ac:dyDescent="0.25">
      <c r="A8159">
        <v>1663.598</v>
      </c>
      <c r="B8159">
        <v>102.77</v>
      </c>
      <c r="C8159">
        <f t="shared" si="256"/>
        <v>337.17192679999999</v>
      </c>
      <c r="D8159">
        <f t="shared" si="257"/>
        <v>2965.8459691193957</v>
      </c>
    </row>
    <row r="8160" spans="1:4" x14ac:dyDescent="0.25">
      <c r="A8160">
        <v>1663.751</v>
      </c>
      <c r="B8160">
        <v>102.09</v>
      </c>
      <c r="C8160">
        <f t="shared" si="256"/>
        <v>334.9409556</v>
      </c>
      <c r="D8160">
        <f t="shared" si="257"/>
        <v>2985.6008448075258</v>
      </c>
    </row>
    <row r="8161" spans="1:4" x14ac:dyDescent="0.25">
      <c r="A8161">
        <v>1663.903</v>
      </c>
      <c r="B8161">
        <v>101.4</v>
      </c>
      <c r="C8161">
        <f t="shared" si="256"/>
        <v>332.67717600000003</v>
      </c>
      <c r="D8161">
        <f t="shared" si="257"/>
        <v>3005.9170635739674</v>
      </c>
    </row>
    <row r="8162" spans="1:4" x14ac:dyDescent="0.25">
      <c r="A8162">
        <v>1664.056</v>
      </c>
      <c r="B8162">
        <v>100.93</v>
      </c>
      <c r="C8162">
        <f t="shared" si="256"/>
        <v>331.13518120000003</v>
      </c>
      <c r="D8162">
        <f t="shared" si="257"/>
        <v>3019.9146957931266</v>
      </c>
    </row>
    <row r="8163" spans="1:4" x14ac:dyDescent="0.25">
      <c r="A8163">
        <v>1664.2080000000001</v>
      </c>
      <c r="B8163">
        <v>100.81</v>
      </c>
      <c r="C8163">
        <f t="shared" si="256"/>
        <v>330.7414804</v>
      </c>
      <c r="D8163">
        <f t="shared" si="257"/>
        <v>3023.5094757107463</v>
      </c>
    </row>
    <row r="8164" spans="1:4" x14ac:dyDescent="0.25">
      <c r="A8164">
        <v>1664.36</v>
      </c>
      <c r="B8164">
        <v>100.69</v>
      </c>
      <c r="C8164">
        <f t="shared" si="256"/>
        <v>330.34777959999997</v>
      </c>
      <c r="D8164">
        <f t="shared" si="257"/>
        <v>3027.1128239785512</v>
      </c>
    </row>
    <row r="8165" spans="1:4" x14ac:dyDescent="0.25">
      <c r="A8165">
        <v>1664.5129999999999</v>
      </c>
      <c r="B8165">
        <v>100.64</v>
      </c>
      <c r="C8165">
        <f t="shared" si="256"/>
        <v>330.18373759999997</v>
      </c>
      <c r="D8165">
        <f t="shared" si="257"/>
        <v>3028.6167552305278</v>
      </c>
    </row>
    <row r="8166" spans="1:4" x14ac:dyDescent="0.25">
      <c r="A8166">
        <v>1664.665</v>
      </c>
      <c r="B8166">
        <v>101.23</v>
      </c>
      <c r="C8166">
        <f t="shared" si="256"/>
        <v>332.1194332</v>
      </c>
      <c r="D8166">
        <f t="shared" si="257"/>
        <v>3010.9650325634725</v>
      </c>
    </row>
    <row r="8167" spans="1:4" x14ac:dyDescent="0.25">
      <c r="A8167">
        <v>1664.818</v>
      </c>
      <c r="B8167">
        <v>101.82</v>
      </c>
      <c r="C8167">
        <f t="shared" si="256"/>
        <v>334.05512879999998</v>
      </c>
      <c r="D8167">
        <f t="shared" si="257"/>
        <v>2993.5178771007695</v>
      </c>
    </row>
    <row r="8168" spans="1:4" x14ac:dyDescent="0.25">
      <c r="A8168">
        <v>1664.97</v>
      </c>
      <c r="B8168">
        <v>102.41</v>
      </c>
      <c r="C8168">
        <f t="shared" si="256"/>
        <v>335.99082440000001</v>
      </c>
      <c r="D8168">
        <f t="shared" si="257"/>
        <v>2976.2717532116035</v>
      </c>
    </row>
    <row r="8169" spans="1:4" x14ac:dyDescent="0.25">
      <c r="A8169">
        <v>1665.1220000000001</v>
      </c>
      <c r="B8169">
        <v>101.96</v>
      </c>
      <c r="C8169">
        <f t="shared" si="256"/>
        <v>334.5144464</v>
      </c>
      <c r="D8169">
        <f t="shared" si="257"/>
        <v>2989.4075151667353</v>
      </c>
    </row>
    <row r="8170" spans="1:4" x14ac:dyDescent="0.25">
      <c r="A8170">
        <v>1665.2750000000001</v>
      </c>
      <c r="B8170">
        <v>101.27</v>
      </c>
      <c r="C8170">
        <f t="shared" si="256"/>
        <v>332.25066679999998</v>
      </c>
      <c r="D8170">
        <f t="shared" si="257"/>
        <v>3009.7757504334977</v>
      </c>
    </row>
    <row r="8171" spans="1:4" x14ac:dyDescent="0.25">
      <c r="A8171">
        <v>1665.4269999999999</v>
      </c>
      <c r="B8171">
        <v>100.57</v>
      </c>
      <c r="C8171">
        <f t="shared" si="256"/>
        <v>329.95407879999999</v>
      </c>
      <c r="D8171">
        <f t="shared" si="257"/>
        <v>3030.7247712677768</v>
      </c>
    </row>
    <row r="8172" spans="1:4" x14ac:dyDescent="0.25">
      <c r="A8172">
        <v>1665.58</v>
      </c>
      <c r="B8172">
        <v>100.1</v>
      </c>
      <c r="C8172">
        <f t="shared" si="256"/>
        <v>328.41208399999999</v>
      </c>
      <c r="D8172">
        <f t="shared" si="257"/>
        <v>3044.9549475164868</v>
      </c>
    </row>
    <row r="8173" spans="1:4" x14ac:dyDescent="0.25">
      <c r="A8173">
        <v>1665.732</v>
      </c>
      <c r="B8173">
        <v>99.84</v>
      </c>
      <c r="C8173">
        <f t="shared" si="256"/>
        <v>327.5590656</v>
      </c>
      <c r="D8173">
        <f t="shared" si="257"/>
        <v>3052.884517692311</v>
      </c>
    </row>
    <row r="8174" spans="1:4" x14ac:dyDescent="0.25">
      <c r="A8174">
        <v>1665.884</v>
      </c>
      <c r="B8174">
        <v>99.58</v>
      </c>
      <c r="C8174">
        <f t="shared" si="256"/>
        <v>326.7060472</v>
      </c>
      <c r="D8174">
        <f t="shared" si="257"/>
        <v>3060.8554955452933</v>
      </c>
    </row>
    <row r="8175" spans="1:4" x14ac:dyDescent="0.25">
      <c r="A8175">
        <v>1666.037</v>
      </c>
      <c r="B8175">
        <v>99.47</v>
      </c>
      <c r="C8175">
        <f t="shared" si="256"/>
        <v>326.34515479999999</v>
      </c>
      <c r="D8175">
        <f t="shared" si="257"/>
        <v>3064.2403764592373</v>
      </c>
    </row>
    <row r="8176" spans="1:4" x14ac:dyDescent="0.25">
      <c r="A8176">
        <v>1666.1890000000001</v>
      </c>
      <c r="B8176">
        <v>99.83</v>
      </c>
      <c r="C8176">
        <f t="shared" si="256"/>
        <v>327.52625719999998</v>
      </c>
      <c r="D8176">
        <f t="shared" si="257"/>
        <v>3053.1903260182344</v>
      </c>
    </row>
    <row r="8177" spans="1:4" x14ac:dyDescent="0.25">
      <c r="A8177">
        <v>1666.3420000000001</v>
      </c>
      <c r="B8177">
        <v>100.19</v>
      </c>
      <c r="C8177">
        <f t="shared" si="256"/>
        <v>328.70735960000002</v>
      </c>
      <c r="D8177">
        <f t="shared" si="257"/>
        <v>3042.2196850623845</v>
      </c>
    </row>
    <row r="8178" spans="1:4" x14ac:dyDescent="0.25">
      <c r="A8178">
        <v>1666.4939999999999</v>
      </c>
      <c r="B8178">
        <v>100.55</v>
      </c>
      <c r="C8178">
        <f t="shared" si="256"/>
        <v>329.888462</v>
      </c>
      <c r="D8178">
        <f t="shared" si="257"/>
        <v>3031.327600660371</v>
      </c>
    </row>
    <row r="8179" spans="1:4" x14ac:dyDescent="0.25">
      <c r="A8179">
        <v>1666.646</v>
      </c>
      <c r="B8179">
        <v>100.03</v>
      </c>
      <c r="C8179">
        <f t="shared" si="256"/>
        <v>328.18242520000001</v>
      </c>
      <c r="D8179">
        <f t="shared" si="257"/>
        <v>3047.0857767309835</v>
      </c>
    </row>
    <row r="8180" spans="1:4" x14ac:dyDescent="0.25">
      <c r="A8180">
        <v>1666.799</v>
      </c>
      <c r="B8180">
        <v>99.47</v>
      </c>
      <c r="C8180">
        <f t="shared" si="256"/>
        <v>326.34515479999999</v>
      </c>
      <c r="D8180">
        <f t="shared" si="257"/>
        <v>3064.2403764592373</v>
      </c>
    </row>
    <row r="8181" spans="1:4" x14ac:dyDescent="0.25">
      <c r="A8181">
        <v>1666.951</v>
      </c>
      <c r="B8181">
        <v>98.91</v>
      </c>
      <c r="C8181">
        <f t="shared" si="256"/>
        <v>324.50788439999997</v>
      </c>
      <c r="D8181">
        <f t="shared" si="257"/>
        <v>3081.5892250166853</v>
      </c>
    </row>
    <row r="8182" spans="1:4" x14ac:dyDescent="0.25">
      <c r="A8182">
        <v>1667.104</v>
      </c>
      <c r="B8182">
        <v>98.92</v>
      </c>
      <c r="C8182">
        <f t="shared" si="256"/>
        <v>324.54069279999999</v>
      </c>
      <c r="D8182">
        <f t="shared" si="257"/>
        <v>3081.277701641734</v>
      </c>
    </row>
    <row r="8183" spans="1:4" x14ac:dyDescent="0.25">
      <c r="A8183">
        <v>1667.2560000000001</v>
      </c>
      <c r="B8183">
        <v>99.21</v>
      </c>
      <c r="C8183">
        <f t="shared" si="256"/>
        <v>325.49213639999999</v>
      </c>
      <c r="D8183">
        <f t="shared" si="257"/>
        <v>3072.2708421167254</v>
      </c>
    </row>
    <row r="8184" spans="1:4" x14ac:dyDescent="0.25">
      <c r="A8184">
        <v>1667.4079999999999</v>
      </c>
      <c r="B8184">
        <v>99.49</v>
      </c>
      <c r="C8184">
        <f t="shared" si="256"/>
        <v>326.41077159999998</v>
      </c>
      <c r="D8184">
        <f t="shared" si="257"/>
        <v>3063.6243868368715</v>
      </c>
    </row>
    <row r="8185" spans="1:4" x14ac:dyDescent="0.25">
      <c r="A8185">
        <v>1667.5609999999999</v>
      </c>
      <c r="B8185">
        <v>99.48</v>
      </c>
      <c r="C8185">
        <f t="shared" si="256"/>
        <v>326.37796320000001</v>
      </c>
      <c r="D8185">
        <f t="shared" si="257"/>
        <v>3063.9323506875785</v>
      </c>
    </row>
    <row r="8186" spans="1:4" x14ac:dyDescent="0.25">
      <c r="A8186">
        <v>1667.713</v>
      </c>
      <c r="B8186">
        <v>99.02</v>
      </c>
      <c r="C8186">
        <f t="shared" si="256"/>
        <v>324.86877679999998</v>
      </c>
      <c r="D8186">
        <f t="shared" si="257"/>
        <v>3078.1659285639298</v>
      </c>
    </row>
    <row r="8187" spans="1:4" x14ac:dyDescent="0.25">
      <c r="A8187">
        <v>1667.866</v>
      </c>
      <c r="B8187">
        <v>98.55</v>
      </c>
      <c r="C8187">
        <f t="shared" si="256"/>
        <v>323.32678199999998</v>
      </c>
      <c r="D8187">
        <f t="shared" si="257"/>
        <v>3092.8461719573852</v>
      </c>
    </row>
    <row r="8188" spans="1:4" x14ac:dyDescent="0.25">
      <c r="A8188">
        <v>1668.018</v>
      </c>
      <c r="B8188">
        <v>98.25</v>
      </c>
      <c r="C8188">
        <f t="shared" ref="C8188:C8251" si="258">B8188*3.28084</f>
        <v>322.34253000000001</v>
      </c>
      <c r="D8188">
        <f t="shared" ref="D8188:D8251" si="259">(10^6)/C8188</f>
        <v>3102.2899770625986</v>
      </c>
    </row>
    <row r="8189" spans="1:4" x14ac:dyDescent="0.25">
      <c r="A8189">
        <v>1668.17</v>
      </c>
      <c r="B8189">
        <v>99.15</v>
      </c>
      <c r="C8189">
        <f t="shared" si="258"/>
        <v>325.29528600000003</v>
      </c>
      <c r="D8189">
        <f t="shared" si="259"/>
        <v>3074.1300075279905</v>
      </c>
    </row>
    <row r="8190" spans="1:4" x14ac:dyDescent="0.25">
      <c r="A8190">
        <v>1668.3230000000001</v>
      </c>
      <c r="B8190">
        <v>100.05</v>
      </c>
      <c r="C8190">
        <f t="shared" si="258"/>
        <v>328.248042</v>
      </c>
      <c r="D8190">
        <f t="shared" si="259"/>
        <v>3046.476664131937</v>
      </c>
    </row>
    <row r="8191" spans="1:4" x14ac:dyDescent="0.25">
      <c r="A8191">
        <v>1668.4749999999999</v>
      </c>
      <c r="B8191">
        <v>100.95</v>
      </c>
      <c r="C8191">
        <f t="shared" si="258"/>
        <v>331.20079800000002</v>
      </c>
      <c r="D8191">
        <f t="shared" si="259"/>
        <v>3019.3163966953966</v>
      </c>
    </row>
    <row r="8192" spans="1:4" x14ac:dyDescent="0.25">
      <c r="A8192">
        <v>1668.6279999999999</v>
      </c>
      <c r="B8192">
        <v>101.1</v>
      </c>
      <c r="C8192">
        <f t="shared" si="258"/>
        <v>331.692924</v>
      </c>
      <c r="D8192">
        <f t="shared" si="259"/>
        <v>3014.8366987774511</v>
      </c>
    </row>
    <row r="8193" spans="1:4" x14ac:dyDescent="0.25">
      <c r="A8193">
        <v>1668.78</v>
      </c>
      <c r="B8193">
        <v>101.1</v>
      </c>
      <c r="C8193">
        <f t="shared" si="258"/>
        <v>331.692924</v>
      </c>
      <c r="D8193">
        <f t="shared" si="259"/>
        <v>3014.8366987774511</v>
      </c>
    </row>
    <row r="8194" spans="1:4" x14ac:dyDescent="0.25">
      <c r="A8194">
        <v>1668.932</v>
      </c>
      <c r="B8194">
        <v>101.1</v>
      </c>
      <c r="C8194">
        <f t="shared" si="258"/>
        <v>331.692924</v>
      </c>
      <c r="D8194">
        <f t="shared" si="259"/>
        <v>3014.8366987774511</v>
      </c>
    </row>
    <row r="8195" spans="1:4" x14ac:dyDescent="0.25">
      <c r="A8195">
        <v>1669.085</v>
      </c>
      <c r="B8195">
        <v>100.78</v>
      </c>
      <c r="C8195">
        <f t="shared" si="258"/>
        <v>330.64305519999999</v>
      </c>
      <c r="D8195">
        <f t="shared" si="259"/>
        <v>3024.409508299269</v>
      </c>
    </row>
    <row r="8196" spans="1:4" x14ac:dyDescent="0.25">
      <c r="A8196">
        <v>1669.2370000000001</v>
      </c>
      <c r="B8196">
        <v>100.21</v>
      </c>
      <c r="C8196">
        <f t="shared" si="258"/>
        <v>328.7729764</v>
      </c>
      <c r="D8196">
        <f t="shared" si="259"/>
        <v>3041.6125161800251</v>
      </c>
    </row>
    <row r="8197" spans="1:4" x14ac:dyDescent="0.25">
      <c r="A8197">
        <v>1669.39</v>
      </c>
      <c r="B8197">
        <v>99.64</v>
      </c>
      <c r="C8197">
        <f t="shared" si="258"/>
        <v>326.90289760000002</v>
      </c>
      <c r="D8197">
        <f t="shared" si="259"/>
        <v>3059.0123469128894</v>
      </c>
    </row>
    <row r="8198" spans="1:4" x14ac:dyDescent="0.25">
      <c r="A8198">
        <v>1669.5419999999999</v>
      </c>
      <c r="B8198">
        <v>99.16</v>
      </c>
      <c r="C8198">
        <f t="shared" si="258"/>
        <v>325.3280944</v>
      </c>
      <c r="D8198">
        <f t="shared" si="259"/>
        <v>3073.8199903832224</v>
      </c>
    </row>
    <row r="8199" spans="1:4" x14ac:dyDescent="0.25">
      <c r="A8199">
        <v>1669.694</v>
      </c>
      <c r="B8199">
        <v>98.93</v>
      </c>
      <c r="C8199">
        <f t="shared" si="258"/>
        <v>324.57350120000001</v>
      </c>
      <c r="D8199">
        <f t="shared" si="259"/>
        <v>3080.9662412453281</v>
      </c>
    </row>
    <row r="8200" spans="1:4" x14ac:dyDescent="0.25">
      <c r="A8200">
        <v>1669.847</v>
      </c>
      <c r="B8200">
        <v>98.7</v>
      </c>
      <c r="C8200">
        <f t="shared" si="258"/>
        <v>323.81890800000002</v>
      </c>
      <c r="D8200">
        <f t="shared" si="259"/>
        <v>3088.1457978358694</v>
      </c>
    </row>
    <row r="8201" spans="1:4" x14ac:dyDescent="0.25">
      <c r="A8201">
        <v>1669.999</v>
      </c>
      <c r="B8201">
        <v>98.46</v>
      </c>
      <c r="C8201">
        <f t="shared" si="258"/>
        <v>323.03150639999996</v>
      </c>
      <c r="D8201">
        <f t="shared" si="259"/>
        <v>3095.6732708348604</v>
      </c>
    </row>
    <row r="8202" spans="1:4" x14ac:dyDescent="0.25">
      <c r="A8202">
        <v>1670.152</v>
      </c>
      <c r="B8202">
        <v>98.21</v>
      </c>
      <c r="C8202">
        <f t="shared" si="258"/>
        <v>322.21129639999998</v>
      </c>
      <c r="D8202">
        <f t="shared" si="259"/>
        <v>3103.5535102983436</v>
      </c>
    </row>
    <row r="8203" spans="1:4" x14ac:dyDescent="0.25">
      <c r="A8203">
        <v>1670.3040000000001</v>
      </c>
      <c r="B8203">
        <v>97.96</v>
      </c>
      <c r="C8203">
        <f t="shared" si="258"/>
        <v>321.39108639999995</v>
      </c>
      <c r="D8203">
        <f t="shared" si="259"/>
        <v>3111.4739714822413</v>
      </c>
    </row>
    <row r="8204" spans="1:4" x14ac:dyDescent="0.25">
      <c r="A8204">
        <v>1670.4559999999999</v>
      </c>
      <c r="B8204">
        <v>97.71</v>
      </c>
      <c r="C8204">
        <f t="shared" si="258"/>
        <v>320.57087639999997</v>
      </c>
      <c r="D8204">
        <f t="shared" si="259"/>
        <v>3119.4349631194386</v>
      </c>
    </row>
    <row r="8205" spans="1:4" x14ac:dyDescent="0.25">
      <c r="A8205">
        <v>1670.6089999999999</v>
      </c>
      <c r="B8205">
        <v>97.88</v>
      </c>
      <c r="C8205">
        <f t="shared" si="258"/>
        <v>321.1286192</v>
      </c>
      <c r="D8205">
        <f t="shared" si="259"/>
        <v>3114.0170642255857</v>
      </c>
    </row>
    <row r="8206" spans="1:4" x14ac:dyDescent="0.25">
      <c r="A8206">
        <v>1670.761</v>
      </c>
      <c r="B8206">
        <v>98.22</v>
      </c>
      <c r="C8206">
        <f t="shared" si="258"/>
        <v>322.2441048</v>
      </c>
      <c r="D8206">
        <f t="shared" si="259"/>
        <v>3103.2375305070282</v>
      </c>
    </row>
    <row r="8207" spans="1:4" x14ac:dyDescent="0.25">
      <c r="A8207">
        <v>1670.914</v>
      </c>
      <c r="B8207">
        <v>98.56</v>
      </c>
      <c r="C8207">
        <f t="shared" si="258"/>
        <v>323.3595904</v>
      </c>
      <c r="D8207">
        <f t="shared" si="259"/>
        <v>3092.5323685714316</v>
      </c>
    </row>
    <row r="8208" spans="1:4" x14ac:dyDescent="0.25">
      <c r="A8208">
        <v>1671.066</v>
      </c>
      <c r="B8208">
        <v>98.64</v>
      </c>
      <c r="C8208">
        <f t="shared" si="258"/>
        <v>323.62205760000001</v>
      </c>
      <c r="D8208">
        <f t="shared" si="259"/>
        <v>3090.0242320194679</v>
      </c>
    </row>
    <row r="8209" spans="1:4" x14ac:dyDescent="0.25">
      <c r="A8209">
        <v>1671.2180000000001</v>
      </c>
      <c r="B8209">
        <v>98.39</v>
      </c>
      <c r="C8209">
        <f t="shared" si="258"/>
        <v>322.80184759999997</v>
      </c>
      <c r="D8209">
        <f t="shared" si="259"/>
        <v>3097.875701254196</v>
      </c>
    </row>
    <row r="8210" spans="1:4" x14ac:dyDescent="0.25">
      <c r="A8210">
        <v>1671.3710000000001</v>
      </c>
      <c r="B8210">
        <v>98.13</v>
      </c>
      <c r="C8210">
        <f t="shared" si="258"/>
        <v>321.94882919999998</v>
      </c>
      <c r="D8210">
        <f t="shared" si="259"/>
        <v>3106.0836670376066</v>
      </c>
    </row>
    <row r="8211" spans="1:4" x14ac:dyDescent="0.25">
      <c r="A8211">
        <v>1671.5229999999999</v>
      </c>
      <c r="B8211">
        <v>97.91</v>
      </c>
      <c r="C8211">
        <f t="shared" si="258"/>
        <v>321.22704440000001</v>
      </c>
      <c r="D8211">
        <f t="shared" si="259"/>
        <v>3113.0629174384671</v>
      </c>
    </row>
    <row r="8212" spans="1:4" x14ac:dyDescent="0.25">
      <c r="A8212">
        <v>1671.6759999999999</v>
      </c>
      <c r="B8212">
        <v>97.91</v>
      </c>
      <c r="C8212">
        <f t="shared" si="258"/>
        <v>321.22704440000001</v>
      </c>
      <c r="D8212">
        <f t="shared" si="259"/>
        <v>3113.0629174384671</v>
      </c>
    </row>
    <row r="8213" spans="1:4" x14ac:dyDescent="0.25">
      <c r="A8213">
        <v>1671.828</v>
      </c>
      <c r="B8213">
        <v>97.91</v>
      </c>
      <c r="C8213">
        <f t="shared" si="258"/>
        <v>321.22704440000001</v>
      </c>
      <c r="D8213">
        <f t="shared" si="259"/>
        <v>3113.0629174384671</v>
      </c>
    </row>
    <row r="8214" spans="1:4" x14ac:dyDescent="0.25">
      <c r="A8214">
        <v>1671.98</v>
      </c>
      <c r="B8214">
        <v>97.91</v>
      </c>
      <c r="C8214">
        <f t="shared" si="258"/>
        <v>321.22704440000001</v>
      </c>
      <c r="D8214">
        <f t="shared" si="259"/>
        <v>3113.0629174384671</v>
      </c>
    </row>
    <row r="8215" spans="1:4" x14ac:dyDescent="0.25">
      <c r="A8215">
        <v>1672.133</v>
      </c>
      <c r="B8215">
        <v>98.67</v>
      </c>
      <c r="C8215">
        <f t="shared" si="258"/>
        <v>323.72048280000001</v>
      </c>
      <c r="D8215">
        <f t="shared" si="259"/>
        <v>3089.0847293645515</v>
      </c>
    </row>
    <row r="8216" spans="1:4" x14ac:dyDescent="0.25">
      <c r="A8216">
        <v>1672.2850000000001</v>
      </c>
      <c r="B8216">
        <v>99.54</v>
      </c>
      <c r="C8216">
        <f t="shared" si="258"/>
        <v>326.57481360000003</v>
      </c>
      <c r="D8216">
        <f t="shared" si="259"/>
        <v>3062.0854957444271</v>
      </c>
    </row>
    <row r="8217" spans="1:4" x14ac:dyDescent="0.25">
      <c r="A8217">
        <v>1672.4380000000001</v>
      </c>
      <c r="B8217">
        <v>100.4</v>
      </c>
      <c r="C8217">
        <f t="shared" si="258"/>
        <v>329.39633600000002</v>
      </c>
      <c r="D8217">
        <f t="shared" si="259"/>
        <v>3035.8564765577717</v>
      </c>
    </row>
    <row r="8218" spans="1:4" x14ac:dyDescent="0.25">
      <c r="A8218">
        <v>1672.59</v>
      </c>
      <c r="B8218">
        <v>100.78</v>
      </c>
      <c r="C8218">
        <f t="shared" si="258"/>
        <v>330.64305519999999</v>
      </c>
      <c r="D8218">
        <f t="shared" si="259"/>
        <v>3024.409508299269</v>
      </c>
    </row>
    <row r="8219" spans="1:4" x14ac:dyDescent="0.25">
      <c r="A8219">
        <v>1672.742</v>
      </c>
      <c r="B8219">
        <v>100.82</v>
      </c>
      <c r="C8219">
        <f t="shared" si="258"/>
        <v>330.77428879999997</v>
      </c>
      <c r="D8219">
        <f t="shared" si="259"/>
        <v>3023.2095838762184</v>
      </c>
    </row>
    <row r="8220" spans="1:4" x14ac:dyDescent="0.25">
      <c r="A8220">
        <v>1672.895</v>
      </c>
      <c r="B8220">
        <v>100.85</v>
      </c>
      <c r="C8220">
        <f t="shared" si="258"/>
        <v>330.87271399999997</v>
      </c>
      <c r="D8220">
        <f t="shared" si="259"/>
        <v>3022.3102652097209</v>
      </c>
    </row>
    <row r="8221" spans="1:4" x14ac:dyDescent="0.25">
      <c r="A8221">
        <v>1673.047</v>
      </c>
      <c r="B8221">
        <v>100.83</v>
      </c>
      <c r="C8221">
        <f t="shared" si="258"/>
        <v>330.80709719999999</v>
      </c>
      <c r="D8221">
        <f t="shared" si="259"/>
        <v>3022.9097515263347</v>
      </c>
    </row>
    <row r="8222" spans="1:4" x14ac:dyDescent="0.25">
      <c r="A8222">
        <v>1673.2</v>
      </c>
      <c r="B8222">
        <v>100.67</v>
      </c>
      <c r="C8222">
        <f t="shared" si="258"/>
        <v>330.28216279999998</v>
      </c>
      <c r="D8222">
        <f t="shared" si="259"/>
        <v>3027.7142172087051</v>
      </c>
    </row>
    <row r="8223" spans="1:4" x14ac:dyDescent="0.25">
      <c r="A8223">
        <v>1673.3520000000001</v>
      </c>
      <c r="B8223">
        <v>100.5</v>
      </c>
      <c r="C8223">
        <f t="shared" si="258"/>
        <v>329.72442000000001</v>
      </c>
      <c r="D8223">
        <f t="shared" si="259"/>
        <v>3032.8357238447793</v>
      </c>
    </row>
    <row r="8224" spans="1:4" x14ac:dyDescent="0.25">
      <c r="A8224">
        <v>1673.5039999999999</v>
      </c>
      <c r="B8224">
        <v>100.36</v>
      </c>
      <c r="C8224">
        <f t="shared" si="258"/>
        <v>329.26510239999999</v>
      </c>
      <c r="D8224">
        <f t="shared" si="259"/>
        <v>3037.066463196496</v>
      </c>
    </row>
    <row r="8225" spans="1:4" x14ac:dyDescent="0.25">
      <c r="A8225">
        <v>1673.6569999999999</v>
      </c>
      <c r="B8225">
        <v>100.96</v>
      </c>
      <c r="C8225">
        <f t="shared" si="258"/>
        <v>331.23360639999999</v>
      </c>
      <c r="D8225">
        <f t="shared" si="259"/>
        <v>3019.0173360380381</v>
      </c>
    </row>
    <row r="8226" spans="1:4" x14ac:dyDescent="0.25">
      <c r="A8226">
        <v>1673.809</v>
      </c>
      <c r="B8226">
        <v>101.56</v>
      </c>
      <c r="C8226">
        <f t="shared" si="258"/>
        <v>333.20211039999998</v>
      </c>
      <c r="D8226">
        <f t="shared" si="259"/>
        <v>3001.1814715084711</v>
      </c>
    </row>
    <row r="8227" spans="1:4" x14ac:dyDescent="0.25">
      <c r="A8227">
        <v>1673.962</v>
      </c>
      <c r="B8227">
        <v>102.17</v>
      </c>
      <c r="C8227">
        <f t="shared" si="258"/>
        <v>335.2034228</v>
      </c>
      <c r="D8227">
        <f t="shared" si="259"/>
        <v>2983.2630933385562</v>
      </c>
    </row>
    <row r="8228" spans="1:4" x14ac:dyDescent="0.25">
      <c r="A8228">
        <v>1674.114</v>
      </c>
      <c r="B8228">
        <v>102.03</v>
      </c>
      <c r="C8228">
        <f t="shared" si="258"/>
        <v>334.74410519999998</v>
      </c>
      <c r="D8228">
        <f t="shared" si="259"/>
        <v>2987.3565642105295</v>
      </c>
    </row>
    <row r="8229" spans="1:4" x14ac:dyDescent="0.25">
      <c r="A8229">
        <v>1674.2660000000001</v>
      </c>
      <c r="B8229">
        <v>101.64</v>
      </c>
      <c r="C8229">
        <f t="shared" si="258"/>
        <v>333.46457759999998</v>
      </c>
      <c r="D8229">
        <f t="shared" si="259"/>
        <v>2998.8192664935095</v>
      </c>
    </row>
    <row r="8230" spans="1:4" x14ac:dyDescent="0.25">
      <c r="A8230">
        <v>1674.4190000000001</v>
      </c>
      <c r="B8230">
        <v>101.26</v>
      </c>
      <c r="C8230">
        <f t="shared" si="258"/>
        <v>332.21785840000001</v>
      </c>
      <c r="D8230">
        <f t="shared" si="259"/>
        <v>3010.0729828797184</v>
      </c>
    </row>
    <row r="8231" spans="1:4" x14ac:dyDescent="0.25">
      <c r="A8231">
        <v>1674.5709999999999</v>
      </c>
      <c r="B8231">
        <v>100.47</v>
      </c>
      <c r="C8231">
        <f t="shared" si="258"/>
        <v>329.6259948</v>
      </c>
      <c r="D8231">
        <f t="shared" si="259"/>
        <v>3033.741318268143</v>
      </c>
    </row>
    <row r="8232" spans="1:4" x14ac:dyDescent="0.25">
      <c r="A8232">
        <v>1674.7239999999999</v>
      </c>
      <c r="B8232">
        <v>99.23</v>
      </c>
      <c r="C8232">
        <f t="shared" si="258"/>
        <v>325.55775320000004</v>
      </c>
      <c r="D8232">
        <f t="shared" si="259"/>
        <v>3071.6516199375219</v>
      </c>
    </row>
    <row r="8233" spans="1:4" x14ac:dyDescent="0.25">
      <c r="A8233">
        <v>1674.876</v>
      </c>
      <c r="B8233">
        <v>97.99</v>
      </c>
      <c r="C8233">
        <f t="shared" si="258"/>
        <v>321.48951159999996</v>
      </c>
      <c r="D8233">
        <f t="shared" si="259"/>
        <v>3110.5213822471715</v>
      </c>
    </row>
    <row r="8234" spans="1:4" x14ac:dyDescent="0.25">
      <c r="A8234">
        <v>1675.028</v>
      </c>
      <c r="B8234">
        <v>97</v>
      </c>
      <c r="C8234">
        <f t="shared" si="258"/>
        <v>318.24148000000002</v>
      </c>
      <c r="D8234">
        <f t="shared" si="259"/>
        <v>3142.2679406845391</v>
      </c>
    </row>
    <row r="8235" spans="1:4" x14ac:dyDescent="0.25">
      <c r="A8235">
        <v>1675.181</v>
      </c>
      <c r="B8235">
        <v>97.13</v>
      </c>
      <c r="C8235">
        <f t="shared" si="258"/>
        <v>318.66798919999997</v>
      </c>
      <c r="D8235">
        <f t="shared" si="259"/>
        <v>3138.062290192529</v>
      </c>
    </row>
    <row r="8236" spans="1:4" x14ac:dyDescent="0.25">
      <c r="A8236">
        <v>1675.3330000000001</v>
      </c>
      <c r="B8236">
        <v>97.25</v>
      </c>
      <c r="C8236">
        <f t="shared" si="258"/>
        <v>319.06169</v>
      </c>
      <c r="D8236">
        <f t="shared" si="259"/>
        <v>3134.1901310683838</v>
      </c>
    </row>
    <row r="8237" spans="1:4" x14ac:dyDescent="0.25">
      <c r="A8237">
        <v>1675.4860000000001</v>
      </c>
      <c r="B8237">
        <v>97.37</v>
      </c>
      <c r="C8237">
        <f t="shared" si="258"/>
        <v>319.45539080000003</v>
      </c>
      <c r="D8237">
        <f t="shared" si="259"/>
        <v>3130.327516138444</v>
      </c>
    </row>
    <row r="8238" spans="1:4" x14ac:dyDescent="0.25">
      <c r="A8238">
        <v>1675.6379999999999</v>
      </c>
      <c r="B8238">
        <v>96.67</v>
      </c>
      <c r="C8238">
        <f t="shared" si="258"/>
        <v>317.15880279999999</v>
      </c>
      <c r="D8238">
        <f t="shared" si="259"/>
        <v>3152.9946234240233</v>
      </c>
    </row>
    <row r="8239" spans="1:4" x14ac:dyDescent="0.25">
      <c r="A8239">
        <v>1675.79</v>
      </c>
      <c r="B8239">
        <v>95.87</v>
      </c>
      <c r="C8239">
        <f t="shared" si="258"/>
        <v>314.53413080000001</v>
      </c>
      <c r="D8239">
        <f t="shared" si="259"/>
        <v>3179.305207535207</v>
      </c>
    </row>
    <row r="8240" spans="1:4" x14ac:dyDescent="0.25">
      <c r="A8240">
        <v>1675.943</v>
      </c>
      <c r="B8240">
        <v>95.07</v>
      </c>
      <c r="C8240">
        <f t="shared" si="258"/>
        <v>311.90945879999998</v>
      </c>
      <c r="D8240">
        <f t="shared" si="259"/>
        <v>3206.0585910003192</v>
      </c>
    </row>
    <row r="8241" spans="1:4" x14ac:dyDescent="0.25">
      <c r="A8241">
        <v>1676.095</v>
      </c>
      <c r="B8241">
        <v>94.78</v>
      </c>
      <c r="C8241">
        <f t="shared" si="258"/>
        <v>310.95801519999998</v>
      </c>
      <c r="D8241">
        <f t="shared" si="259"/>
        <v>3215.8682237434091</v>
      </c>
    </row>
    <row r="8242" spans="1:4" x14ac:dyDescent="0.25">
      <c r="A8242">
        <v>1676.248</v>
      </c>
      <c r="B8242">
        <v>94.78</v>
      </c>
      <c r="C8242">
        <f t="shared" si="258"/>
        <v>310.95801519999998</v>
      </c>
      <c r="D8242">
        <f t="shared" si="259"/>
        <v>3215.8682237434091</v>
      </c>
    </row>
    <row r="8243" spans="1:4" x14ac:dyDescent="0.25">
      <c r="A8243">
        <v>1676.4</v>
      </c>
      <c r="B8243">
        <v>94.78</v>
      </c>
      <c r="C8243">
        <f t="shared" si="258"/>
        <v>310.95801519999998</v>
      </c>
      <c r="D8243">
        <f t="shared" si="259"/>
        <v>3215.8682237434091</v>
      </c>
    </row>
    <row r="8244" spans="1:4" x14ac:dyDescent="0.25">
      <c r="A8244">
        <v>1676.5519999999999</v>
      </c>
      <c r="B8244">
        <v>95</v>
      </c>
      <c r="C8244">
        <f t="shared" si="258"/>
        <v>311.6798</v>
      </c>
      <c r="D8244">
        <f t="shared" si="259"/>
        <v>3208.4209499621084</v>
      </c>
    </row>
    <row r="8245" spans="1:4" x14ac:dyDescent="0.25">
      <c r="A8245">
        <v>1676.7049999999999</v>
      </c>
      <c r="B8245">
        <v>95.66</v>
      </c>
      <c r="C8245">
        <f t="shared" si="258"/>
        <v>313.84515440000001</v>
      </c>
      <c r="D8245">
        <f t="shared" si="259"/>
        <v>3186.2846565586483</v>
      </c>
    </row>
    <row r="8246" spans="1:4" x14ac:dyDescent="0.25">
      <c r="A8246">
        <v>1676.857</v>
      </c>
      <c r="B8246">
        <v>96.31</v>
      </c>
      <c r="C8246">
        <f t="shared" si="258"/>
        <v>315.9777004</v>
      </c>
      <c r="D8246">
        <f t="shared" si="259"/>
        <v>3164.7802953628939</v>
      </c>
    </row>
    <row r="8247" spans="1:4" x14ac:dyDescent="0.25">
      <c r="A8247">
        <v>1677.01</v>
      </c>
      <c r="B8247">
        <v>96.95</v>
      </c>
      <c r="C8247">
        <f t="shared" si="258"/>
        <v>318.07743800000003</v>
      </c>
      <c r="D8247">
        <f t="shared" si="259"/>
        <v>3143.8885017679245</v>
      </c>
    </row>
    <row r="8248" spans="1:4" x14ac:dyDescent="0.25">
      <c r="A8248">
        <v>1677.162</v>
      </c>
      <c r="B8248">
        <v>97.3</v>
      </c>
      <c r="C8248">
        <f t="shared" si="258"/>
        <v>319.22573199999999</v>
      </c>
      <c r="D8248">
        <f t="shared" si="259"/>
        <v>3132.5795503227164</v>
      </c>
    </row>
    <row r="8249" spans="1:4" x14ac:dyDescent="0.25">
      <c r="A8249">
        <v>1677.3140000000001</v>
      </c>
      <c r="B8249">
        <v>97.64</v>
      </c>
      <c r="C8249">
        <f t="shared" si="258"/>
        <v>320.34121759999999</v>
      </c>
      <c r="D8249">
        <f t="shared" si="259"/>
        <v>3121.6713462351527</v>
      </c>
    </row>
    <row r="8250" spans="1:4" x14ac:dyDescent="0.25">
      <c r="A8250">
        <v>1677.4670000000001</v>
      </c>
      <c r="B8250">
        <v>97.99</v>
      </c>
      <c r="C8250">
        <f t="shared" si="258"/>
        <v>321.48951159999996</v>
      </c>
      <c r="D8250">
        <f t="shared" si="259"/>
        <v>3110.5213822471715</v>
      </c>
    </row>
    <row r="8251" spans="1:4" x14ac:dyDescent="0.25">
      <c r="A8251">
        <v>1677.6189999999999</v>
      </c>
      <c r="B8251">
        <v>98.08</v>
      </c>
      <c r="C8251">
        <f t="shared" si="258"/>
        <v>321.78478719999998</v>
      </c>
      <c r="D8251">
        <f t="shared" si="259"/>
        <v>3107.6671109951094</v>
      </c>
    </row>
    <row r="8252" spans="1:4" x14ac:dyDescent="0.25">
      <c r="A8252">
        <v>1677.7719999999999</v>
      </c>
      <c r="B8252">
        <v>98.1</v>
      </c>
      <c r="C8252">
        <f t="shared" ref="C8252:C8315" si="260">B8252*3.28084</f>
        <v>321.85040399999997</v>
      </c>
      <c r="D8252">
        <f t="shared" ref="D8252:D8315" si="261">(10^6)/C8252</f>
        <v>3107.0335397186577</v>
      </c>
    </row>
    <row r="8253" spans="1:4" x14ac:dyDescent="0.25">
      <c r="A8253">
        <v>1677.924</v>
      </c>
      <c r="B8253">
        <v>98.12</v>
      </c>
      <c r="C8253">
        <f t="shared" si="260"/>
        <v>321.91602080000001</v>
      </c>
      <c r="D8253">
        <f t="shared" si="261"/>
        <v>3106.4002267264605</v>
      </c>
    </row>
    <row r="8254" spans="1:4" x14ac:dyDescent="0.25">
      <c r="A8254">
        <v>1678.076</v>
      </c>
      <c r="B8254">
        <v>98.29</v>
      </c>
      <c r="C8254">
        <f t="shared" si="260"/>
        <v>322.47376360000004</v>
      </c>
      <c r="D8254">
        <f t="shared" si="261"/>
        <v>3101.0274722392946</v>
      </c>
    </row>
    <row r="8255" spans="1:4" x14ac:dyDescent="0.25">
      <c r="A8255">
        <v>1678.229</v>
      </c>
      <c r="B8255">
        <v>98.61</v>
      </c>
      <c r="C8255">
        <f t="shared" si="260"/>
        <v>323.5236324</v>
      </c>
      <c r="D8255">
        <f t="shared" si="261"/>
        <v>3090.9643063218773</v>
      </c>
    </row>
    <row r="8256" spans="1:4" x14ac:dyDescent="0.25">
      <c r="A8256">
        <v>1678.3810000000001</v>
      </c>
      <c r="B8256">
        <v>98.94</v>
      </c>
      <c r="C8256">
        <f t="shared" si="260"/>
        <v>324.60630959999997</v>
      </c>
      <c r="D8256">
        <f t="shared" si="261"/>
        <v>3080.6548438083719</v>
      </c>
    </row>
    <row r="8257" spans="1:4" x14ac:dyDescent="0.25">
      <c r="A8257">
        <v>1678.5340000000001</v>
      </c>
      <c r="B8257">
        <v>99.22</v>
      </c>
      <c r="C8257">
        <f t="shared" si="260"/>
        <v>325.52494480000001</v>
      </c>
      <c r="D8257">
        <f t="shared" si="261"/>
        <v>3071.9611998226196</v>
      </c>
    </row>
    <row r="8258" spans="1:4" x14ac:dyDescent="0.25">
      <c r="A8258">
        <v>1678.6859999999999</v>
      </c>
      <c r="B8258">
        <v>99.38</v>
      </c>
      <c r="C8258">
        <f t="shared" si="260"/>
        <v>326.04987919999996</v>
      </c>
      <c r="D8258">
        <f t="shared" si="261"/>
        <v>3067.0153979311767</v>
      </c>
    </row>
    <row r="8259" spans="1:4" x14ac:dyDescent="0.25">
      <c r="A8259">
        <v>1678.838</v>
      </c>
      <c r="B8259">
        <v>99.54</v>
      </c>
      <c r="C8259">
        <f t="shared" si="260"/>
        <v>326.57481360000003</v>
      </c>
      <c r="D8259">
        <f t="shared" si="261"/>
        <v>3062.0854957444271</v>
      </c>
    </row>
    <row r="8260" spans="1:4" x14ac:dyDescent="0.25">
      <c r="A8260">
        <v>1678.991</v>
      </c>
      <c r="B8260">
        <v>99.69</v>
      </c>
      <c r="C8260">
        <f t="shared" si="260"/>
        <v>327.06693960000001</v>
      </c>
      <c r="D8260">
        <f t="shared" si="261"/>
        <v>3057.4780845260339</v>
      </c>
    </row>
    <row r="8261" spans="1:4" x14ac:dyDescent="0.25">
      <c r="A8261">
        <v>1679.143</v>
      </c>
      <c r="B8261">
        <v>99.57</v>
      </c>
      <c r="C8261">
        <f t="shared" si="260"/>
        <v>326.67323879999998</v>
      </c>
      <c r="D8261">
        <f t="shared" si="261"/>
        <v>3061.162902946674</v>
      </c>
    </row>
    <row r="8262" spans="1:4" x14ac:dyDescent="0.25">
      <c r="A8262">
        <v>1679.296</v>
      </c>
      <c r="B8262">
        <v>99.42</v>
      </c>
      <c r="C8262">
        <f t="shared" si="260"/>
        <v>326.18111279999999</v>
      </c>
      <c r="D8262">
        <f t="shared" si="261"/>
        <v>3065.7814347857607</v>
      </c>
    </row>
    <row r="8263" spans="1:4" x14ac:dyDescent="0.25">
      <c r="A8263">
        <v>1679.4480000000001</v>
      </c>
      <c r="B8263">
        <v>99.28</v>
      </c>
      <c r="C8263">
        <f t="shared" si="260"/>
        <v>325.72179519999997</v>
      </c>
      <c r="D8263">
        <f t="shared" si="261"/>
        <v>3070.1046559871106</v>
      </c>
    </row>
    <row r="8264" spans="1:4" x14ac:dyDescent="0.25">
      <c r="A8264">
        <v>1679.6</v>
      </c>
      <c r="B8264">
        <v>98.74</v>
      </c>
      <c r="C8264">
        <f t="shared" si="260"/>
        <v>323.95014159999999</v>
      </c>
      <c r="D8264">
        <f t="shared" si="261"/>
        <v>3086.8947766497904</v>
      </c>
    </row>
    <row r="8265" spans="1:4" x14ac:dyDescent="0.25">
      <c r="A8265">
        <v>1679.7529999999999</v>
      </c>
      <c r="B8265">
        <v>97.99</v>
      </c>
      <c r="C8265">
        <f t="shared" si="260"/>
        <v>321.48951159999996</v>
      </c>
      <c r="D8265">
        <f t="shared" si="261"/>
        <v>3110.5213822471715</v>
      </c>
    </row>
    <row r="8266" spans="1:4" x14ac:dyDescent="0.25">
      <c r="A8266">
        <v>1679.905</v>
      </c>
      <c r="B8266">
        <v>97.25</v>
      </c>
      <c r="C8266">
        <f t="shared" si="260"/>
        <v>319.06169</v>
      </c>
      <c r="D8266">
        <f t="shared" si="261"/>
        <v>3134.1901310683838</v>
      </c>
    </row>
    <row r="8267" spans="1:4" x14ac:dyDescent="0.25">
      <c r="A8267">
        <v>1680.058</v>
      </c>
      <c r="B8267">
        <v>96.71</v>
      </c>
      <c r="C8267">
        <f t="shared" si="260"/>
        <v>317.29003639999996</v>
      </c>
      <c r="D8267">
        <f t="shared" si="261"/>
        <v>3151.6905205914627</v>
      </c>
    </row>
    <row r="8268" spans="1:4" x14ac:dyDescent="0.25">
      <c r="A8268">
        <v>1680.21</v>
      </c>
      <c r="B8268">
        <v>96.5</v>
      </c>
      <c r="C8268">
        <f t="shared" si="260"/>
        <v>316.60106000000002</v>
      </c>
      <c r="D8268">
        <f t="shared" si="261"/>
        <v>3158.5491217243552</v>
      </c>
    </row>
    <row r="8269" spans="1:4" x14ac:dyDescent="0.25">
      <c r="A8269">
        <v>1680.3620000000001</v>
      </c>
      <c r="B8269">
        <v>96.29</v>
      </c>
      <c r="C8269">
        <f t="shared" si="260"/>
        <v>315.91208360000002</v>
      </c>
      <c r="D8269">
        <f t="shared" si="261"/>
        <v>3165.4376388659289</v>
      </c>
    </row>
    <row r="8270" spans="1:4" x14ac:dyDescent="0.25">
      <c r="A8270">
        <v>1680.5150000000001</v>
      </c>
      <c r="B8270">
        <v>96.06</v>
      </c>
      <c r="C8270">
        <f t="shared" si="260"/>
        <v>315.15749040000003</v>
      </c>
      <c r="D8270">
        <f t="shared" si="261"/>
        <v>3173.016762923176</v>
      </c>
    </row>
    <row r="8271" spans="1:4" x14ac:dyDescent="0.25">
      <c r="A8271">
        <v>1680.6669999999999</v>
      </c>
      <c r="B8271">
        <v>95.66</v>
      </c>
      <c r="C8271">
        <f t="shared" si="260"/>
        <v>313.84515440000001</v>
      </c>
      <c r="D8271">
        <f t="shared" si="261"/>
        <v>3186.2846565586483</v>
      </c>
    </row>
    <row r="8272" spans="1:4" x14ac:dyDescent="0.25">
      <c r="A8272">
        <v>1680.82</v>
      </c>
      <c r="B8272">
        <v>95.25</v>
      </c>
      <c r="C8272">
        <f t="shared" si="260"/>
        <v>312.50000999999997</v>
      </c>
      <c r="D8272">
        <f t="shared" si="261"/>
        <v>3199.9998976000034</v>
      </c>
    </row>
    <row r="8273" spans="1:4" x14ac:dyDescent="0.25">
      <c r="A8273">
        <v>1680.972</v>
      </c>
      <c r="B8273">
        <v>94.84</v>
      </c>
      <c r="C8273">
        <f t="shared" si="260"/>
        <v>311.15486559999999</v>
      </c>
      <c r="D8273">
        <f t="shared" si="261"/>
        <v>3213.8337225474515</v>
      </c>
    </row>
    <row r="8274" spans="1:4" x14ac:dyDescent="0.25">
      <c r="A8274">
        <v>1681.124</v>
      </c>
      <c r="B8274">
        <v>94.75</v>
      </c>
      <c r="C8274">
        <f t="shared" si="260"/>
        <v>310.85959000000003</v>
      </c>
      <c r="D8274">
        <f t="shared" si="261"/>
        <v>3216.8864405952536</v>
      </c>
    </row>
    <row r="8275" spans="1:4" x14ac:dyDescent="0.25">
      <c r="A8275">
        <v>1681.277</v>
      </c>
      <c r="B8275">
        <v>94.74</v>
      </c>
      <c r="C8275">
        <f t="shared" si="260"/>
        <v>310.8267816</v>
      </c>
      <c r="D8275">
        <f t="shared" si="261"/>
        <v>3217.225989512353</v>
      </c>
    </row>
    <row r="8276" spans="1:4" x14ac:dyDescent="0.25">
      <c r="A8276">
        <v>1681.4290000000001</v>
      </c>
      <c r="B8276">
        <v>94.73</v>
      </c>
      <c r="C8276">
        <f t="shared" si="260"/>
        <v>310.79397320000004</v>
      </c>
      <c r="D8276">
        <f t="shared" si="261"/>
        <v>3217.565610117178</v>
      </c>
    </row>
    <row r="8277" spans="1:4" x14ac:dyDescent="0.25">
      <c r="A8277">
        <v>1681.5820000000001</v>
      </c>
      <c r="B8277">
        <v>94.57</v>
      </c>
      <c r="C8277">
        <f t="shared" si="260"/>
        <v>310.26903879999998</v>
      </c>
      <c r="D8277">
        <f t="shared" si="261"/>
        <v>3223.0093078819959</v>
      </c>
    </row>
    <row r="8278" spans="1:4" x14ac:dyDescent="0.25">
      <c r="A8278">
        <v>1681.7339999999999</v>
      </c>
      <c r="B8278">
        <v>94.28</v>
      </c>
      <c r="C8278">
        <f t="shared" si="260"/>
        <v>309.31759520000003</v>
      </c>
      <c r="D8278">
        <f t="shared" si="261"/>
        <v>3232.9231040135796</v>
      </c>
    </row>
    <row r="8279" spans="1:4" x14ac:dyDescent="0.25">
      <c r="A8279">
        <v>1681.886</v>
      </c>
      <c r="B8279">
        <v>94</v>
      </c>
      <c r="C8279">
        <f t="shared" si="260"/>
        <v>308.39895999999999</v>
      </c>
      <c r="D8279">
        <f t="shared" si="261"/>
        <v>3242.5530877276628</v>
      </c>
    </row>
    <row r="8280" spans="1:4" x14ac:dyDescent="0.25">
      <c r="A8280">
        <v>1682.039</v>
      </c>
      <c r="B8280">
        <v>93.75</v>
      </c>
      <c r="C8280">
        <f t="shared" si="260"/>
        <v>307.57875000000001</v>
      </c>
      <c r="D8280">
        <f t="shared" si="261"/>
        <v>3251.199895961603</v>
      </c>
    </row>
    <row r="8281" spans="1:4" x14ac:dyDescent="0.25">
      <c r="A8281">
        <v>1682.191</v>
      </c>
      <c r="B8281">
        <v>93.62</v>
      </c>
      <c r="C8281">
        <f t="shared" si="260"/>
        <v>307.15224080000002</v>
      </c>
      <c r="D8281">
        <f t="shared" si="261"/>
        <v>3255.7144867165166</v>
      </c>
    </row>
    <row r="8282" spans="1:4" x14ac:dyDescent="0.25">
      <c r="A8282">
        <v>1682.3440000000001</v>
      </c>
      <c r="B8282">
        <v>93.49</v>
      </c>
      <c r="C8282">
        <f t="shared" si="260"/>
        <v>306.72573159999996</v>
      </c>
      <c r="D8282">
        <f t="shared" si="261"/>
        <v>3260.2416327564483</v>
      </c>
    </row>
    <row r="8283" spans="1:4" x14ac:dyDescent="0.25">
      <c r="A8283">
        <v>1682.4960000000001</v>
      </c>
      <c r="B8283">
        <v>93.36</v>
      </c>
      <c r="C8283">
        <f t="shared" si="260"/>
        <v>306.29922240000002</v>
      </c>
      <c r="D8283">
        <f t="shared" si="261"/>
        <v>3264.7813865295661</v>
      </c>
    </row>
    <row r="8284" spans="1:4" x14ac:dyDescent="0.25">
      <c r="A8284">
        <v>1682.6479999999999</v>
      </c>
      <c r="B8284">
        <v>93.31</v>
      </c>
      <c r="C8284">
        <f t="shared" si="260"/>
        <v>306.13518040000002</v>
      </c>
      <c r="D8284">
        <f t="shared" si="261"/>
        <v>3266.5308139149106</v>
      </c>
    </row>
    <row r="8285" spans="1:4" x14ac:dyDescent="0.25">
      <c r="A8285">
        <v>1682.8009999999999</v>
      </c>
      <c r="B8285">
        <v>93.26</v>
      </c>
      <c r="C8285">
        <f t="shared" si="260"/>
        <v>305.97113840000003</v>
      </c>
      <c r="D8285">
        <f t="shared" si="261"/>
        <v>3268.2821171606292</v>
      </c>
    </row>
    <row r="8286" spans="1:4" x14ac:dyDescent="0.25">
      <c r="A8286">
        <v>1682.953</v>
      </c>
      <c r="B8286">
        <v>93.21</v>
      </c>
      <c r="C8286">
        <f t="shared" si="260"/>
        <v>305.80709639999998</v>
      </c>
      <c r="D8286">
        <f t="shared" si="261"/>
        <v>3270.0352992854878</v>
      </c>
    </row>
    <row r="8287" spans="1:4" x14ac:dyDescent="0.25">
      <c r="A8287">
        <v>1683.106</v>
      </c>
      <c r="B8287">
        <v>93.32</v>
      </c>
      <c r="C8287">
        <f t="shared" si="260"/>
        <v>306.16798879999999</v>
      </c>
      <c r="D8287">
        <f t="shared" si="261"/>
        <v>3266.1807784654984</v>
      </c>
    </row>
    <row r="8288" spans="1:4" x14ac:dyDescent="0.25">
      <c r="A8288">
        <v>1683.258</v>
      </c>
      <c r="B8288">
        <v>93.49</v>
      </c>
      <c r="C8288">
        <f t="shared" si="260"/>
        <v>306.72573159999996</v>
      </c>
      <c r="D8288">
        <f t="shared" si="261"/>
        <v>3260.2416327564483</v>
      </c>
    </row>
    <row r="8289" spans="1:4" x14ac:dyDescent="0.25">
      <c r="A8289">
        <v>1683.41</v>
      </c>
      <c r="B8289">
        <v>93.67</v>
      </c>
      <c r="C8289">
        <f t="shared" si="260"/>
        <v>307.31628280000001</v>
      </c>
      <c r="D8289">
        <f t="shared" si="261"/>
        <v>3253.9766226796232</v>
      </c>
    </row>
    <row r="8290" spans="1:4" x14ac:dyDescent="0.25">
      <c r="A8290">
        <v>1683.5630000000001</v>
      </c>
      <c r="B8290">
        <v>94.03</v>
      </c>
      <c r="C8290">
        <f t="shared" si="260"/>
        <v>308.4973852</v>
      </c>
      <c r="D8290">
        <f t="shared" si="261"/>
        <v>3241.5185605274946</v>
      </c>
    </row>
    <row r="8291" spans="1:4" x14ac:dyDescent="0.25">
      <c r="A8291">
        <v>1683.7149999999999</v>
      </c>
      <c r="B8291">
        <v>94.67</v>
      </c>
      <c r="C8291">
        <f t="shared" si="260"/>
        <v>310.59712280000002</v>
      </c>
      <c r="D8291">
        <f t="shared" si="261"/>
        <v>3219.6048404605503</v>
      </c>
    </row>
    <row r="8292" spans="1:4" x14ac:dyDescent="0.25">
      <c r="A8292">
        <v>1683.8679999999999</v>
      </c>
      <c r="B8292">
        <v>95.31</v>
      </c>
      <c r="C8292">
        <f t="shared" si="260"/>
        <v>312.69686039999999</v>
      </c>
      <c r="D8292">
        <f t="shared" si="261"/>
        <v>3197.9854185961631</v>
      </c>
    </row>
    <row r="8293" spans="1:4" x14ac:dyDescent="0.25">
      <c r="A8293">
        <v>1684.02</v>
      </c>
      <c r="B8293">
        <v>95.92</v>
      </c>
      <c r="C8293">
        <f t="shared" si="260"/>
        <v>314.69817280000001</v>
      </c>
      <c r="D8293">
        <f t="shared" si="261"/>
        <v>3177.6479383486271</v>
      </c>
    </row>
    <row r="8294" spans="1:4" x14ac:dyDescent="0.25">
      <c r="A8294">
        <v>1684.172</v>
      </c>
      <c r="B8294">
        <v>96.33</v>
      </c>
      <c r="C8294">
        <f t="shared" si="260"/>
        <v>316.04331719999999</v>
      </c>
      <c r="D8294">
        <f t="shared" si="261"/>
        <v>3164.123224814703</v>
      </c>
    </row>
    <row r="8295" spans="1:4" x14ac:dyDescent="0.25">
      <c r="A8295">
        <v>1684.325</v>
      </c>
      <c r="B8295">
        <v>96.74</v>
      </c>
      <c r="C8295">
        <f t="shared" si="260"/>
        <v>317.38846159999997</v>
      </c>
      <c r="D8295">
        <f t="shared" si="261"/>
        <v>3150.7131511928915</v>
      </c>
    </row>
    <row r="8296" spans="1:4" x14ac:dyDescent="0.25">
      <c r="A8296">
        <v>1684.4770000000001</v>
      </c>
      <c r="B8296">
        <v>97.15</v>
      </c>
      <c r="C8296">
        <f t="shared" si="260"/>
        <v>318.73360600000001</v>
      </c>
      <c r="D8296">
        <f t="shared" si="261"/>
        <v>3137.4162660463235</v>
      </c>
    </row>
    <row r="8297" spans="1:4" x14ac:dyDescent="0.25">
      <c r="A8297">
        <v>1684.63</v>
      </c>
      <c r="B8297">
        <v>97.1</v>
      </c>
      <c r="C8297">
        <f t="shared" si="260"/>
        <v>318.56956399999996</v>
      </c>
      <c r="D8297">
        <f t="shared" si="261"/>
        <v>3139.0318254006215</v>
      </c>
    </row>
    <row r="8298" spans="1:4" x14ac:dyDescent="0.25">
      <c r="A8298">
        <v>1684.7819999999999</v>
      </c>
      <c r="B8298">
        <v>96.97</v>
      </c>
      <c r="C8298">
        <f t="shared" si="260"/>
        <v>318.14305480000002</v>
      </c>
      <c r="D8298">
        <f t="shared" si="261"/>
        <v>3143.2400767907629</v>
      </c>
    </row>
    <row r="8299" spans="1:4" x14ac:dyDescent="0.25">
      <c r="A8299">
        <v>1684.934</v>
      </c>
      <c r="B8299">
        <v>96.83</v>
      </c>
      <c r="C8299">
        <f t="shared" si="260"/>
        <v>317.6837372</v>
      </c>
      <c r="D8299">
        <f t="shared" si="261"/>
        <v>3147.7846767158971</v>
      </c>
    </row>
    <row r="8300" spans="1:4" x14ac:dyDescent="0.25">
      <c r="A8300">
        <v>1685.087</v>
      </c>
      <c r="B8300">
        <v>96.6</v>
      </c>
      <c r="C8300">
        <f t="shared" si="260"/>
        <v>316.92914399999995</v>
      </c>
      <c r="D8300">
        <f t="shared" si="261"/>
        <v>3155.2794021366499</v>
      </c>
    </row>
    <row r="8301" spans="1:4" x14ac:dyDescent="0.25">
      <c r="A8301">
        <v>1685.239</v>
      </c>
      <c r="B8301">
        <v>96.3</v>
      </c>
      <c r="C8301">
        <f t="shared" si="260"/>
        <v>315.94489199999998</v>
      </c>
      <c r="D8301">
        <f t="shared" si="261"/>
        <v>3165.1089329844272</v>
      </c>
    </row>
    <row r="8302" spans="1:4" x14ac:dyDescent="0.25">
      <c r="A8302">
        <v>1685.3920000000001</v>
      </c>
      <c r="B8302">
        <v>96</v>
      </c>
      <c r="C8302">
        <f t="shared" si="260"/>
        <v>314.96064000000001</v>
      </c>
      <c r="D8302">
        <f t="shared" si="261"/>
        <v>3174.9998984000031</v>
      </c>
    </row>
    <row r="8303" spans="1:4" x14ac:dyDescent="0.25">
      <c r="A8303">
        <v>1685.5440000000001</v>
      </c>
      <c r="B8303">
        <v>95.73</v>
      </c>
      <c r="C8303">
        <f t="shared" si="260"/>
        <v>314.07481319999999</v>
      </c>
      <c r="D8303">
        <f t="shared" si="261"/>
        <v>3183.9547711939863</v>
      </c>
    </row>
    <row r="8304" spans="1:4" x14ac:dyDescent="0.25">
      <c r="A8304">
        <v>1685.6959999999999</v>
      </c>
      <c r="B8304">
        <v>95.54</v>
      </c>
      <c r="C8304">
        <f t="shared" si="260"/>
        <v>313.45145360000004</v>
      </c>
      <c r="D8304">
        <f t="shared" si="261"/>
        <v>3190.2866887837586</v>
      </c>
    </row>
    <row r="8305" spans="1:4" x14ac:dyDescent="0.25">
      <c r="A8305">
        <v>1685.8489999999999</v>
      </c>
      <c r="B8305">
        <v>95.34</v>
      </c>
      <c r="C8305">
        <f t="shared" si="260"/>
        <v>312.7952856</v>
      </c>
      <c r="D8305">
        <f t="shared" si="261"/>
        <v>3196.9791299181907</v>
      </c>
    </row>
    <row r="8306" spans="1:4" x14ac:dyDescent="0.25">
      <c r="A8306">
        <v>1686.001</v>
      </c>
      <c r="B8306">
        <v>95.15</v>
      </c>
      <c r="C8306">
        <f t="shared" si="260"/>
        <v>312.17192600000004</v>
      </c>
      <c r="D8306">
        <f t="shared" si="261"/>
        <v>3203.363008369945</v>
      </c>
    </row>
    <row r="8307" spans="1:4" x14ac:dyDescent="0.25">
      <c r="A8307">
        <v>1686.154</v>
      </c>
      <c r="B8307">
        <v>94.85</v>
      </c>
      <c r="C8307">
        <f t="shared" si="260"/>
        <v>311.18767399999996</v>
      </c>
      <c r="D8307">
        <f t="shared" si="261"/>
        <v>3213.4948892609418</v>
      </c>
    </row>
    <row r="8308" spans="1:4" x14ac:dyDescent="0.25">
      <c r="A8308">
        <v>1686.306</v>
      </c>
      <c r="B8308">
        <v>94.55</v>
      </c>
      <c r="C8308">
        <f t="shared" si="260"/>
        <v>310.20342199999999</v>
      </c>
      <c r="D8308">
        <f t="shared" si="261"/>
        <v>3223.6910655356987</v>
      </c>
    </row>
    <row r="8309" spans="1:4" x14ac:dyDescent="0.25">
      <c r="A8309">
        <v>1686.4580000000001</v>
      </c>
      <c r="B8309">
        <v>94.25</v>
      </c>
      <c r="C8309">
        <f t="shared" si="260"/>
        <v>309.21917000000002</v>
      </c>
      <c r="D8309">
        <f t="shared" si="261"/>
        <v>3233.9521511554408</v>
      </c>
    </row>
    <row r="8310" spans="1:4" x14ac:dyDescent="0.25">
      <c r="A8310">
        <v>1686.6110000000001</v>
      </c>
      <c r="B8310">
        <v>94.03</v>
      </c>
      <c r="C8310">
        <f t="shared" si="260"/>
        <v>308.4973852</v>
      </c>
      <c r="D8310">
        <f t="shared" si="261"/>
        <v>3241.5185605274946</v>
      </c>
    </row>
    <row r="8311" spans="1:4" x14ac:dyDescent="0.25">
      <c r="A8311">
        <v>1686.7629999999999</v>
      </c>
      <c r="B8311">
        <v>93.85</v>
      </c>
      <c r="C8311">
        <f t="shared" si="260"/>
        <v>307.906834</v>
      </c>
      <c r="D8311">
        <f t="shared" si="261"/>
        <v>3247.7356446073554</v>
      </c>
    </row>
    <row r="8312" spans="1:4" x14ac:dyDescent="0.25">
      <c r="A8312">
        <v>1686.9159999999999</v>
      </c>
      <c r="B8312">
        <v>93.67</v>
      </c>
      <c r="C8312">
        <f t="shared" si="260"/>
        <v>307.31628280000001</v>
      </c>
      <c r="D8312">
        <f t="shared" si="261"/>
        <v>3253.9766226796232</v>
      </c>
    </row>
    <row r="8313" spans="1:4" x14ac:dyDescent="0.25">
      <c r="A8313">
        <v>1687.068</v>
      </c>
      <c r="B8313">
        <v>93.46</v>
      </c>
      <c r="C8313">
        <f t="shared" si="260"/>
        <v>306.62730639999995</v>
      </c>
      <c r="D8313">
        <f t="shared" si="261"/>
        <v>3261.2881472972431</v>
      </c>
    </row>
    <row r="8314" spans="1:4" x14ac:dyDescent="0.25">
      <c r="A8314">
        <v>1687.22</v>
      </c>
      <c r="B8314">
        <v>93.19</v>
      </c>
      <c r="C8314">
        <f t="shared" si="260"/>
        <v>305.74147959999999</v>
      </c>
      <c r="D8314">
        <f t="shared" si="261"/>
        <v>3270.7370988990269</v>
      </c>
    </row>
    <row r="8315" spans="1:4" x14ac:dyDescent="0.25">
      <c r="A8315">
        <v>1687.373</v>
      </c>
      <c r="B8315">
        <v>92.92</v>
      </c>
      <c r="C8315">
        <f t="shared" si="260"/>
        <v>304.85565280000003</v>
      </c>
      <c r="D8315">
        <f t="shared" si="261"/>
        <v>3280.2409626173085</v>
      </c>
    </row>
    <row r="8316" spans="1:4" x14ac:dyDescent="0.25">
      <c r="A8316">
        <v>1687.5250000000001</v>
      </c>
      <c r="B8316">
        <v>92.67</v>
      </c>
      <c r="C8316">
        <f t="shared" ref="C8316:C8379" si="262">B8316*3.28084</f>
        <v>304.0354428</v>
      </c>
      <c r="D8316">
        <f t="shared" ref="D8316:D8379" si="263">(10^6)/C8316</f>
        <v>3289.0902152411818</v>
      </c>
    </row>
    <row r="8317" spans="1:4" x14ac:dyDescent="0.25">
      <c r="A8317">
        <v>1687.6780000000001</v>
      </c>
      <c r="B8317">
        <v>92.52</v>
      </c>
      <c r="C8317">
        <f t="shared" si="262"/>
        <v>303.54331679999996</v>
      </c>
      <c r="D8317">
        <f t="shared" si="263"/>
        <v>3294.4227220752309</v>
      </c>
    </row>
    <row r="8318" spans="1:4" x14ac:dyDescent="0.25">
      <c r="A8318">
        <v>1687.83</v>
      </c>
      <c r="B8318">
        <v>92.38</v>
      </c>
      <c r="C8318">
        <f t="shared" si="262"/>
        <v>303.08399919999999</v>
      </c>
      <c r="D8318">
        <f t="shared" si="263"/>
        <v>3299.4153523100272</v>
      </c>
    </row>
    <row r="8319" spans="1:4" x14ac:dyDescent="0.25">
      <c r="A8319">
        <v>1687.982</v>
      </c>
      <c r="B8319">
        <v>92.23</v>
      </c>
      <c r="C8319">
        <f t="shared" si="262"/>
        <v>302.59187320000001</v>
      </c>
      <c r="D8319">
        <f t="shared" si="263"/>
        <v>3304.7814186967398</v>
      </c>
    </row>
    <row r="8320" spans="1:4" x14ac:dyDescent="0.25">
      <c r="A8320">
        <v>1688.135</v>
      </c>
      <c r="B8320">
        <v>92.36</v>
      </c>
      <c r="C8320">
        <f t="shared" si="262"/>
        <v>303.01838240000001</v>
      </c>
      <c r="D8320">
        <f t="shared" si="263"/>
        <v>3300.1298207708996</v>
      </c>
    </row>
    <row r="8321" spans="1:4" x14ac:dyDescent="0.25">
      <c r="A8321">
        <v>1688.287</v>
      </c>
      <c r="B8321">
        <v>92.52</v>
      </c>
      <c r="C8321">
        <f t="shared" si="262"/>
        <v>303.54331679999996</v>
      </c>
      <c r="D8321">
        <f t="shared" si="263"/>
        <v>3294.4227220752309</v>
      </c>
    </row>
    <row r="8322" spans="1:4" x14ac:dyDescent="0.25">
      <c r="A8322">
        <v>1688.44</v>
      </c>
      <c r="B8322">
        <v>92.69</v>
      </c>
      <c r="C8322">
        <f t="shared" si="262"/>
        <v>304.10105959999999</v>
      </c>
      <c r="D8322">
        <f t="shared" si="263"/>
        <v>3288.3805183558134</v>
      </c>
    </row>
    <row r="8323" spans="1:4" x14ac:dyDescent="0.25">
      <c r="A8323">
        <v>1688.5920000000001</v>
      </c>
      <c r="B8323">
        <v>92.96</v>
      </c>
      <c r="C8323">
        <f t="shared" si="262"/>
        <v>304.9868864</v>
      </c>
      <c r="D8323">
        <f t="shared" si="263"/>
        <v>3278.8294992082651</v>
      </c>
    </row>
    <row r="8324" spans="1:4" x14ac:dyDescent="0.25">
      <c r="A8324">
        <v>1688.7439999999999</v>
      </c>
      <c r="B8324">
        <v>93.29</v>
      </c>
      <c r="C8324">
        <f t="shared" si="262"/>
        <v>306.06956360000004</v>
      </c>
      <c r="D8324">
        <f t="shared" si="263"/>
        <v>3267.2311099410472</v>
      </c>
    </row>
    <row r="8325" spans="1:4" x14ac:dyDescent="0.25">
      <c r="A8325">
        <v>1688.8969999999999</v>
      </c>
      <c r="B8325">
        <v>93.62</v>
      </c>
      <c r="C8325">
        <f t="shared" si="262"/>
        <v>307.15224080000002</v>
      </c>
      <c r="D8325">
        <f t="shared" si="263"/>
        <v>3255.7144867165166</v>
      </c>
    </row>
    <row r="8326" spans="1:4" x14ac:dyDescent="0.25">
      <c r="A8326">
        <v>1689.049</v>
      </c>
      <c r="B8326">
        <v>93.84</v>
      </c>
      <c r="C8326">
        <f t="shared" si="262"/>
        <v>307.87402559999998</v>
      </c>
      <c r="D8326">
        <f t="shared" si="263"/>
        <v>3248.0817374936096</v>
      </c>
    </row>
    <row r="8327" spans="1:4" x14ac:dyDescent="0.25">
      <c r="A8327">
        <v>1689.202</v>
      </c>
      <c r="B8327">
        <v>93.84</v>
      </c>
      <c r="C8327">
        <f t="shared" si="262"/>
        <v>307.87402559999998</v>
      </c>
      <c r="D8327">
        <f t="shared" si="263"/>
        <v>3248.0817374936096</v>
      </c>
    </row>
    <row r="8328" spans="1:4" x14ac:dyDescent="0.25">
      <c r="A8328">
        <v>1689.354</v>
      </c>
      <c r="B8328">
        <v>93.83</v>
      </c>
      <c r="C8328">
        <f t="shared" si="262"/>
        <v>307.84121720000002</v>
      </c>
      <c r="D8328">
        <f t="shared" si="263"/>
        <v>3248.4279041500617</v>
      </c>
    </row>
    <row r="8329" spans="1:4" x14ac:dyDescent="0.25">
      <c r="A8329">
        <v>1689.5060000000001</v>
      </c>
      <c r="B8329">
        <v>93.82</v>
      </c>
      <c r="C8329">
        <f t="shared" si="262"/>
        <v>307.8084088</v>
      </c>
      <c r="D8329">
        <f t="shared" si="263"/>
        <v>3248.774144600302</v>
      </c>
    </row>
    <row r="8330" spans="1:4" x14ac:dyDescent="0.25">
      <c r="A8330">
        <v>1689.6590000000001</v>
      </c>
      <c r="B8330">
        <v>93.53</v>
      </c>
      <c r="C8330">
        <f t="shared" si="262"/>
        <v>306.85696519999999</v>
      </c>
      <c r="D8330">
        <f t="shared" si="263"/>
        <v>3258.84732434941</v>
      </c>
    </row>
    <row r="8331" spans="1:4" x14ac:dyDescent="0.25">
      <c r="A8331">
        <v>1689.8109999999999</v>
      </c>
      <c r="B8331">
        <v>93.25</v>
      </c>
      <c r="C8331">
        <f t="shared" si="262"/>
        <v>305.93833000000001</v>
      </c>
      <c r="D8331">
        <f t="shared" si="263"/>
        <v>3268.6326031785557</v>
      </c>
    </row>
    <row r="8332" spans="1:4" x14ac:dyDescent="0.25">
      <c r="A8332">
        <v>1689.9639999999999</v>
      </c>
      <c r="B8332">
        <v>92.96</v>
      </c>
      <c r="C8332">
        <f t="shared" si="262"/>
        <v>304.9868864</v>
      </c>
      <c r="D8332">
        <f t="shared" si="263"/>
        <v>3278.8294992082651</v>
      </c>
    </row>
    <row r="8333" spans="1:4" x14ac:dyDescent="0.25">
      <c r="A8333">
        <v>1690.116</v>
      </c>
      <c r="B8333">
        <v>92.85</v>
      </c>
      <c r="C8333">
        <f t="shared" si="262"/>
        <v>304.62599399999999</v>
      </c>
      <c r="D8333">
        <f t="shared" si="263"/>
        <v>3282.7139498804559</v>
      </c>
    </row>
    <row r="8334" spans="1:4" x14ac:dyDescent="0.25">
      <c r="A8334">
        <v>1690.268</v>
      </c>
      <c r="B8334">
        <v>92.78</v>
      </c>
      <c r="C8334">
        <f t="shared" si="262"/>
        <v>304.39633520000001</v>
      </c>
      <c r="D8334">
        <f t="shared" si="263"/>
        <v>3285.190668747578</v>
      </c>
    </row>
    <row r="8335" spans="1:4" x14ac:dyDescent="0.25">
      <c r="A8335">
        <v>1690.421</v>
      </c>
      <c r="B8335">
        <v>92.72</v>
      </c>
      <c r="C8335">
        <f t="shared" si="262"/>
        <v>304.19948479999999</v>
      </c>
      <c r="D8335">
        <f t="shared" si="263"/>
        <v>3287.3165470923245</v>
      </c>
    </row>
    <row r="8336" spans="1:4" x14ac:dyDescent="0.25">
      <c r="A8336">
        <v>1690.5730000000001</v>
      </c>
      <c r="B8336">
        <v>92.61</v>
      </c>
      <c r="C8336">
        <f t="shared" si="262"/>
        <v>303.83859239999998</v>
      </c>
      <c r="D8336">
        <f t="shared" si="263"/>
        <v>3291.2211450858476</v>
      </c>
    </row>
    <row r="8337" spans="1:4" x14ac:dyDescent="0.25">
      <c r="A8337">
        <v>1690.7260000000001</v>
      </c>
      <c r="B8337">
        <v>92.43</v>
      </c>
      <c r="C8337">
        <f t="shared" si="262"/>
        <v>303.24804120000005</v>
      </c>
      <c r="D8337">
        <f t="shared" si="263"/>
        <v>3297.6305338786137</v>
      </c>
    </row>
    <row r="8338" spans="1:4" x14ac:dyDescent="0.25">
      <c r="A8338">
        <v>1690.8779999999999</v>
      </c>
      <c r="B8338">
        <v>92.26</v>
      </c>
      <c r="C8338">
        <f t="shared" si="262"/>
        <v>302.69029840000002</v>
      </c>
      <c r="D8338">
        <f t="shared" si="263"/>
        <v>3303.7068095209224</v>
      </c>
    </row>
    <row r="8339" spans="1:4" x14ac:dyDescent="0.25">
      <c r="A8339">
        <v>1691.03</v>
      </c>
      <c r="B8339">
        <v>92.14</v>
      </c>
      <c r="C8339">
        <f t="shared" si="262"/>
        <v>302.29659759999998</v>
      </c>
      <c r="D8339">
        <f t="shared" si="263"/>
        <v>3308.0094448274399</v>
      </c>
    </row>
    <row r="8340" spans="1:4" x14ac:dyDescent="0.25">
      <c r="A8340">
        <v>1691.183</v>
      </c>
      <c r="B8340">
        <v>92.24</v>
      </c>
      <c r="C8340">
        <f t="shared" si="262"/>
        <v>302.62468159999997</v>
      </c>
      <c r="D8340">
        <f t="shared" si="263"/>
        <v>3304.4231379705152</v>
      </c>
    </row>
    <row r="8341" spans="1:4" x14ac:dyDescent="0.25">
      <c r="A8341">
        <v>1691.335</v>
      </c>
      <c r="B8341">
        <v>92.34</v>
      </c>
      <c r="C8341">
        <f t="shared" si="262"/>
        <v>302.95276560000002</v>
      </c>
      <c r="D8341">
        <f t="shared" si="263"/>
        <v>3300.844598726449</v>
      </c>
    </row>
    <row r="8342" spans="1:4" x14ac:dyDescent="0.25">
      <c r="A8342">
        <v>1691.4880000000001</v>
      </c>
      <c r="B8342">
        <v>92.44</v>
      </c>
      <c r="C8342">
        <f t="shared" si="262"/>
        <v>303.28084960000001</v>
      </c>
      <c r="D8342">
        <f t="shared" si="263"/>
        <v>3297.2738018866326</v>
      </c>
    </row>
    <row r="8343" spans="1:4" x14ac:dyDescent="0.25">
      <c r="A8343">
        <v>1691.64</v>
      </c>
      <c r="B8343">
        <v>92.75</v>
      </c>
      <c r="C8343">
        <f t="shared" si="262"/>
        <v>304.29791</v>
      </c>
      <c r="D8343">
        <f t="shared" si="263"/>
        <v>3286.2532641121329</v>
      </c>
    </row>
    <row r="8344" spans="1:4" x14ac:dyDescent="0.25">
      <c r="A8344">
        <v>1691.7919999999999</v>
      </c>
      <c r="B8344">
        <v>93.07</v>
      </c>
      <c r="C8344">
        <f t="shared" si="262"/>
        <v>305.34777879999996</v>
      </c>
      <c r="D8344">
        <f t="shared" si="263"/>
        <v>3274.9542306479034</v>
      </c>
    </row>
    <row r="8345" spans="1:4" x14ac:dyDescent="0.25">
      <c r="A8345">
        <v>1691.9449999999999</v>
      </c>
      <c r="B8345">
        <v>93.4</v>
      </c>
      <c r="C8345">
        <f t="shared" si="262"/>
        <v>306.43045599999999</v>
      </c>
      <c r="D8345">
        <f t="shared" si="263"/>
        <v>3263.3831932162775</v>
      </c>
    </row>
    <row r="8346" spans="1:4" x14ac:dyDescent="0.25">
      <c r="A8346">
        <v>1692.097</v>
      </c>
      <c r="B8346">
        <v>93.37</v>
      </c>
      <c r="C8346">
        <f t="shared" si="262"/>
        <v>306.33203080000004</v>
      </c>
      <c r="D8346">
        <f t="shared" si="263"/>
        <v>3264.4317258905457</v>
      </c>
    </row>
    <row r="8347" spans="1:4" x14ac:dyDescent="0.25">
      <c r="A8347">
        <v>1692.25</v>
      </c>
      <c r="B8347">
        <v>93.15</v>
      </c>
      <c r="C8347">
        <f t="shared" si="262"/>
        <v>305.61024600000002</v>
      </c>
      <c r="D8347">
        <f t="shared" si="263"/>
        <v>3272.1416022157841</v>
      </c>
    </row>
    <row r="8348" spans="1:4" x14ac:dyDescent="0.25">
      <c r="A8348">
        <v>1692.402</v>
      </c>
      <c r="B8348">
        <v>92.93</v>
      </c>
      <c r="C8348">
        <f t="shared" si="262"/>
        <v>304.88846119999999</v>
      </c>
      <c r="D8348">
        <f t="shared" si="263"/>
        <v>3279.8879828516124</v>
      </c>
    </row>
    <row r="8349" spans="1:4" x14ac:dyDescent="0.25">
      <c r="A8349">
        <v>1692.5540000000001</v>
      </c>
      <c r="B8349">
        <v>92.65</v>
      </c>
      <c r="C8349">
        <f t="shared" si="262"/>
        <v>303.96982600000001</v>
      </c>
      <c r="D8349">
        <f t="shared" si="263"/>
        <v>3289.8002185256373</v>
      </c>
    </row>
    <row r="8350" spans="1:4" x14ac:dyDescent="0.25">
      <c r="A8350">
        <v>1692.7070000000001</v>
      </c>
      <c r="B8350">
        <v>92.24</v>
      </c>
      <c r="C8350">
        <f t="shared" si="262"/>
        <v>302.62468159999997</v>
      </c>
      <c r="D8350">
        <f t="shared" si="263"/>
        <v>3304.4231379705152</v>
      </c>
    </row>
    <row r="8351" spans="1:4" x14ac:dyDescent="0.25">
      <c r="A8351">
        <v>1692.8589999999999</v>
      </c>
      <c r="B8351">
        <v>91.83</v>
      </c>
      <c r="C8351">
        <f t="shared" si="262"/>
        <v>301.27953719999999</v>
      </c>
      <c r="D8351">
        <f t="shared" si="263"/>
        <v>3319.1766334139206</v>
      </c>
    </row>
    <row r="8352" spans="1:4" x14ac:dyDescent="0.25">
      <c r="A8352">
        <v>1693.0119999999999</v>
      </c>
      <c r="B8352">
        <v>91.48</v>
      </c>
      <c r="C8352">
        <f t="shared" si="262"/>
        <v>300.13124320000003</v>
      </c>
      <c r="D8352">
        <f t="shared" si="263"/>
        <v>3331.8757132313103</v>
      </c>
    </row>
    <row r="8353" spans="1:4" x14ac:dyDescent="0.25">
      <c r="A8353">
        <v>1693.164</v>
      </c>
      <c r="B8353">
        <v>91.83</v>
      </c>
      <c r="C8353">
        <f t="shared" si="262"/>
        <v>301.27953719999999</v>
      </c>
      <c r="D8353">
        <f t="shared" si="263"/>
        <v>3319.1766334139206</v>
      </c>
    </row>
    <row r="8354" spans="1:4" x14ac:dyDescent="0.25">
      <c r="A8354">
        <v>1693.316</v>
      </c>
      <c r="B8354">
        <v>92.19</v>
      </c>
      <c r="C8354">
        <f t="shared" si="262"/>
        <v>302.46063959999998</v>
      </c>
      <c r="D8354">
        <f t="shared" si="263"/>
        <v>3306.2153188675597</v>
      </c>
    </row>
    <row r="8355" spans="1:4" x14ac:dyDescent="0.25">
      <c r="A8355">
        <v>1693.4690000000001</v>
      </c>
      <c r="B8355">
        <v>92.54</v>
      </c>
      <c r="C8355">
        <f t="shared" si="262"/>
        <v>303.6089336</v>
      </c>
      <c r="D8355">
        <f t="shared" si="263"/>
        <v>3293.710722351419</v>
      </c>
    </row>
    <row r="8356" spans="1:4" x14ac:dyDescent="0.25">
      <c r="A8356">
        <v>1693.6210000000001</v>
      </c>
      <c r="B8356">
        <v>92.79</v>
      </c>
      <c r="C8356">
        <f t="shared" si="262"/>
        <v>304.42914360000003</v>
      </c>
      <c r="D8356">
        <f t="shared" si="263"/>
        <v>3284.8366229809276</v>
      </c>
    </row>
    <row r="8357" spans="1:4" x14ac:dyDescent="0.25">
      <c r="A8357">
        <v>1693.7739999999999</v>
      </c>
      <c r="B8357">
        <v>93.01</v>
      </c>
      <c r="C8357">
        <f t="shared" si="262"/>
        <v>305.1509284</v>
      </c>
      <c r="D8357">
        <f t="shared" si="263"/>
        <v>3277.0668771788014</v>
      </c>
    </row>
    <row r="8358" spans="1:4" x14ac:dyDescent="0.25">
      <c r="A8358">
        <v>1693.9259999999999</v>
      </c>
      <c r="B8358">
        <v>93.24</v>
      </c>
      <c r="C8358">
        <f t="shared" si="262"/>
        <v>305.90552159999999</v>
      </c>
      <c r="D8358">
        <f t="shared" si="263"/>
        <v>3268.983164375808</v>
      </c>
    </row>
    <row r="8359" spans="1:4" x14ac:dyDescent="0.25">
      <c r="A8359">
        <v>1694.078</v>
      </c>
      <c r="B8359">
        <v>93.25</v>
      </c>
      <c r="C8359">
        <f t="shared" si="262"/>
        <v>305.93833000000001</v>
      </c>
      <c r="D8359">
        <f t="shared" si="263"/>
        <v>3268.6326031785557</v>
      </c>
    </row>
    <row r="8360" spans="1:4" x14ac:dyDescent="0.25">
      <c r="A8360">
        <v>1694.231</v>
      </c>
      <c r="B8360">
        <v>93.06</v>
      </c>
      <c r="C8360">
        <f t="shared" si="262"/>
        <v>305.31497039999999</v>
      </c>
      <c r="D8360">
        <f t="shared" si="263"/>
        <v>3275.3061492198617</v>
      </c>
    </row>
    <row r="8361" spans="1:4" x14ac:dyDescent="0.25">
      <c r="A8361">
        <v>1694.383</v>
      </c>
      <c r="B8361">
        <v>92.88</v>
      </c>
      <c r="C8361">
        <f t="shared" si="262"/>
        <v>304.7244192</v>
      </c>
      <c r="D8361">
        <f t="shared" si="263"/>
        <v>3281.6536417571092</v>
      </c>
    </row>
    <row r="8362" spans="1:4" x14ac:dyDescent="0.25">
      <c r="A8362">
        <v>1694.5360000000001</v>
      </c>
      <c r="B8362">
        <v>92.78</v>
      </c>
      <c r="C8362">
        <f t="shared" si="262"/>
        <v>304.39633520000001</v>
      </c>
      <c r="D8362">
        <f t="shared" si="263"/>
        <v>3285.190668747578</v>
      </c>
    </row>
    <row r="8363" spans="1:4" x14ac:dyDescent="0.25">
      <c r="A8363">
        <v>1694.6880000000001</v>
      </c>
      <c r="B8363">
        <v>92.96</v>
      </c>
      <c r="C8363">
        <f t="shared" si="262"/>
        <v>304.9868864</v>
      </c>
      <c r="D8363">
        <f t="shared" si="263"/>
        <v>3278.8294992082651</v>
      </c>
    </row>
    <row r="8364" spans="1:4" x14ac:dyDescent="0.25">
      <c r="A8364">
        <v>1694.84</v>
      </c>
      <c r="B8364">
        <v>93.15</v>
      </c>
      <c r="C8364">
        <f t="shared" si="262"/>
        <v>305.61024600000002</v>
      </c>
      <c r="D8364">
        <f t="shared" si="263"/>
        <v>3272.1416022157841</v>
      </c>
    </row>
    <row r="8365" spans="1:4" x14ac:dyDescent="0.25">
      <c r="A8365">
        <v>1694.9929999999999</v>
      </c>
      <c r="B8365">
        <v>93.33</v>
      </c>
      <c r="C8365">
        <f t="shared" si="262"/>
        <v>306.20079720000001</v>
      </c>
      <c r="D8365">
        <f t="shared" si="263"/>
        <v>3265.8308180263612</v>
      </c>
    </row>
    <row r="8366" spans="1:4" x14ac:dyDescent="0.25">
      <c r="A8366">
        <v>1695.145</v>
      </c>
      <c r="B8366">
        <v>93.44</v>
      </c>
      <c r="C8366">
        <f t="shared" si="262"/>
        <v>306.56168959999997</v>
      </c>
      <c r="D8366">
        <f t="shared" si="263"/>
        <v>3261.986196986305</v>
      </c>
    </row>
    <row r="8367" spans="1:4" x14ac:dyDescent="0.25">
      <c r="A8367">
        <v>1695.298</v>
      </c>
      <c r="B8367">
        <v>93.54</v>
      </c>
      <c r="C8367">
        <f t="shared" si="262"/>
        <v>306.88977360000001</v>
      </c>
      <c r="D8367">
        <f t="shared" si="263"/>
        <v>3258.4989335728064</v>
      </c>
    </row>
    <row r="8368" spans="1:4" x14ac:dyDescent="0.25">
      <c r="A8368">
        <v>1695.45</v>
      </c>
      <c r="B8368">
        <v>93.65</v>
      </c>
      <c r="C8368">
        <f t="shared" si="262"/>
        <v>307.25066600000002</v>
      </c>
      <c r="D8368">
        <f t="shared" si="263"/>
        <v>3254.6715456102538</v>
      </c>
    </row>
    <row r="8369" spans="1:4" x14ac:dyDescent="0.25">
      <c r="A8369">
        <v>1695.6020000000001</v>
      </c>
      <c r="B8369">
        <v>93.95</v>
      </c>
      <c r="C8369">
        <f t="shared" si="262"/>
        <v>308.23491799999999</v>
      </c>
      <c r="D8369">
        <f t="shared" si="263"/>
        <v>3244.278767923367</v>
      </c>
    </row>
    <row r="8370" spans="1:4" x14ac:dyDescent="0.25">
      <c r="A8370">
        <v>1695.7550000000001</v>
      </c>
      <c r="B8370">
        <v>94.36</v>
      </c>
      <c r="C8370">
        <f t="shared" si="262"/>
        <v>309.58006239999997</v>
      </c>
      <c r="D8370">
        <f t="shared" si="263"/>
        <v>3230.1821772615549</v>
      </c>
    </row>
    <row r="8371" spans="1:4" x14ac:dyDescent="0.25">
      <c r="A8371">
        <v>1695.9069999999999</v>
      </c>
      <c r="B8371">
        <v>94.76</v>
      </c>
      <c r="C8371">
        <f t="shared" si="262"/>
        <v>310.89239839999999</v>
      </c>
      <c r="D8371">
        <f t="shared" si="263"/>
        <v>3216.5469633431862</v>
      </c>
    </row>
    <row r="8372" spans="1:4" x14ac:dyDescent="0.25">
      <c r="A8372">
        <v>1696.06</v>
      </c>
      <c r="B8372">
        <v>95.24</v>
      </c>
      <c r="C8372">
        <f t="shared" si="262"/>
        <v>312.46720159999995</v>
      </c>
      <c r="D8372">
        <f t="shared" si="263"/>
        <v>3200.3358908693863</v>
      </c>
    </row>
    <row r="8373" spans="1:4" x14ac:dyDescent="0.25">
      <c r="A8373">
        <v>1696.212</v>
      </c>
      <c r="B8373">
        <v>95.83</v>
      </c>
      <c r="C8373">
        <f t="shared" si="262"/>
        <v>314.40289719999998</v>
      </c>
      <c r="D8373">
        <f t="shared" si="263"/>
        <v>3180.6322680413264</v>
      </c>
    </row>
    <row r="8374" spans="1:4" x14ac:dyDescent="0.25">
      <c r="A8374">
        <v>1696.364</v>
      </c>
      <c r="B8374">
        <v>96.43</v>
      </c>
      <c r="C8374">
        <f t="shared" si="262"/>
        <v>316.37140120000004</v>
      </c>
      <c r="D8374">
        <f t="shared" si="263"/>
        <v>3160.8419604521441</v>
      </c>
    </row>
    <row r="8375" spans="1:4" x14ac:dyDescent="0.25">
      <c r="A8375">
        <v>1696.5170000000001</v>
      </c>
      <c r="B8375">
        <v>96.94</v>
      </c>
      <c r="C8375">
        <f t="shared" si="262"/>
        <v>318.04462960000001</v>
      </c>
      <c r="D8375">
        <f t="shared" si="263"/>
        <v>3144.2128145904717</v>
      </c>
    </row>
    <row r="8376" spans="1:4" x14ac:dyDescent="0.25">
      <c r="A8376">
        <v>1696.6690000000001</v>
      </c>
      <c r="B8376">
        <v>96.8</v>
      </c>
      <c r="C8376">
        <f t="shared" si="262"/>
        <v>317.58531199999999</v>
      </c>
      <c r="D8376">
        <f t="shared" si="263"/>
        <v>3148.7602298181851</v>
      </c>
    </row>
    <row r="8377" spans="1:4" x14ac:dyDescent="0.25">
      <c r="A8377">
        <v>1696.8219999999999</v>
      </c>
      <c r="B8377">
        <v>96.66</v>
      </c>
      <c r="C8377">
        <f t="shared" si="262"/>
        <v>317.12599439999997</v>
      </c>
      <c r="D8377">
        <f t="shared" si="263"/>
        <v>3153.3208177777815</v>
      </c>
    </row>
    <row r="8378" spans="1:4" x14ac:dyDescent="0.25">
      <c r="A8378">
        <v>1696.9739999999999</v>
      </c>
      <c r="B8378">
        <v>96.52</v>
      </c>
      <c r="C8378">
        <f t="shared" si="262"/>
        <v>316.6666768</v>
      </c>
      <c r="D8378">
        <f t="shared" si="263"/>
        <v>3157.894635789477</v>
      </c>
    </row>
    <row r="8379" spans="1:4" x14ac:dyDescent="0.25">
      <c r="A8379">
        <v>1697.126</v>
      </c>
      <c r="B8379">
        <v>95.46</v>
      </c>
      <c r="C8379">
        <f t="shared" si="262"/>
        <v>313.18898639999998</v>
      </c>
      <c r="D8379">
        <f t="shared" si="263"/>
        <v>3192.9603000879983</v>
      </c>
    </row>
    <row r="8380" spans="1:4" x14ac:dyDescent="0.25">
      <c r="A8380">
        <v>1697.279</v>
      </c>
      <c r="B8380">
        <v>94.22</v>
      </c>
      <c r="C8380">
        <f t="shared" ref="C8380:C8443" si="264">B8380*3.28084</f>
        <v>309.12074480000001</v>
      </c>
      <c r="D8380">
        <f t="shared" ref="D8380:D8443" si="265">(10^6)/C8380</f>
        <v>3234.9818536022108</v>
      </c>
    </row>
    <row r="8381" spans="1:4" x14ac:dyDescent="0.25">
      <c r="A8381">
        <v>1697.431</v>
      </c>
      <c r="B8381">
        <v>92.97</v>
      </c>
      <c r="C8381">
        <f t="shared" si="264"/>
        <v>305.01969479999997</v>
      </c>
      <c r="D8381">
        <f t="shared" si="265"/>
        <v>3278.4768231300454</v>
      </c>
    </row>
    <row r="8382" spans="1:4" x14ac:dyDescent="0.25">
      <c r="A8382">
        <v>1697.5840000000001</v>
      </c>
      <c r="B8382">
        <v>91.97</v>
      </c>
      <c r="C8382">
        <f t="shared" si="264"/>
        <v>301.73885480000001</v>
      </c>
      <c r="D8382">
        <f t="shared" si="265"/>
        <v>3314.1240648733315</v>
      </c>
    </row>
    <row r="8383" spans="1:4" x14ac:dyDescent="0.25">
      <c r="A8383">
        <v>1697.7360000000001</v>
      </c>
      <c r="B8383">
        <v>91.16</v>
      </c>
      <c r="C8383">
        <f t="shared" si="264"/>
        <v>299.08137439999996</v>
      </c>
      <c r="D8383">
        <f t="shared" si="265"/>
        <v>3343.5716349978097</v>
      </c>
    </row>
    <row r="8384" spans="1:4" x14ac:dyDescent="0.25">
      <c r="A8384">
        <v>1697.8879999999999</v>
      </c>
      <c r="B8384">
        <v>90.36</v>
      </c>
      <c r="C8384">
        <f t="shared" si="264"/>
        <v>296.45670239999998</v>
      </c>
      <c r="D8384">
        <f t="shared" si="265"/>
        <v>3373.1738628419689</v>
      </c>
    </row>
    <row r="8385" spans="1:4" x14ac:dyDescent="0.25">
      <c r="A8385">
        <v>1698.0409999999999</v>
      </c>
      <c r="B8385">
        <v>89.79</v>
      </c>
      <c r="C8385">
        <f t="shared" si="264"/>
        <v>294.5866236</v>
      </c>
      <c r="D8385">
        <f t="shared" si="265"/>
        <v>3394.5872619044471</v>
      </c>
    </row>
    <row r="8386" spans="1:4" x14ac:dyDescent="0.25">
      <c r="A8386">
        <v>1698.193</v>
      </c>
      <c r="B8386">
        <v>89.87</v>
      </c>
      <c r="C8386">
        <f t="shared" si="264"/>
        <v>294.8490908</v>
      </c>
      <c r="D8386">
        <f t="shared" si="265"/>
        <v>3391.565486217874</v>
      </c>
    </row>
    <row r="8387" spans="1:4" x14ac:dyDescent="0.25">
      <c r="A8387">
        <v>1698.346</v>
      </c>
      <c r="B8387">
        <v>89.96</v>
      </c>
      <c r="C8387">
        <f t="shared" si="264"/>
        <v>295.14436639999997</v>
      </c>
      <c r="D8387">
        <f t="shared" si="265"/>
        <v>3388.1724126989811</v>
      </c>
    </row>
    <row r="8388" spans="1:4" x14ac:dyDescent="0.25">
      <c r="A8388">
        <v>1698.498</v>
      </c>
      <c r="B8388">
        <v>90.04</v>
      </c>
      <c r="C8388">
        <f t="shared" si="264"/>
        <v>295.40683360000003</v>
      </c>
      <c r="D8388">
        <f t="shared" si="265"/>
        <v>3385.162041830301</v>
      </c>
    </row>
    <row r="8389" spans="1:4" x14ac:dyDescent="0.25">
      <c r="A8389">
        <v>1698.65</v>
      </c>
      <c r="B8389">
        <v>90.76</v>
      </c>
      <c r="C8389">
        <f t="shared" si="264"/>
        <v>297.7690384</v>
      </c>
      <c r="D8389">
        <f t="shared" si="265"/>
        <v>3358.3075170383463</v>
      </c>
    </row>
    <row r="8390" spans="1:4" x14ac:dyDescent="0.25">
      <c r="A8390">
        <v>1698.8030000000001</v>
      </c>
      <c r="B8390">
        <v>91.48</v>
      </c>
      <c r="C8390">
        <f t="shared" si="264"/>
        <v>300.13124320000003</v>
      </c>
      <c r="D8390">
        <f t="shared" si="265"/>
        <v>3331.8757132313103</v>
      </c>
    </row>
    <row r="8391" spans="1:4" x14ac:dyDescent="0.25">
      <c r="A8391">
        <v>1698.9549999999999</v>
      </c>
      <c r="B8391">
        <v>92.21</v>
      </c>
      <c r="C8391">
        <f t="shared" si="264"/>
        <v>302.52625639999997</v>
      </c>
      <c r="D8391">
        <f t="shared" si="265"/>
        <v>3305.4982132783903</v>
      </c>
    </row>
    <row r="8392" spans="1:4" x14ac:dyDescent="0.25">
      <c r="A8392">
        <v>1699.1079999999999</v>
      </c>
      <c r="B8392">
        <v>93.04</v>
      </c>
      <c r="C8392">
        <f t="shared" si="264"/>
        <v>305.24935360000001</v>
      </c>
      <c r="D8392">
        <f t="shared" si="265"/>
        <v>3276.0102133104074</v>
      </c>
    </row>
    <row r="8393" spans="1:4" x14ac:dyDescent="0.25">
      <c r="A8393">
        <v>1699.26</v>
      </c>
      <c r="B8393">
        <v>93.91</v>
      </c>
      <c r="C8393">
        <f t="shared" si="264"/>
        <v>308.10368439999996</v>
      </c>
      <c r="D8393">
        <f t="shared" si="265"/>
        <v>3245.6606351442906</v>
      </c>
    </row>
    <row r="8394" spans="1:4" x14ac:dyDescent="0.25">
      <c r="A8394">
        <v>1699.412</v>
      </c>
      <c r="B8394">
        <v>94.79</v>
      </c>
      <c r="C8394">
        <f t="shared" si="264"/>
        <v>310.9908236</v>
      </c>
      <c r="D8394">
        <f t="shared" si="265"/>
        <v>3215.5289613503569</v>
      </c>
    </row>
    <row r="8395" spans="1:4" x14ac:dyDescent="0.25">
      <c r="A8395">
        <v>1699.5650000000001</v>
      </c>
      <c r="B8395">
        <v>95.07</v>
      </c>
      <c r="C8395">
        <f t="shared" si="264"/>
        <v>311.90945879999998</v>
      </c>
      <c r="D8395">
        <f t="shared" si="265"/>
        <v>3206.0585910003192</v>
      </c>
    </row>
    <row r="8396" spans="1:4" x14ac:dyDescent="0.25">
      <c r="A8396">
        <v>1699.7170000000001</v>
      </c>
      <c r="B8396">
        <v>94.55</v>
      </c>
      <c r="C8396">
        <f t="shared" si="264"/>
        <v>310.20342199999999</v>
      </c>
      <c r="D8396">
        <f t="shared" si="265"/>
        <v>3223.6910655356987</v>
      </c>
    </row>
    <row r="8397" spans="1:4" x14ac:dyDescent="0.25">
      <c r="A8397">
        <v>1699.87</v>
      </c>
      <c r="B8397">
        <v>94.02</v>
      </c>
      <c r="C8397">
        <f t="shared" si="264"/>
        <v>308.46457679999997</v>
      </c>
      <c r="D8397">
        <f t="shared" si="265"/>
        <v>3241.8633295724348</v>
      </c>
    </row>
    <row r="8398" spans="1:4" x14ac:dyDescent="0.25">
      <c r="A8398">
        <v>1700.0219999999999</v>
      </c>
      <c r="B8398">
        <v>93.46</v>
      </c>
      <c r="C8398">
        <f t="shared" si="264"/>
        <v>306.62730639999995</v>
      </c>
      <c r="D8398">
        <f t="shared" si="265"/>
        <v>3261.2881472972431</v>
      </c>
    </row>
    <row r="8399" spans="1:4" x14ac:dyDescent="0.25">
      <c r="A8399">
        <v>1700.174</v>
      </c>
      <c r="B8399">
        <v>92.62</v>
      </c>
      <c r="C8399">
        <f t="shared" si="264"/>
        <v>303.8714008</v>
      </c>
      <c r="D8399">
        <f t="shared" si="265"/>
        <v>3290.8657983848016</v>
      </c>
    </row>
    <row r="8400" spans="1:4" x14ac:dyDescent="0.25">
      <c r="A8400">
        <v>1700.327</v>
      </c>
      <c r="B8400">
        <v>91.78</v>
      </c>
      <c r="C8400">
        <f t="shared" si="264"/>
        <v>301.1154952</v>
      </c>
      <c r="D8400">
        <f t="shared" si="265"/>
        <v>3320.9848577729385</v>
      </c>
    </row>
    <row r="8401" spans="1:4" x14ac:dyDescent="0.25">
      <c r="A8401">
        <v>1700.479</v>
      </c>
      <c r="B8401">
        <v>90.94</v>
      </c>
      <c r="C8401">
        <f t="shared" si="264"/>
        <v>298.35958959999999</v>
      </c>
      <c r="D8401">
        <f t="shared" si="265"/>
        <v>3351.6603281988159</v>
      </c>
    </row>
    <row r="8402" spans="1:4" x14ac:dyDescent="0.25">
      <c r="A8402">
        <v>1700.6320000000001</v>
      </c>
      <c r="B8402">
        <v>88.51</v>
      </c>
      <c r="C8402">
        <f t="shared" si="264"/>
        <v>290.3871484</v>
      </c>
      <c r="D8402">
        <f t="shared" si="265"/>
        <v>3443.6785701773847</v>
      </c>
    </row>
    <row r="8403" spans="1:4" x14ac:dyDescent="0.25">
      <c r="A8403">
        <v>1700.7840000000001</v>
      </c>
      <c r="B8403">
        <v>85.82</v>
      </c>
      <c r="C8403">
        <f t="shared" si="264"/>
        <v>281.56168879999996</v>
      </c>
      <c r="D8403">
        <f t="shared" si="265"/>
        <v>3551.6195554229826</v>
      </c>
    </row>
    <row r="8404" spans="1:4" x14ac:dyDescent="0.25">
      <c r="A8404">
        <v>1700.9359999999999</v>
      </c>
      <c r="B8404">
        <v>83.13</v>
      </c>
      <c r="C8404">
        <f t="shared" si="264"/>
        <v>272.73622919999997</v>
      </c>
      <c r="D8404">
        <f t="shared" si="265"/>
        <v>3666.5462558210074</v>
      </c>
    </row>
    <row r="8405" spans="1:4" x14ac:dyDescent="0.25">
      <c r="A8405">
        <v>1701.0889999999999</v>
      </c>
      <c r="B8405">
        <v>80.569999999999993</v>
      </c>
      <c r="C8405">
        <f t="shared" si="264"/>
        <v>264.33727879999998</v>
      </c>
      <c r="D8405">
        <f t="shared" si="265"/>
        <v>3783.0456776269125</v>
      </c>
    </row>
    <row r="8406" spans="1:4" x14ac:dyDescent="0.25">
      <c r="A8406">
        <v>1701.241</v>
      </c>
      <c r="B8406">
        <v>78.099999999999994</v>
      </c>
      <c r="C8406">
        <f t="shared" si="264"/>
        <v>256.23360399999996</v>
      </c>
      <c r="D8406">
        <f t="shared" si="265"/>
        <v>3902.6887355493004</v>
      </c>
    </row>
    <row r="8407" spans="1:4" x14ac:dyDescent="0.25">
      <c r="A8407">
        <v>1701.394</v>
      </c>
      <c r="B8407">
        <v>75.63</v>
      </c>
      <c r="C8407">
        <f t="shared" si="264"/>
        <v>248.12992919999999</v>
      </c>
      <c r="D8407">
        <f t="shared" si="265"/>
        <v>4030.1466381911982</v>
      </c>
    </row>
    <row r="8408" spans="1:4" x14ac:dyDescent="0.25">
      <c r="A8408">
        <v>1701.546</v>
      </c>
      <c r="B8408">
        <v>73.86</v>
      </c>
      <c r="C8408">
        <f t="shared" si="264"/>
        <v>242.32284239999998</v>
      </c>
      <c r="D8408">
        <f t="shared" si="265"/>
        <v>4126.7261067749841</v>
      </c>
    </row>
    <row r="8409" spans="1:4" x14ac:dyDescent="0.25">
      <c r="A8409">
        <v>1701.6980000000001</v>
      </c>
      <c r="B8409">
        <v>73.709999999999994</v>
      </c>
      <c r="C8409">
        <f t="shared" si="264"/>
        <v>241.83071639999997</v>
      </c>
      <c r="D8409">
        <f t="shared" si="265"/>
        <v>4135.1240028001675</v>
      </c>
    </row>
    <row r="8410" spans="1:4" x14ac:dyDescent="0.25">
      <c r="A8410">
        <v>1701.8510000000001</v>
      </c>
      <c r="B8410">
        <v>73.56</v>
      </c>
      <c r="C8410">
        <f t="shared" si="264"/>
        <v>241.33859040000002</v>
      </c>
      <c r="D8410">
        <f t="shared" si="265"/>
        <v>4143.5561479934786</v>
      </c>
    </row>
    <row r="8411" spans="1:4" x14ac:dyDescent="0.25">
      <c r="A8411">
        <v>1702.0029999999999</v>
      </c>
      <c r="B8411">
        <v>73.42</v>
      </c>
      <c r="C8411">
        <f t="shared" si="264"/>
        <v>240.8792728</v>
      </c>
      <c r="D8411">
        <f t="shared" si="265"/>
        <v>4151.4572357177922</v>
      </c>
    </row>
    <row r="8412" spans="1:4" x14ac:dyDescent="0.25">
      <c r="A8412">
        <v>1702.1559999999999</v>
      </c>
      <c r="B8412">
        <v>73.47</v>
      </c>
      <c r="C8412">
        <f t="shared" si="264"/>
        <v>241.04331479999999</v>
      </c>
      <c r="D8412">
        <f t="shared" si="265"/>
        <v>4148.6319619763217</v>
      </c>
    </row>
    <row r="8413" spans="1:4" x14ac:dyDescent="0.25">
      <c r="A8413">
        <v>1702.308</v>
      </c>
      <c r="B8413">
        <v>73.52</v>
      </c>
      <c r="C8413">
        <f t="shared" si="264"/>
        <v>241.20735679999999</v>
      </c>
      <c r="D8413">
        <f t="shared" si="265"/>
        <v>4145.810531099025</v>
      </c>
    </row>
    <row r="8414" spans="1:4" x14ac:dyDescent="0.25">
      <c r="A8414">
        <v>1702.46</v>
      </c>
      <c r="B8414">
        <v>73.58</v>
      </c>
      <c r="C8414">
        <f t="shared" si="264"/>
        <v>241.4042072</v>
      </c>
      <c r="D8414">
        <f t="shared" si="265"/>
        <v>4142.4298755966338</v>
      </c>
    </row>
    <row r="8415" spans="1:4" x14ac:dyDescent="0.25">
      <c r="A8415">
        <v>1702.6130000000001</v>
      </c>
      <c r="B8415">
        <v>74</v>
      </c>
      <c r="C8415">
        <f t="shared" si="264"/>
        <v>242.78216</v>
      </c>
      <c r="D8415">
        <f t="shared" si="265"/>
        <v>4118.9187871135173</v>
      </c>
    </row>
    <row r="8416" spans="1:4" x14ac:dyDescent="0.25">
      <c r="A8416">
        <v>1702.7650000000001</v>
      </c>
      <c r="B8416">
        <v>74.56</v>
      </c>
      <c r="C8416">
        <f t="shared" si="264"/>
        <v>244.6194304</v>
      </c>
      <c r="D8416">
        <f t="shared" si="265"/>
        <v>4087.9827018025794</v>
      </c>
    </row>
    <row r="8417" spans="1:4" x14ac:dyDescent="0.25">
      <c r="A8417">
        <v>1702.9179999999999</v>
      </c>
      <c r="B8417">
        <v>75.12</v>
      </c>
      <c r="C8417">
        <f t="shared" si="264"/>
        <v>246.45670080000002</v>
      </c>
      <c r="D8417">
        <f t="shared" si="265"/>
        <v>4057.5078573801957</v>
      </c>
    </row>
    <row r="8418" spans="1:4" x14ac:dyDescent="0.25">
      <c r="A8418">
        <v>1703.07</v>
      </c>
      <c r="B8418">
        <v>76.45</v>
      </c>
      <c r="C8418">
        <f t="shared" si="264"/>
        <v>250.82021800000001</v>
      </c>
      <c r="D8418">
        <f t="shared" si="265"/>
        <v>3986.9194276834573</v>
      </c>
    </row>
    <row r="8419" spans="1:4" x14ac:dyDescent="0.25">
      <c r="A8419">
        <v>1703.222</v>
      </c>
      <c r="B8419">
        <v>78.67</v>
      </c>
      <c r="C8419">
        <f t="shared" si="264"/>
        <v>258.1036828</v>
      </c>
      <c r="D8419">
        <f t="shared" si="265"/>
        <v>3874.4119772009699</v>
      </c>
    </row>
    <row r="8420" spans="1:4" x14ac:dyDescent="0.25">
      <c r="A8420">
        <v>1703.375</v>
      </c>
      <c r="B8420">
        <v>80.89</v>
      </c>
      <c r="C8420">
        <f t="shared" si="264"/>
        <v>265.38714759999999</v>
      </c>
      <c r="D8420">
        <f t="shared" si="265"/>
        <v>3768.0799882111551</v>
      </c>
    </row>
    <row r="8421" spans="1:4" x14ac:dyDescent="0.25">
      <c r="A8421">
        <v>1703.527</v>
      </c>
      <c r="B8421">
        <v>83.13</v>
      </c>
      <c r="C8421">
        <f t="shared" si="264"/>
        <v>272.73622919999997</v>
      </c>
      <c r="D8421">
        <f t="shared" si="265"/>
        <v>3666.5462558210074</v>
      </c>
    </row>
    <row r="8422" spans="1:4" x14ac:dyDescent="0.25">
      <c r="A8422">
        <v>1703.68</v>
      </c>
      <c r="B8422">
        <v>85.41</v>
      </c>
      <c r="C8422">
        <f t="shared" si="264"/>
        <v>280.21654439999998</v>
      </c>
      <c r="D8422">
        <f t="shared" si="265"/>
        <v>3568.6686599508294</v>
      </c>
    </row>
    <row r="8423" spans="1:4" x14ac:dyDescent="0.25">
      <c r="A8423">
        <v>1703.8320000000001</v>
      </c>
      <c r="B8423">
        <v>87.69</v>
      </c>
      <c r="C8423">
        <f t="shared" si="264"/>
        <v>287.69685959999998</v>
      </c>
      <c r="D8423">
        <f t="shared" si="265"/>
        <v>3475.8808330071884</v>
      </c>
    </row>
    <row r="8424" spans="1:4" x14ac:dyDescent="0.25">
      <c r="A8424">
        <v>1703.9839999999999</v>
      </c>
      <c r="B8424">
        <v>89.97</v>
      </c>
      <c r="C8424">
        <f t="shared" si="264"/>
        <v>295.17717479999999</v>
      </c>
      <c r="D8424">
        <f t="shared" si="265"/>
        <v>3387.7958235678598</v>
      </c>
    </row>
    <row r="8425" spans="1:4" x14ac:dyDescent="0.25">
      <c r="A8425">
        <v>1704.1369999999999</v>
      </c>
      <c r="B8425">
        <v>90.77</v>
      </c>
      <c r="C8425">
        <f t="shared" si="264"/>
        <v>297.80184679999996</v>
      </c>
      <c r="D8425">
        <f t="shared" si="265"/>
        <v>3357.9375371422316</v>
      </c>
    </row>
    <row r="8426" spans="1:4" x14ac:dyDescent="0.25">
      <c r="A8426">
        <v>1704.289</v>
      </c>
      <c r="B8426">
        <v>91.41</v>
      </c>
      <c r="C8426">
        <f t="shared" si="264"/>
        <v>299.90158439999999</v>
      </c>
      <c r="D8426">
        <f t="shared" si="265"/>
        <v>3334.427198844769</v>
      </c>
    </row>
    <row r="8427" spans="1:4" x14ac:dyDescent="0.25">
      <c r="A8427">
        <v>1704.442</v>
      </c>
      <c r="B8427">
        <v>92.04</v>
      </c>
      <c r="C8427">
        <f t="shared" si="264"/>
        <v>301.96851359999999</v>
      </c>
      <c r="D8427">
        <f t="shared" si="265"/>
        <v>3311.6035446153883</v>
      </c>
    </row>
    <row r="8428" spans="1:4" x14ac:dyDescent="0.25">
      <c r="A8428">
        <v>1704.5940000000001</v>
      </c>
      <c r="B8428">
        <v>92.33</v>
      </c>
      <c r="C8428">
        <f t="shared" si="264"/>
        <v>302.9199572</v>
      </c>
      <c r="D8428">
        <f t="shared" si="265"/>
        <v>3301.2021038275784</v>
      </c>
    </row>
    <row r="8429" spans="1:4" x14ac:dyDescent="0.25">
      <c r="A8429">
        <v>1704.7460000000001</v>
      </c>
      <c r="B8429">
        <v>92.41</v>
      </c>
      <c r="C8429">
        <f t="shared" si="264"/>
        <v>303.1824244</v>
      </c>
      <c r="D8429">
        <f t="shared" si="265"/>
        <v>3298.3442294816614</v>
      </c>
    </row>
    <row r="8430" spans="1:4" x14ac:dyDescent="0.25">
      <c r="A8430">
        <v>1704.8989999999999</v>
      </c>
      <c r="B8430">
        <v>92.49</v>
      </c>
      <c r="C8430">
        <f t="shared" si="264"/>
        <v>303.44489160000001</v>
      </c>
      <c r="D8430">
        <f t="shared" si="265"/>
        <v>3295.491299020438</v>
      </c>
    </row>
    <row r="8431" spans="1:4" x14ac:dyDescent="0.25">
      <c r="A8431">
        <v>1705.0509999999999</v>
      </c>
      <c r="B8431">
        <v>92.44</v>
      </c>
      <c r="C8431">
        <f t="shared" si="264"/>
        <v>303.28084960000001</v>
      </c>
      <c r="D8431">
        <f t="shared" si="265"/>
        <v>3297.2738018866326</v>
      </c>
    </row>
    <row r="8432" spans="1:4" x14ac:dyDescent="0.25">
      <c r="A8432">
        <v>1705.204</v>
      </c>
      <c r="B8432">
        <v>92.13</v>
      </c>
      <c r="C8432">
        <f t="shared" si="264"/>
        <v>302.26378919999996</v>
      </c>
      <c r="D8432">
        <f t="shared" si="265"/>
        <v>3308.3685037056371</v>
      </c>
    </row>
    <row r="8433" spans="1:4" x14ac:dyDescent="0.25">
      <c r="A8433">
        <v>1705.356</v>
      </c>
      <c r="B8433">
        <v>91.83</v>
      </c>
      <c r="C8433">
        <f t="shared" si="264"/>
        <v>301.27953719999999</v>
      </c>
      <c r="D8433">
        <f t="shared" si="265"/>
        <v>3319.1766334139206</v>
      </c>
    </row>
    <row r="8434" spans="1:4" x14ac:dyDescent="0.25">
      <c r="A8434">
        <v>1705.508</v>
      </c>
      <c r="B8434">
        <v>91.55</v>
      </c>
      <c r="C8434">
        <f t="shared" si="264"/>
        <v>300.36090200000001</v>
      </c>
      <c r="D8434">
        <f t="shared" si="265"/>
        <v>3329.3281293981463</v>
      </c>
    </row>
    <row r="8435" spans="1:4" x14ac:dyDescent="0.25">
      <c r="A8435">
        <v>1705.6610000000001</v>
      </c>
      <c r="B8435">
        <v>91.82</v>
      </c>
      <c r="C8435">
        <f t="shared" si="264"/>
        <v>301.24672879999997</v>
      </c>
      <c r="D8435">
        <f t="shared" si="265"/>
        <v>3319.5381207405831</v>
      </c>
    </row>
    <row r="8436" spans="1:4" x14ac:dyDescent="0.25">
      <c r="A8436">
        <v>1705.8130000000001</v>
      </c>
      <c r="B8436">
        <v>92.08</v>
      </c>
      <c r="C8436">
        <f t="shared" si="264"/>
        <v>302.09974719999997</v>
      </c>
      <c r="D8436">
        <f t="shared" si="265"/>
        <v>3310.1649679235484</v>
      </c>
    </row>
    <row r="8437" spans="1:4" x14ac:dyDescent="0.25">
      <c r="A8437">
        <v>1705.9659999999999</v>
      </c>
      <c r="B8437">
        <v>92.35</v>
      </c>
      <c r="C8437">
        <f t="shared" si="264"/>
        <v>302.98557399999999</v>
      </c>
      <c r="D8437">
        <f t="shared" si="265"/>
        <v>3300.4871710492725</v>
      </c>
    </row>
    <row r="8438" spans="1:4" x14ac:dyDescent="0.25">
      <c r="A8438">
        <v>1706.1179999999999</v>
      </c>
      <c r="B8438">
        <v>93.93</v>
      </c>
      <c r="C8438">
        <f t="shared" si="264"/>
        <v>308.16930120000001</v>
      </c>
      <c r="D8438">
        <f t="shared" si="265"/>
        <v>3244.9695544171223</v>
      </c>
    </row>
    <row r="8439" spans="1:4" x14ac:dyDescent="0.25">
      <c r="A8439">
        <v>1706.27</v>
      </c>
      <c r="B8439">
        <v>95.89</v>
      </c>
      <c r="C8439">
        <f t="shared" si="264"/>
        <v>314.5997476</v>
      </c>
      <c r="D8439">
        <f t="shared" si="265"/>
        <v>3178.6420924642853</v>
      </c>
    </row>
    <row r="8440" spans="1:4" x14ac:dyDescent="0.25">
      <c r="A8440">
        <v>1706.423</v>
      </c>
      <c r="B8440">
        <v>97.85</v>
      </c>
      <c r="C8440">
        <f t="shared" si="264"/>
        <v>321.03019399999999</v>
      </c>
      <c r="D8440">
        <f t="shared" si="265"/>
        <v>3114.971796079717</v>
      </c>
    </row>
    <row r="8441" spans="1:4" x14ac:dyDescent="0.25">
      <c r="A8441">
        <v>1706.575</v>
      </c>
      <c r="B8441">
        <v>98.52</v>
      </c>
      <c r="C8441">
        <f t="shared" si="264"/>
        <v>323.22835679999997</v>
      </c>
      <c r="D8441">
        <f t="shared" si="265"/>
        <v>3093.7879643361789</v>
      </c>
    </row>
    <row r="8442" spans="1:4" x14ac:dyDescent="0.25">
      <c r="A8442">
        <v>1706.7280000000001</v>
      </c>
      <c r="B8442">
        <v>97.85</v>
      </c>
      <c r="C8442">
        <f t="shared" si="264"/>
        <v>321.03019399999999</v>
      </c>
      <c r="D8442">
        <f t="shared" si="265"/>
        <v>3114.971796079717</v>
      </c>
    </row>
    <row r="8443" spans="1:4" x14ac:dyDescent="0.25">
      <c r="A8443">
        <v>1706.88</v>
      </c>
      <c r="B8443">
        <v>97.18</v>
      </c>
      <c r="C8443">
        <f t="shared" si="264"/>
        <v>318.83203120000002</v>
      </c>
      <c r="D8443">
        <f t="shared" si="265"/>
        <v>3136.4477284050245</v>
      </c>
    </row>
    <row r="8444" spans="1:4" x14ac:dyDescent="0.25">
      <c r="A8444">
        <v>1707.0319999999999</v>
      </c>
      <c r="B8444">
        <v>96.55</v>
      </c>
      <c r="C8444">
        <f t="shared" ref="C8444:C8507" si="266">B8444*3.28084</f>
        <v>316.76510200000001</v>
      </c>
      <c r="D8444">
        <f t="shared" ref="D8444:D8507" si="267">(10^6)/C8444</f>
        <v>3156.9134152915617</v>
      </c>
    </row>
    <row r="8445" spans="1:4" x14ac:dyDescent="0.25">
      <c r="A8445">
        <v>1707.1849999999999</v>
      </c>
      <c r="B8445">
        <v>96.03</v>
      </c>
      <c r="C8445">
        <f t="shared" si="266"/>
        <v>315.05906520000002</v>
      </c>
      <c r="D8445">
        <f t="shared" si="267"/>
        <v>3174.0080208934737</v>
      </c>
    </row>
    <row r="8446" spans="1:4" x14ac:dyDescent="0.25">
      <c r="A8446">
        <v>1707.337</v>
      </c>
      <c r="B8446">
        <v>95.51</v>
      </c>
      <c r="C8446">
        <f t="shared" si="266"/>
        <v>313.35302840000003</v>
      </c>
      <c r="D8446">
        <f t="shared" si="267"/>
        <v>3191.2887681541229</v>
      </c>
    </row>
    <row r="8447" spans="1:4" x14ac:dyDescent="0.25">
      <c r="A8447">
        <v>1707.49</v>
      </c>
      <c r="B8447">
        <v>95</v>
      </c>
      <c r="C8447">
        <f t="shared" si="266"/>
        <v>311.6798</v>
      </c>
      <c r="D8447">
        <f t="shared" si="267"/>
        <v>3208.4209499621084</v>
      </c>
    </row>
    <row r="8448" spans="1:4" x14ac:dyDescent="0.25">
      <c r="A8448">
        <v>1707.6420000000001</v>
      </c>
      <c r="B8448">
        <v>94.71</v>
      </c>
      <c r="C8448">
        <f t="shared" si="266"/>
        <v>310.7283564</v>
      </c>
      <c r="D8448">
        <f t="shared" si="267"/>
        <v>3218.2450664808398</v>
      </c>
    </row>
    <row r="8449" spans="1:4" x14ac:dyDescent="0.25">
      <c r="A8449">
        <v>1707.7940000000001</v>
      </c>
      <c r="B8449">
        <v>94.45</v>
      </c>
      <c r="C8449">
        <f t="shared" si="266"/>
        <v>309.875338</v>
      </c>
      <c r="D8449">
        <f t="shared" si="267"/>
        <v>3227.1041847157258</v>
      </c>
    </row>
    <row r="8450" spans="1:4" x14ac:dyDescent="0.25">
      <c r="A8450">
        <v>1707.9469999999999</v>
      </c>
      <c r="B8450">
        <v>94.18</v>
      </c>
      <c r="C8450">
        <f t="shared" si="266"/>
        <v>308.98951120000004</v>
      </c>
      <c r="D8450">
        <f t="shared" si="267"/>
        <v>3236.3558106434516</v>
      </c>
    </row>
    <row r="8451" spans="1:4" x14ac:dyDescent="0.25">
      <c r="A8451">
        <v>1708.0989999999999</v>
      </c>
      <c r="B8451">
        <v>93.81</v>
      </c>
      <c r="C8451">
        <f t="shared" si="266"/>
        <v>307.77560040000003</v>
      </c>
      <c r="D8451">
        <f t="shared" si="267"/>
        <v>3249.1204588679275</v>
      </c>
    </row>
    <row r="8452" spans="1:4" x14ac:dyDescent="0.25">
      <c r="A8452">
        <v>1708.252</v>
      </c>
      <c r="B8452">
        <v>93.37</v>
      </c>
      <c r="C8452">
        <f t="shared" si="266"/>
        <v>306.33203080000004</v>
      </c>
      <c r="D8452">
        <f t="shared" si="267"/>
        <v>3264.4317258905457</v>
      </c>
    </row>
    <row r="8453" spans="1:4" x14ac:dyDescent="0.25">
      <c r="A8453">
        <v>1708.404</v>
      </c>
      <c r="B8453">
        <v>92.94</v>
      </c>
      <c r="C8453">
        <f t="shared" si="266"/>
        <v>304.92126960000002</v>
      </c>
      <c r="D8453">
        <f t="shared" si="267"/>
        <v>3279.5350790445482</v>
      </c>
    </row>
    <row r="8454" spans="1:4" x14ac:dyDescent="0.25">
      <c r="A8454">
        <v>1708.556</v>
      </c>
      <c r="B8454">
        <v>92.39</v>
      </c>
      <c r="C8454">
        <f t="shared" si="266"/>
        <v>303.11680760000002</v>
      </c>
      <c r="D8454">
        <f t="shared" si="267"/>
        <v>3299.0582340772844</v>
      </c>
    </row>
    <row r="8455" spans="1:4" x14ac:dyDescent="0.25">
      <c r="A8455">
        <v>1708.7090000000001</v>
      </c>
      <c r="B8455">
        <v>91.64</v>
      </c>
      <c r="C8455">
        <f t="shared" si="266"/>
        <v>300.65617759999998</v>
      </c>
      <c r="D8455">
        <f t="shared" si="267"/>
        <v>3326.0583833086025</v>
      </c>
    </row>
    <row r="8456" spans="1:4" x14ac:dyDescent="0.25">
      <c r="A8456">
        <v>1708.8610000000001</v>
      </c>
      <c r="B8456">
        <v>90.9</v>
      </c>
      <c r="C8456">
        <f t="shared" si="266"/>
        <v>298.22835600000002</v>
      </c>
      <c r="D8456">
        <f t="shared" si="267"/>
        <v>3353.1352062310261</v>
      </c>
    </row>
    <row r="8457" spans="1:4" x14ac:dyDescent="0.25">
      <c r="A8457">
        <v>1709.0139999999999</v>
      </c>
      <c r="B8457">
        <v>90.1</v>
      </c>
      <c r="C8457">
        <f t="shared" si="266"/>
        <v>295.60368399999999</v>
      </c>
      <c r="D8457">
        <f t="shared" si="267"/>
        <v>3382.9077718801368</v>
      </c>
    </row>
    <row r="8458" spans="1:4" x14ac:dyDescent="0.25">
      <c r="A8458">
        <v>1709.1659999999999</v>
      </c>
      <c r="B8458">
        <v>88.72</v>
      </c>
      <c r="C8458">
        <f t="shared" si="266"/>
        <v>291.0761248</v>
      </c>
      <c r="D8458">
        <f t="shared" si="267"/>
        <v>3435.5273923174063</v>
      </c>
    </row>
    <row r="8459" spans="1:4" x14ac:dyDescent="0.25">
      <c r="A8459">
        <v>1709.318</v>
      </c>
      <c r="B8459">
        <v>87.34</v>
      </c>
      <c r="C8459">
        <f t="shared" si="266"/>
        <v>286.54856560000002</v>
      </c>
      <c r="D8459">
        <f t="shared" si="267"/>
        <v>3489.8098264987439</v>
      </c>
    </row>
    <row r="8460" spans="1:4" x14ac:dyDescent="0.25">
      <c r="A8460">
        <v>1709.471</v>
      </c>
      <c r="B8460">
        <v>85.97</v>
      </c>
      <c r="C8460">
        <f t="shared" si="266"/>
        <v>282.0538148</v>
      </c>
      <c r="D8460">
        <f t="shared" si="267"/>
        <v>3545.4227084610948</v>
      </c>
    </row>
    <row r="8461" spans="1:4" x14ac:dyDescent="0.25">
      <c r="A8461">
        <v>1709.623</v>
      </c>
      <c r="B8461">
        <v>84.51</v>
      </c>
      <c r="C8461">
        <f t="shared" si="266"/>
        <v>277.26378840000001</v>
      </c>
      <c r="D8461">
        <f t="shared" si="267"/>
        <v>3606.6736510046185</v>
      </c>
    </row>
    <row r="8462" spans="1:4" x14ac:dyDescent="0.25">
      <c r="A8462">
        <v>1709.7760000000001</v>
      </c>
      <c r="B8462">
        <v>83.03</v>
      </c>
      <c r="C8462">
        <f t="shared" si="266"/>
        <v>272.40814519999998</v>
      </c>
      <c r="D8462">
        <f t="shared" si="267"/>
        <v>3670.9621853113372</v>
      </c>
    </row>
    <row r="8463" spans="1:4" x14ac:dyDescent="0.25">
      <c r="A8463">
        <v>1709.9280000000001</v>
      </c>
      <c r="B8463">
        <v>81.56</v>
      </c>
      <c r="C8463">
        <f t="shared" si="266"/>
        <v>267.58531040000003</v>
      </c>
      <c r="D8463">
        <f t="shared" si="267"/>
        <v>3737.1259225895083</v>
      </c>
    </row>
    <row r="8464" spans="1:4" x14ac:dyDescent="0.25">
      <c r="A8464">
        <v>1710.08</v>
      </c>
      <c r="B8464">
        <v>82.31</v>
      </c>
      <c r="C8464">
        <f t="shared" si="266"/>
        <v>270.04594040000001</v>
      </c>
      <c r="D8464">
        <f t="shared" si="267"/>
        <v>3703.0736270975617</v>
      </c>
    </row>
    <row r="8465" spans="1:4" x14ac:dyDescent="0.25">
      <c r="A8465">
        <v>1710.2329999999999</v>
      </c>
      <c r="B8465">
        <v>85.06</v>
      </c>
      <c r="C8465">
        <f t="shared" si="266"/>
        <v>279.06825040000001</v>
      </c>
      <c r="D8465">
        <f t="shared" si="267"/>
        <v>3583.352812678113</v>
      </c>
    </row>
    <row r="8466" spans="1:4" x14ac:dyDescent="0.25">
      <c r="A8466">
        <v>1710.385</v>
      </c>
      <c r="B8466">
        <v>87.8</v>
      </c>
      <c r="C8466">
        <f t="shared" si="266"/>
        <v>288.05775199999999</v>
      </c>
      <c r="D8466">
        <f t="shared" si="267"/>
        <v>3471.5260848109374</v>
      </c>
    </row>
    <row r="8467" spans="1:4" x14ac:dyDescent="0.25">
      <c r="A8467">
        <v>1710.538</v>
      </c>
      <c r="B8467">
        <v>90.01</v>
      </c>
      <c r="C8467">
        <f t="shared" si="266"/>
        <v>295.30840840000002</v>
      </c>
      <c r="D8467">
        <f t="shared" si="267"/>
        <v>3386.2903038151348</v>
      </c>
    </row>
    <row r="8468" spans="1:4" x14ac:dyDescent="0.25">
      <c r="A8468">
        <v>1710.69</v>
      </c>
      <c r="B8468">
        <v>90.54</v>
      </c>
      <c r="C8468">
        <f t="shared" si="266"/>
        <v>297.04725360000003</v>
      </c>
      <c r="D8468">
        <f t="shared" si="267"/>
        <v>3366.4677517826408</v>
      </c>
    </row>
    <row r="8469" spans="1:4" x14ac:dyDescent="0.25">
      <c r="A8469">
        <v>1710.8420000000001</v>
      </c>
      <c r="B8469">
        <v>91.07</v>
      </c>
      <c r="C8469">
        <f t="shared" si="266"/>
        <v>298.78609879999999</v>
      </c>
      <c r="D8469">
        <f t="shared" si="267"/>
        <v>3346.875922327883</v>
      </c>
    </row>
    <row r="8470" spans="1:4" x14ac:dyDescent="0.25">
      <c r="A8470">
        <v>1710.9949999999999</v>
      </c>
      <c r="B8470">
        <v>91.6</v>
      </c>
      <c r="C8470">
        <f t="shared" si="266"/>
        <v>300.524944</v>
      </c>
      <c r="D8470">
        <f t="shared" si="267"/>
        <v>3327.5108105502218</v>
      </c>
    </row>
    <row r="8471" spans="1:4" x14ac:dyDescent="0.25">
      <c r="A8471">
        <v>1711.1469999999999</v>
      </c>
      <c r="B8471">
        <v>91.96</v>
      </c>
      <c r="C8471">
        <f t="shared" si="266"/>
        <v>301.70604639999999</v>
      </c>
      <c r="D8471">
        <f t="shared" si="267"/>
        <v>3314.4844524401947</v>
      </c>
    </row>
    <row r="8472" spans="1:4" x14ac:dyDescent="0.25">
      <c r="A8472">
        <v>1711.3</v>
      </c>
      <c r="B8472">
        <v>92.31</v>
      </c>
      <c r="C8472">
        <f t="shared" si="266"/>
        <v>302.85434040000001</v>
      </c>
      <c r="D8472">
        <f t="shared" si="267"/>
        <v>3301.9173464023434</v>
      </c>
    </row>
    <row r="8473" spans="1:4" x14ac:dyDescent="0.25">
      <c r="A8473">
        <v>1711.452</v>
      </c>
      <c r="B8473">
        <v>92.66</v>
      </c>
      <c r="C8473">
        <f t="shared" si="266"/>
        <v>304.00263439999998</v>
      </c>
      <c r="D8473">
        <f t="shared" si="267"/>
        <v>3289.445178571124</v>
      </c>
    </row>
    <row r="8474" spans="1:4" x14ac:dyDescent="0.25">
      <c r="A8474">
        <v>1711.604</v>
      </c>
      <c r="B8474">
        <v>92.76</v>
      </c>
      <c r="C8474">
        <f t="shared" si="266"/>
        <v>304.33071840000002</v>
      </c>
      <c r="D8474">
        <f t="shared" si="267"/>
        <v>3285.8989892884897</v>
      </c>
    </row>
    <row r="8475" spans="1:4" x14ac:dyDescent="0.25">
      <c r="A8475">
        <v>1711.7570000000001</v>
      </c>
      <c r="B8475">
        <v>92.73</v>
      </c>
      <c r="C8475">
        <f t="shared" si="266"/>
        <v>304.23229320000002</v>
      </c>
      <c r="D8475">
        <f t="shared" si="267"/>
        <v>3286.9620429893271</v>
      </c>
    </row>
    <row r="8476" spans="1:4" x14ac:dyDescent="0.25">
      <c r="A8476">
        <v>1711.9090000000001</v>
      </c>
      <c r="B8476">
        <v>92.7</v>
      </c>
      <c r="C8476">
        <f t="shared" si="266"/>
        <v>304.13386800000001</v>
      </c>
      <c r="D8476">
        <f t="shared" si="267"/>
        <v>3288.0257847508124</v>
      </c>
    </row>
    <row r="8477" spans="1:4" x14ac:dyDescent="0.25">
      <c r="A8477">
        <v>1712.0619999999999</v>
      </c>
      <c r="B8477">
        <v>92.62</v>
      </c>
      <c r="C8477">
        <f t="shared" si="266"/>
        <v>303.8714008</v>
      </c>
      <c r="D8477">
        <f t="shared" si="267"/>
        <v>3290.8657983848016</v>
      </c>
    </row>
    <row r="8478" spans="1:4" x14ac:dyDescent="0.25">
      <c r="A8478">
        <v>1712.2139999999999</v>
      </c>
      <c r="B8478">
        <v>92.46</v>
      </c>
      <c r="C8478">
        <f t="shared" si="266"/>
        <v>303.3464664</v>
      </c>
      <c r="D8478">
        <f t="shared" si="267"/>
        <v>3296.560569396499</v>
      </c>
    </row>
    <row r="8479" spans="1:4" x14ac:dyDescent="0.25">
      <c r="A8479">
        <v>1712.366</v>
      </c>
      <c r="B8479">
        <v>92.3</v>
      </c>
      <c r="C8479">
        <f t="shared" si="266"/>
        <v>302.82153199999999</v>
      </c>
      <c r="D8479">
        <f t="shared" si="267"/>
        <v>3302.2750839263308</v>
      </c>
    </row>
    <row r="8480" spans="1:4" x14ac:dyDescent="0.25">
      <c r="A8480">
        <v>1712.519</v>
      </c>
      <c r="B8480">
        <v>92.14</v>
      </c>
      <c r="C8480">
        <f t="shared" si="266"/>
        <v>302.29659759999998</v>
      </c>
      <c r="D8480">
        <f t="shared" si="267"/>
        <v>3308.0094448274399</v>
      </c>
    </row>
    <row r="8481" spans="1:4" x14ac:dyDescent="0.25">
      <c r="A8481">
        <v>1712.671</v>
      </c>
      <c r="B8481">
        <v>92</v>
      </c>
      <c r="C8481">
        <f t="shared" si="266"/>
        <v>301.83728000000002</v>
      </c>
      <c r="D8481">
        <f t="shared" si="267"/>
        <v>3313.0433722434814</v>
      </c>
    </row>
    <row r="8482" spans="1:4" x14ac:dyDescent="0.25">
      <c r="A8482">
        <v>1712.8240000000001</v>
      </c>
      <c r="B8482">
        <v>91.86</v>
      </c>
      <c r="C8482">
        <f t="shared" si="266"/>
        <v>301.3779624</v>
      </c>
      <c r="D8482">
        <f t="shared" si="267"/>
        <v>3318.0926436577433</v>
      </c>
    </row>
    <row r="8483" spans="1:4" x14ac:dyDescent="0.25">
      <c r="A8483">
        <v>1712.9760000000001</v>
      </c>
      <c r="B8483">
        <v>91.72</v>
      </c>
      <c r="C8483">
        <f t="shared" si="266"/>
        <v>300.91864479999998</v>
      </c>
      <c r="D8483">
        <f t="shared" si="267"/>
        <v>3323.1573293327556</v>
      </c>
    </row>
    <row r="8484" spans="1:4" x14ac:dyDescent="0.25">
      <c r="A8484">
        <v>1713.1279999999999</v>
      </c>
      <c r="B8484">
        <v>91.43</v>
      </c>
      <c r="C8484">
        <f t="shared" si="266"/>
        <v>299.96720120000003</v>
      </c>
      <c r="D8484">
        <f t="shared" si="267"/>
        <v>3333.6978042918108</v>
      </c>
    </row>
    <row r="8485" spans="1:4" x14ac:dyDescent="0.25">
      <c r="A8485">
        <v>1713.2809999999999</v>
      </c>
      <c r="B8485">
        <v>91.1</v>
      </c>
      <c r="C8485">
        <f t="shared" si="266"/>
        <v>298.884524</v>
      </c>
      <c r="D8485">
        <f t="shared" si="267"/>
        <v>3345.7737677980276</v>
      </c>
    </row>
    <row r="8486" spans="1:4" x14ac:dyDescent="0.25">
      <c r="A8486">
        <v>1713.433</v>
      </c>
      <c r="B8486">
        <v>90.78</v>
      </c>
      <c r="C8486">
        <f t="shared" si="266"/>
        <v>297.83465519999999</v>
      </c>
      <c r="D8486">
        <f t="shared" si="267"/>
        <v>3357.567638757439</v>
      </c>
    </row>
    <row r="8487" spans="1:4" x14ac:dyDescent="0.25">
      <c r="A8487">
        <v>1713.586</v>
      </c>
      <c r="B8487">
        <v>90.59</v>
      </c>
      <c r="C8487">
        <f t="shared" si="266"/>
        <v>297.21129560000003</v>
      </c>
      <c r="D8487">
        <f t="shared" si="267"/>
        <v>3364.6096726614446</v>
      </c>
    </row>
    <row r="8488" spans="1:4" x14ac:dyDescent="0.25">
      <c r="A8488">
        <v>1713.7380000000001</v>
      </c>
      <c r="B8488">
        <v>90.51</v>
      </c>
      <c r="C8488">
        <f t="shared" si="266"/>
        <v>296.94882840000002</v>
      </c>
      <c r="D8488">
        <f t="shared" si="267"/>
        <v>3367.5835846470036</v>
      </c>
    </row>
    <row r="8489" spans="1:4" x14ac:dyDescent="0.25">
      <c r="A8489">
        <v>1713.89</v>
      </c>
      <c r="B8489">
        <v>90.42</v>
      </c>
      <c r="C8489">
        <f t="shared" si="266"/>
        <v>296.6535528</v>
      </c>
      <c r="D8489">
        <f t="shared" si="267"/>
        <v>3370.9355258394194</v>
      </c>
    </row>
    <row r="8490" spans="1:4" x14ac:dyDescent="0.25">
      <c r="A8490">
        <v>1714.0429999999999</v>
      </c>
      <c r="B8490">
        <v>90.4</v>
      </c>
      <c r="C8490">
        <f t="shared" si="266"/>
        <v>296.58793600000001</v>
      </c>
      <c r="D8490">
        <f t="shared" si="267"/>
        <v>3371.6813080354013</v>
      </c>
    </row>
    <row r="8491" spans="1:4" x14ac:dyDescent="0.25">
      <c r="A8491">
        <v>1714.1949999999999</v>
      </c>
      <c r="B8491">
        <v>90.54</v>
      </c>
      <c r="C8491">
        <f t="shared" si="266"/>
        <v>297.04725360000003</v>
      </c>
      <c r="D8491">
        <f t="shared" si="267"/>
        <v>3366.4677517826408</v>
      </c>
    </row>
    <row r="8492" spans="1:4" x14ac:dyDescent="0.25">
      <c r="A8492">
        <v>1714.348</v>
      </c>
      <c r="B8492">
        <v>90.69</v>
      </c>
      <c r="C8492">
        <f t="shared" si="266"/>
        <v>297.53937960000002</v>
      </c>
      <c r="D8492">
        <f t="shared" si="267"/>
        <v>3360.8996608931557</v>
      </c>
    </row>
    <row r="8493" spans="1:4" x14ac:dyDescent="0.25">
      <c r="A8493">
        <v>1714.5</v>
      </c>
      <c r="B8493">
        <v>90.83</v>
      </c>
      <c r="C8493">
        <f t="shared" si="266"/>
        <v>297.99869719999998</v>
      </c>
      <c r="D8493">
        <f t="shared" si="267"/>
        <v>3355.7193685610519</v>
      </c>
    </row>
    <row r="8494" spans="1:4" x14ac:dyDescent="0.25">
      <c r="A8494">
        <v>1714.652</v>
      </c>
      <c r="B8494">
        <v>90.61</v>
      </c>
      <c r="C8494">
        <f t="shared" si="266"/>
        <v>297.27691240000001</v>
      </c>
      <c r="D8494">
        <f t="shared" si="267"/>
        <v>3363.8670151903798</v>
      </c>
    </row>
    <row r="8495" spans="1:4" x14ac:dyDescent="0.25">
      <c r="A8495">
        <v>1714.8050000000001</v>
      </c>
      <c r="B8495">
        <v>90.38</v>
      </c>
      <c r="C8495">
        <f t="shared" si="266"/>
        <v>296.52231919999997</v>
      </c>
      <c r="D8495">
        <f t="shared" si="267"/>
        <v>3372.4274202965294</v>
      </c>
    </row>
    <row r="8496" spans="1:4" x14ac:dyDescent="0.25">
      <c r="A8496">
        <v>1714.9570000000001</v>
      </c>
      <c r="B8496">
        <v>90.16</v>
      </c>
      <c r="C8496">
        <f t="shared" si="266"/>
        <v>295.8005344</v>
      </c>
      <c r="D8496">
        <f t="shared" si="267"/>
        <v>3380.6565022892669</v>
      </c>
    </row>
    <row r="8497" spans="1:4" x14ac:dyDescent="0.25">
      <c r="A8497">
        <v>1715.11</v>
      </c>
      <c r="B8497">
        <v>90.05</v>
      </c>
      <c r="C8497">
        <f t="shared" si="266"/>
        <v>295.43964199999999</v>
      </c>
      <c r="D8497">
        <f t="shared" si="267"/>
        <v>3384.7861215591374</v>
      </c>
    </row>
    <row r="8498" spans="1:4" x14ac:dyDescent="0.25">
      <c r="A8498">
        <v>1715.2619999999999</v>
      </c>
      <c r="B8498">
        <v>89.98</v>
      </c>
      <c r="C8498">
        <f t="shared" si="266"/>
        <v>295.20998320000001</v>
      </c>
      <c r="D8498">
        <f t="shared" si="267"/>
        <v>3387.4193181418127</v>
      </c>
    </row>
    <row r="8499" spans="1:4" x14ac:dyDescent="0.25">
      <c r="A8499">
        <v>1715.414</v>
      </c>
      <c r="B8499">
        <v>89.92</v>
      </c>
      <c r="C8499">
        <f t="shared" si="266"/>
        <v>295.01313279999999</v>
      </c>
      <c r="D8499">
        <f t="shared" si="267"/>
        <v>3389.679606832744</v>
      </c>
    </row>
    <row r="8500" spans="1:4" x14ac:dyDescent="0.25">
      <c r="A8500">
        <v>1715.567</v>
      </c>
      <c r="B8500">
        <v>89.89</v>
      </c>
      <c r="C8500">
        <f t="shared" si="266"/>
        <v>294.91470759999999</v>
      </c>
      <c r="D8500">
        <f t="shared" si="267"/>
        <v>3390.8108827055325</v>
      </c>
    </row>
    <row r="8501" spans="1:4" x14ac:dyDescent="0.25">
      <c r="A8501">
        <v>1715.7190000000001</v>
      </c>
      <c r="B8501">
        <v>89.91</v>
      </c>
      <c r="C8501">
        <f t="shared" si="266"/>
        <v>294.98032439999997</v>
      </c>
      <c r="D8501">
        <f t="shared" si="267"/>
        <v>3390.0566149082456</v>
      </c>
    </row>
    <row r="8502" spans="1:4" x14ac:dyDescent="0.25">
      <c r="A8502">
        <v>1715.8720000000001</v>
      </c>
      <c r="B8502">
        <v>89.94</v>
      </c>
      <c r="C8502">
        <f t="shared" si="266"/>
        <v>295.07874959999998</v>
      </c>
      <c r="D8502">
        <f t="shared" si="267"/>
        <v>3388.9258421881291</v>
      </c>
    </row>
    <row r="8503" spans="1:4" x14ac:dyDescent="0.25">
      <c r="A8503">
        <v>1716.0239999999999</v>
      </c>
      <c r="B8503">
        <v>89.99</v>
      </c>
      <c r="C8503">
        <f t="shared" si="266"/>
        <v>295.24279159999998</v>
      </c>
      <c r="D8503">
        <f t="shared" si="267"/>
        <v>3387.0428963929362</v>
      </c>
    </row>
    <row r="8504" spans="1:4" x14ac:dyDescent="0.25">
      <c r="A8504">
        <v>1716.1759999999999</v>
      </c>
      <c r="B8504">
        <v>90.24</v>
      </c>
      <c r="C8504">
        <f t="shared" si="266"/>
        <v>296.06300160000001</v>
      </c>
      <c r="D8504">
        <f t="shared" si="267"/>
        <v>3377.6594663829819</v>
      </c>
    </row>
    <row r="8505" spans="1:4" x14ac:dyDescent="0.25">
      <c r="A8505">
        <v>1716.329</v>
      </c>
      <c r="B8505">
        <v>90.49</v>
      </c>
      <c r="C8505">
        <f t="shared" si="266"/>
        <v>296.88321159999998</v>
      </c>
      <c r="D8505">
        <f t="shared" si="267"/>
        <v>3368.3278842568275</v>
      </c>
    </row>
    <row r="8506" spans="1:4" x14ac:dyDescent="0.25">
      <c r="A8506">
        <v>1716.481</v>
      </c>
      <c r="B8506">
        <v>90.74</v>
      </c>
      <c r="C8506">
        <f t="shared" si="266"/>
        <v>297.70342159999996</v>
      </c>
      <c r="D8506">
        <f t="shared" si="267"/>
        <v>3359.0477214723423</v>
      </c>
    </row>
    <row r="8507" spans="1:4" x14ac:dyDescent="0.25">
      <c r="A8507">
        <v>1716.634</v>
      </c>
      <c r="B8507">
        <v>91.03</v>
      </c>
      <c r="C8507">
        <f t="shared" si="266"/>
        <v>298.65486520000002</v>
      </c>
      <c r="D8507">
        <f t="shared" si="267"/>
        <v>3348.3465917433846</v>
      </c>
    </row>
    <row r="8508" spans="1:4" x14ac:dyDescent="0.25">
      <c r="A8508">
        <v>1716.7860000000001</v>
      </c>
      <c r="B8508">
        <v>91.33</v>
      </c>
      <c r="C8508">
        <f t="shared" ref="C8508:C8571" si="268">B8508*3.28084</f>
        <v>299.63911719999999</v>
      </c>
      <c r="D8508">
        <f t="shared" ref="D8508:D8571" si="269">(10^6)/C8508</f>
        <v>3337.3479716018869</v>
      </c>
    </row>
    <row r="8509" spans="1:4" x14ac:dyDescent="0.25">
      <c r="A8509">
        <v>1716.9380000000001</v>
      </c>
      <c r="B8509">
        <v>91.62</v>
      </c>
      <c r="C8509">
        <f t="shared" si="268"/>
        <v>300.59056079999999</v>
      </c>
      <c r="D8509">
        <f t="shared" si="269"/>
        <v>3326.7844384020991</v>
      </c>
    </row>
    <row r="8510" spans="1:4" x14ac:dyDescent="0.25">
      <c r="A8510">
        <v>1717.0909999999999</v>
      </c>
      <c r="B8510">
        <v>91.89</v>
      </c>
      <c r="C8510">
        <f t="shared" si="268"/>
        <v>301.47638760000001</v>
      </c>
      <c r="D8510">
        <f t="shared" si="269"/>
        <v>3317.0093616976851</v>
      </c>
    </row>
    <row r="8511" spans="1:4" x14ac:dyDescent="0.25">
      <c r="A8511">
        <v>1717.2429999999999</v>
      </c>
      <c r="B8511">
        <v>92.15</v>
      </c>
      <c r="C8511">
        <f t="shared" si="268"/>
        <v>302.32940600000001</v>
      </c>
      <c r="D8511">
        <f t="shared" si="269"/>
        <v>3307.6504638784622</v>
      </c>
    </row>
    <row r="8512" spans="1:4" x14ac:dyDescent="0.25">
      <c r="A8512">
        <v>1717.396</v>
      </c>
      <c r="B8512">
        <v>92.41</v>
      </c>
      <c r="C8512">
        <f t="shared" si="268"/>
        <v>303.1824244</v>
      </c>
      <c r="D8512">
        <f t="shared" si="269"/>
        <v>3298.3442294816614</v>
      </c>
    </row>
    <row r="8513" spans="1:4" x14ac:dyDescent="0.25">
      <c r="A8513">
        <v>1717.548</v>
      </c>
      <c r="B8513">
        <v>92.6</v>
      </c>
      <c r="C8513">
        <f t="shared" si="268"/>
        <v>303.80578399999996</v>
      </c>
      <c r="D8513">
        <f t="shared" si="269"/>
        <v>3291.5765685356409</v>
      </c>
    </row>
    <row r="8514" spans="1:4" x14ac:dyDescent="0.25">
      <c r="A8514">
        <v>1717.7</v>
      </c>
      <c r="B8514">
        <v>92.65</v>
      </c>
      <c r="C8514">
        <f t="shared" si="268"/>
        <v>303.96982600000001</v>
      </c>
      <c r="D8514">
        <f t="shared" si="269"/>
        <v>3289.8002185256373</v>
      </c>
    </row>
    <row r="8515" spans="1:4" x14ac:dyDescent="0.25">
      <c r="A8515">
        <v>1717.8530000000001</v>
      </c>
      <c r="B8515">
        <v>92.71</v>
      </c>
      <c r="C8515">
        <f t="shared" si="268"/>
        <v>304.16667639999997</v>
      </c>
      <c r="D8515">
        <f t="shared" si="269"/>
        <v>3287.6711276712367</v>
      </c>
    </row>
    <row r="8516" spans="1:4" x14ac:dyDescent="0.25">
      <c r="A8516">
        <v>1718.0050000000001</v>
      </c>
      <c r="B8516">
        <v>92.76</v>
      </c>
      <c r="C8516">
        <f t="shared" si="268"/>
        <v>304.33071840000002</v>
      </c>
      <c r="D8516">
        <f t="shared" si="269"/>
        <v>3285.8989892884897</v>
      </c>
    </row>
    <row r="8517" spans="1:4" x14ac:dyDescent="0.25">
      <c r="A8517">
        <v>1718.1579999999999</v>
      </c>
      <c r="B8517">
        <v>92.75</v>
      </c>
      <c r="C8517">
        <f t="shared" si="268"/>
        <v>304.29791</v>
      </c>
      <c r="D8517">
        <f t="shared" si="269"/>
        <v>3286.2532641121329</v>
      </c>
    </row>
    <row r="8518" spans="1:4" x14ac:dyDescent="0.25">
      <c r="A8518">
        <v>1718.31</v>
      </c>
      <c r="B8518">
        <v>92.74</v>
      </c>
      <c r="C8518">
        <f t="shared" si="268"/>
        <v>304.26510159999998</v>
      </c>
      <c r="D8518">
        <f t="shared" si="269"/>
        <v>3286.6076153375061</v>
      </c>
    </row>
    <row r="8519" spans="1:4" x14ac:dyDescent="0.25">
      <c r="A8519">
        <v>1718.462</v>
      </c>
      <c r="B8519">
        <v>92.73</v>
      </c>
      <c r="C8519">
        <f t="shared" si="268"/>
        <v>304.23229320000002</v>
      </c>
      <c r="D8519">
        <f t="shared" si="269"/>
        <v>3286.9620429893271</v>
      </c>
    </row>
    <row r="8520" spans="1:4" x14ac:dyDescent="0.25">
      <c r="A8520">
        <v>1718.615</v>
      </c>
      <c r="B8520">
        <v>92.21</v>
      </c>
      <c r="C8520">
        <f t="shared" si="268"/>
        <v>302.52625639999997</v>
      </c>
      <c r="D8520">
        <f t="shared" si="269"/>
        <v>3305.4982132783903</v>
      </c>
    </row>
    <row r="8521" spans="1:4" x14ac:dyDescent="0.25">
      <c r="A8521">
        <v>1718.7670000000001</v>
      </c>
      <c r="B8521">
        <v>91.51</v>
      </c>
      <c r="C8521">
        <f t="shared" si="268"/>
        <v>300.22966840000004</v>
      </c>
      <c r="D8521">
        <f t="shared" si="269"/>
        <v>3330.7834143416048</v>
      </c>
    </row>
    <row r="8522" spans="1:4" x14ac:dyDescent="0.25">
      <c r="A8522">
        <v>1718.92</v>
      </c>
      <c r="B8522">
        <v>90.82</v>
      </c>
      <c r="C8522">
        <f t="shared" si="268"/>
        <v>297.96588879999996</v>
      </c>
      <c r="D8522">
        <f t="shared" si="269"/>
        <v>3356.0888597930011</v>
      </c>
    </row>
    <row r="8523" spans="1:4" x14ac:dyDescent="0.25">
      <c r="A8523">
        <v>1719.0719999999999</v>
      </c>
      <c r="B8523">
        <v>89.88</v>
      </c>
      <c r="C8523">
        <f t="shared" si="268"/>
        <v>294.88189919999996</v>
      </c>
      <c r="D8523">
        <f t="shared" si="269"/>
        <v>3391.188142483315</v>
      </c>
    </row>
    <row r="8524" spans="1:4" x14ac:dyDescent="0.25">
      <c r="A8524">
        <v>1719.2239999999999</v>
      </c>
      <c r="B8524">
        <v>88.66</v>
      </c>
      <c r="C8524">
        <f t="shared" si="268"/>
        <v>290.87927439999999</v>
      </c>
      <c r="D8524">
        <f t="shared" si="269"/>
        <v>3437.8523600992594</v>
      </c>
    </row>
    <row r="8525" spans="1:4" x14ac:dyDescent="0.25">
      <c r="A8525">
        <v>1719.377</v>
      </c>
      <c r="B8525">
        <v>87.44</v>
      </c>
      <c r="C8525">
        <f t="shared" si="268"/>
        <v>286.87664960000001</v>
      </c>
      <c r="D8525">
        <f t="shared" si="269"/>
        <v>3485.8187356633152</v>
      </c>
    </row>
    <row r="8526" spans="1:4" x14ac:dyDescent="0.25">
      <c r="A8526">
        <v>1719.529</v>
      </c>
      <c r="B8526">
        <v>86.1</v>
      </c>
      <c r="C8526">
        <f t="shared" si="268"/>
        <v>282.480324</v>
      </c>
      <c r="D8526">
        <f t="shared" si="269"/>
        <v>3540.0695731289234</v>
      </c>
    </row>
    <row r="8527" spans="1:4" x14ac:dyDescent="0.25">
      <c r="A8527">
        <v>1719.682</v>
      </c>
      <c r="B8527">
        <v>84.25</v>
      </c>
      <c r="C8527">
        <f t="shared" si="268"/>
        <v>276.41077000000001</v>
      </c>
      <c r="D8527">
        <f t="shared" si="269"/>
        <v>3617.8040385329414</v>
      </c>
    </row>
    <row r="8528" spans="1:4" x14ac:dyDescent="0.25">
      <c r="A8528">
        <v>1719.8340000000001</v>
      </c>
      <c r="B8528">
        <v>82.4</v>
      </c>
      <c r="C8528">
        <f t="shared" si="268"/>
        <v>270.34121600000003</v>
      </c>
      <c r="D8528">
        <f t="shared" si="269"/>
        <v>3699.0290078446637</v>
      </c>
    </row>
    <row r="8529" spans="1:4" x14ac:dyDescent="0.25">
      <c r="A8529">
        <v>1719.9860000000001</v>
      </c>
      <c r="B8529">
        <v>80.55</v>
      </c>
      <c r="C8529">
        <f t="shared" si="268"/>
        <v>264.27166199999999</v>
      </c>
      <c r="D8529">
        <f t="shared" si="269"/>
        <v>3783.9849813333371</v>
      </c>
    </row>
    <row r="8530" spans="1:4" x14ac:dyDescent="0.25">
      <c r="A8530">
        <v>1720.1389999999999</v>
      </c>
      <c r="B8530">
        <v>82.84</v>
      </c>
      <c r="C8530">
        <f t="shared" si="268"/>
        <v>271.78478560000002</v>
      </c>
      <c r="D8530">
        <f t="shared" si="269"/>
        <v>3679.3818233510415</v>
      </c>
    </row>
    <row r="8531" spans="1:4" x14ac:dyDescent="0.25">
      <c r="A8531">
        <v>1720.2909999999999</v>
      </c>
      <c r="B8531">
        <v>85.54</v>
      </c>
      <c r="C8531">
        <f t="shared" si="268"/>
        <v>280.64305360000003</v>
      </c>
      <c r="D8531">
        <f t="shared" si="269"/>
        <v>3563.2451513490796</v>
      </c>
    </row>
    <row r="8532" spans="1:4" x14ac:dyDescent="0.25">
      <c r="A8532">
        <v>1720.444</v>
      </c>
      <c r="B8532">
        <v>88.24</v>
      </c>
      <c r="C8532">
        <f t="shared" si="268"/>
        <v>289.50132159999998</v>
      </c>
      <c r="D8532">
        <f t="shared" si="269"/>
        <v>3454.2156646237572</v>
      </c>
    </row>
    <row r="8533" spans="1:4" x14ac:dyDescent="0.25">
      <c r="A8533">
        <v>1720.596</v>
      </c>
      <c r="B8533">
        <v>89.7</v>
      </c>
      <c r="C8533">
        <f t="shared" si="268"/>
        <v>294.29134800000003</v>
      </c>
      <c r="D8533">
        <f t="shared" si="269"/>
        <v>3397.9932023010065</v>
      </c>
    </row>
    <row r="8534" spans="1:4" x14ac:dyDescent="0.25">
      <c r="A8534">
        <v>1720.748</v>
      </c>
      <c r="B8534">
        <v>90.42</v>
      </c>
      <c r="C8534">
        <f t="shared" si="268"/>
        <v>296.6535528</v>
      </c>
      <c r="D8534">
        <f t="shared" si="269"/>
        <v>3370.9355258394194</v>
      </c>
    </row>
    <row r="8535" spans="1:4" x14ac:dyDescent="0.25">
      <c r="A8535">
        <v>1720.9010000000001</v>
      </c>
      <c r="B8535">
        <v>91.15</v>
      </c>
      <c r="C8535">
        <f t="shared" si="268"/>
        <v>299.04856599999999</v>
      </c>
      <c r="D8535">
        <f t="shared" si="269"/>
        <v>3343.9384558025267</v>
      </c>
    </row>
    <row r="8536" spans="1:4" x14ac:dyDescent="0.25">
      <c r="A8536">
        <v>1721.0530000000001</v>
      </c>
      <c r="B8536">
        <v>91.69</v>
      </c>
      <c r="C8536">
        <f t="shared" si="268"/>
        <v>300.82021959999997</v>
      </c>
      <c r="D8536">
        <f t="shared" si="269"/>
        <v>3324.2446313273022</v>
      </c>
    </row>
    <row r="8537" spans="1:4" x14ac:dyDescent="0.25">
      <c r="A8537">
        <v>1721.2059999999999</v>
      </c>
      <c r="B8537">
        <v>91.88</v>
      </c>
      <c r="C8537">
        <f t="shared" si="268"/>
        <v>301.44357919999999</v>
      </c>
      <c r="D8537">
        <f t="shared" si="269"/>
        <v>3317.3703770831553</v>
      </c>
    </row>
    <row r="8538" spans="1:4" x14ac:dyDescent="0.25">
      <c r="A8538">
        <v>1721.3579999999999</v>
      </c>
      <c r="B8538">
        <v>92.08</v>
      </c>
      <c r="C8538">
        <f t="shared" si="268"/>
        <v>302.09974719999997</v>
      </c>
      <c r="D8538">
        <f t="shared" si="269"/>
        <v>3310.1649679235484</v>
      </c>
    </row>
    <row r="8539" spans="1:4" x14ac:dyDescent="0.25">
      <c r="A8539">
        <v>1721.51</v>
      </c>
      <c r="B8539">
        <v>92.24</v>
      </c>
      <c r="C8539">
        <f t="shared" si="268"/>
        <v>302.62468159999997</v>
      </c>
      <c r="D8539">
        <f t="shared" si="269"/>
        <v>3304.4231379705152</v>
      </c>
    </row>
    <row r="8540" spans="1:4" x14ac:dyDescent="0.25">
      <c r="A8540">
        <v>1721.663</v>
      </c>
      <c r="B8540">
        <v>91.91</v>
      </c>
      <c r="C8540">
        <f t="shared" si="268"/>
        <v>301.5420044</v>
      </c>
      <c r="D8540">
        <f t="shared" si="269"/>
        <v>3316.2875666021141</v>
      </c>
    </row>
    <row r="8541" spans="1:4" x14ac:dyDescent="0.25">
      <c r="A8541">
        <v>1721.8150000000001</v>
      </c>
      <c r="B8541">
        <v>91.58</v>
      </c>
      <c r="C8541">
        <f t="shared" si="268"/>
        <v>300.45932720000002</v>
      </c>
      <c r="D8541">
        <f t="shared" si="269"/>
        <v>3328.2374999606932</v>
      </c>
    </row>
    <row r="8542" spans="1:4" x14ac:dyDescent="0.25">
      <c r="A8542">
        <v>1721.9680000000001</v>
      </c>
      <c r="B8542">
        <v>91.26</v>
      </c>
      <c r="C8542">
        <f t="shared" si="268"/>
        <v>299.40945840000001</v>
      </c>
      <c r="D8542">
        <f t="shared" si="269"/>
        <v>3339.9078484155193</v>
      </c>
    </row>
    <row r="8543" spans="1:4" x14ac:dyDescent="0.25">
      <c r="A8543">
        <v>1722.12</v>
      </c>
      <c r="B8543">
        <v>90.9</v>
      </c>
      <c r="C8543">
        <f t="shared" si="268"/>
        <v>298.22835600000002</v>
      </c>
      <c r="D8543">
        <f t="shared" si="269"/>
        <v>3353.1352062310261</v>
      </c>
    </row>
    <row r="8544" spans="1:4" x14ac:dyDescent="0.25">
      <c r="A8544">
        <v>1722.2719999999999</v>
      </c>
      <c r="B8544">
        <v>90.54</v>
      </c>
      <c r="C8544">
        <f t="shared" si="268"/>
        <v>297.04725360000003</v>
      </c>
      <c r="D8544">
        <f t="shared" si="269"/>
        <v>3366.4677517826408</v>
      </c>
    </row>
    <row r="8545" spans="1:4" x14ac:dyDescent="0.25">
      <c r="A8545">
        <v>1722.425</v>
      </c>
      <c r="B8545">
        <v>90.17</v>
      </c>
      <c r="C8545">
        <f t="shared" si="268"/>
        <v>295.83334280000003</v>
      </c>
      <c r="D8545">
        <f t="shared" si="269"/>
        <v>3380.2815819718344</v>
      </c>
    </row>
    <row r="8546" spans="1:4" x14ac:dyDescent="0.25">
      <c r="A8546">
        <v>1722.577</v>
      </c>
      <c r="B8546">
        <v>89.88</v>
      </c>
      <c r="C8546">
        <f t="shared" si="268"/>
        <v>294.88189919999996</v>
      </c>
      <c r="D8546">
        <f t="shared" si="269"/>
        <v>3391.188142483315</v>
      </c>
    </row>
    <row r="8547" spans="1:4" x14ac:dyDescent="0.25">
      <c r="A8547">
        <v>1722.73</v>
      </c>
      <c r="B8547">
        <v>89.65</v>
      </c>
      <c r="C8547">
        <f t="shared" si="268"/>
        <v>294.12730600000003</v>
      </c>
      <c r="D8547">
        <f t="shared" si="269"/>
        <v>3399.8883463067514</v>
      </c>
    </row>
    <row r="8548" spans="1:4" x14ac:dyDescent="0.25">
      <c r="A8548">
        <v>1722.8820000000001</v>
      </c>
      <c r="B8548">
        <v>89.42</v>
      </c>
      <c r="C8548">
        <f t="shared" si="268"/>
        <v>293.37271279999999</v>
      </c>
      <c r="D8548">
        <f t="shared" si="269"/>
        <v>3408.6333062670578</v>
      </c>
    </row>
    <row r="8549" spans="1:4" x14ac:dyDescent="0.25">
      <c r="A8549">
        <v>1723.0340000000001</v>
      </c>
      <c r="B8549">
        <v>89.27</v>
      </c>
      <c r="C8549">
        <f t="shared" si="268"/>
        <v>292.8805868</v>
      </c>
      <c r="D8549">
        <f t="shared" si="269"/>
        <v>3414.3608182636981</v>
      </c>
    </row>
    <row r="8550" spans="1:4" x14ac:dyDescent="0.25">
      <c r="A8550">
        <v>1723.1869999999999</v>
      </c>
      <c r="B8550">
        <v>89.38</v>
      </c>
      <c r="C8550">
        <f t="shared" si="268"/>
        <v>293.24147919999996</v>
      </c>
      <c r="D8550">
        <f t="shared" si="269"/>
        <v>3410.1587631058442</v>
      </c>
    </row>
    <row r="8551" spans="1:4" x14ac:dyDescent="0.25">
      <c r="A8551">
        <v>1723.3389999999999</v>
      </c>
      <c r="B8551">
        <v>89.49</v>
      </c>
      <c r="C8551">
        <f t="shared" si="268"/>
        <v>293.60237159999997</v>
      </c>
      <c r="D8551">
        <f t="shared" si="269"/>
        <v>3405.9670381763362</v>
      </c>
    </row>
    <row r="8552" spans="1:4" x14ac:dyDescent="0.25">
      <c r="A8552">
        <v>1723.492</v>
      </c>
      <c r="B8552">
        <v>89.6</v>
      </c>
      <c r="C8552">
        <f t="shared" si="268"/>
        <v>293.96326399999998</v>
      </c>
      <c r="D8552">
        <f t="shared" si="269"/>
        <v>3401.7856054285753</v>
      </c>
    </row>
    <row r="8553" spans="1:4" x14ac:dyDescent="0.25">
      <c r="A8553">
        <v>1723.644</v>
      </c>
      <c r="B8553">
        <v>89.86</v>
      </c>
      <c r="C8553">
        <f t="shared" si="268"/>
        <v>294.81628239999998</v>
      </c>
      <c r="D8553">
        <f t="shared" si="269"/>
        <v>3391.9429139372396</v>
      </c>
    </row>
    <row r="8554" spans="1:4" x14ac:dyDescent="0.25">
      <c r="A8554">
        <v>1723.796</v>
      </c>
      <c r="B8554">
        <v>90.13</v>
      </c>
      <c r="C8554">
        <f t="shared" si="268"/>
        <v>295.7021092</v>
      </c>
      <c r="D8554">
        <f t="shared" si="269"/>
        <v>3381.781762414294</v>
      </c>
    </row>
    <row r="8555" spans="1:4" x14ac:dyDescent="0.25">
      <c r="A8555">
        <v>1723.9490000000001</v>
      </c>
      <c r="B8555">
        <v>90.41</v>
      </c>
      <c r="C8555">
        <f t="shared" si="268"/>
        <v>296.62074439999998</v>
      </c>
      <c r="D8555">
        <f t="shared" si="269"/>
        <v>3371.3083756929582</v>
      </c>
    </row>
    <row r="8556" spans="1:4" x14ac:dyDescent="0.25">
      <c r="A8556">
        <v>1724.1010000000001</v>
      </c>
      <c r="B8556">
        <v>90.77</v>
      </c>
      <c r="C8556">
        <f t="shared" si="268"/>
        <v>297.80184679999996</v>
      </c>
      <c r="D8556">
        <f t="shared" si="269"/>
        <v>3357.9375371422316</v>
      </c>
    </row>
    <row r="8557" spans="1:4" x14ac:dyDescent="0.25">
      <c r="A8557">
        <v>1724.2539999999999</v>
      </c>
      <c r="B8557">
        <v>91.16</v>
      </c>
      <c r="C8557">
        <f t="shared" si="268"/>
        <v>299.08137439999996</v>
      </c>
      <c r="D8557">
        <f t="shared" si="269"/>
        <v>3343.5716349978097</v>
      </c>
    </row>
    <row r="8558" spans="1:4" x14ac:dyDescent="0.25">
      <c r="A8558">
        <v>1724.4059999999999</v>
      </c>
      <c r="B8558">
        <v>91.56</v>
      </c>
      <c r="C8558">
        <f t="shared" si="268"/>
        <v>300.39371040000003</v>
      </c>
      <c r="D8558">
        <f t="shared" si="269"/>
        <v>3328.9645068414184</v>
      </c>
    </row>
    <row r="8559" spans="1:4" x14ac:dyDescent="0.25">
      <c r="A8559">
        <v>1724.558</v>
      </c>
      <c r="B8559">
        <v>91.87</v>
      </c>
      <c r="C8559">
        <f t="shared" si="268"/>
        <v>301.41077080000002</v>
      </c>
      <c r="D8559">
        <f t="shared" si="269"/>
        <v>3317.7314710612854</v>
      </c>
    </row>
    <row r="8560" spans="1:4" x14ac:dyDescent="0.25">
      <c r="A8560">
        <v>1724.711</v>
      </c>
      <c r="B8560">
        <v>92.04</v>
      </c>
      <c r="C8560">
        <f t="shared" si="268"/>
        <v>301.96851359999999</v>
      </c>
      <c r="D8560">
        <f t="shared" si="269"/>
        <v>3311.6035446153883</v>
      </c>
    </row>
    <row r="8561" spans="1:4" x14ac:dyDescent="0.25">
      <c r="A8561">
        <v>1724.8630000000001</v>
      </c>
      <c r="B8561">
        <v>92.21</v>
      </c>
      <c r="C8561">
        <f t="shared" si="268"/>
        <v>302.52625639999997</v>
      </c>
      <c r="D8561">
        <f t="shared" si="269"/>
        <v>3305.4982132783903</v>
      </c>
    </row>
    <row r="8562" spans="1:4" x14ac:dyDescent="0.25">
      <c r="A8562">
        <v>1725.0160000000001</v>
      </c>
      <c r="B8562">
        <v>92.33</v>
      </c>
      <c r="C8562">
        <f t="shared" si="268"/>
        <v>302.9199572</v>
      </c>
      <c r="D8562">
        <f t="shared" si="269"/>
        <v>3301.2021038275784</v>
      </c>
    </row>
    <row r="8563" spans="1:4" x14ac:dyDescent="0.25">
      <c r="A8563">
        <v>1725.1679999999999</v>
      </c>
      <c r="B8563">
        <v>92.08</v>
      </c>
      <c r="C8563">
        <f t="shared" si="268"/>
        <v>302.09974719999997</v>
      </c>
      <c r="D8563">
        <f t="shared" si="269"/>
        <v>3310.1649679235484</v>
      </c>
    </row>
    <row r="8564" spans="1:4" x14ac:dyDescent="0.25">
      <c r="A8564">
        <v>1725.32</v>
      </c>
      <c r="B8564">
        <v>91.84</v>
      </c>
      <c r="C8564">
        <f t="shared" si="268"/>
        <v>301.31234560000001</v>
      </c>
      <c r="D8564">
        <f t="shared" si="269"/>
        <v>3318.8152248083657</v>
      </c>
    </row>
    <row r="8565" spans="1:4" x14ac:dyDescent="0.25">
      <c r="A8565">
        <v>1725.473</v>
      </c>
      <c r="B8565">
        <v>91.59</v>
      </c>
      <c r="C8565">
        <f t="shared" si="268"/>
        <v>300.49213559999998</v>
      </c>
      <c r="D8565">
        <f t="shared" si="269"/>
        <v>3327.8741155846742</v>
      </c>
    </row>
    <row r="8566" spans="1:4" x14ac:dyDescent="0.25">
      <c r="A8566">
        <v>1725.625</v>
      </c>
      <c r="B8566">
        <v>91.58</v>
      </c>
      <c r="C8566">
        <f t="shared" si="268"/>
        <v>300.45932720000002</v>
      </c>
      <c r="D8566">
        <f t="shared" si="269"/>
        <v>3328.2374999606932</v>
      </c>
    </row>
    <row r="8567" spans="1:4" x14ac:dyDescent="0.25">
      <c r="A8567">
        <v>1725.778</v>
      </c>
      <c r="B8567">
        <v>91.63</v>
      </c>
      <c r="C8567">
        <f t="shared" si="268"/>
        <v>300.62336919999996</v>
      </c>
      <c r="D8567">
        <f t="shared" si="269"/>
        <v>3326.4213712364985</v>
      </c>
    </row>
    <row r="8568" spans="1:4" x14ac:dyDescent="0.25">
      <c r="A8568">
        <v>1725.93</v>
      </c>
      <c r="B8568">
        <v>91.68</v>
      </c>
      <c r="C8568">
        <f t="shared" si="268"/>
        <v>300.78741120000001</v>
      </c>
      <c r="D8568">
        <f t="shared" si="269"/>
        <v>3324.6072234555008</v>
      </c>
    </row>
    <row r="8569" spans="1:4" x14ac:dyDescent="0.25">
      <c r="A8569">
        <v>1726.0820000000001</v>
      </c>
      <c r="B8569">
        <v>91.86</v>
      </c>
      <c r="C8569">
        <f t="shared" si="268"/>
        <v>301.3779624</v>
      </c>
      <c r="D8569">
        <f t="shared" si="269"/>
        <v>3318.0926436577433</v>
      </c>
    </row>
    <row r="8570" spans="1:4" x14ac:dyDescent="0.25">
      <c r="A8570">
        <v>1726.2349999999999</v>
      </c>
      <c r="B8570">
        <v>92.15</v>
      </c>
      <c r="C8570">
        <f t="shared" si="268"/>
        <v>302.32940600000001</v>
      </c>
      <c r="D8570">
        <f t="shared" si="269"/>
        <v>3307.6504638784622</v>
      </c>
    </row>
    <row r="8571" spans="1:4" x14ac:dyDescent="0.25">
      <c r="A8571">
        <v>1726.3869999999999</v>
      </c>
      <c r="B8571">
        <v>92.44</v>
      </c>
      <c r="C8571">
        <f t="shared" si="268"/>
        <v>303.28084960000001</v>
      </c>
      <c r="D8571">
        <f t="shared" si="269"/>
        <v>3297.2738018866326</v>
      </c>
    </row>
    <row r="8572" spans="1:4" x14ac:dyDescent="0.25">
      <c r="A8572">
        <v>1726.54</v>
      </c>
      <c r="B8572">
        <v>92.32</v>
      </c>
      <c r="C8572">
        <f t="shared" ref="C8572:C8635" si="270">B8572*3.28084</f>
        <v>302.88714879999998</v>
      </c>
      <c r="D8572">
        <f t="shared" ref="D8572:D8635" si="271">(10^6)/C8572</f>
        <v>3301.5596863778201</v>
      </c>
    </row>
    <row r="8573" spans="1:4" x14ac:dyDescent="0.25">
      <c r="A8573">
        <v>1726.692</v>
      </c>
      <c r="B8573">
        <v>91.06</v>
      </c>
      <c r="C8573">
        <f t="shared" si="270"/>
        <v>298.75329040000003</v>
      </c>
      <c r="D8573">
        <f t="shared" si="271"/>
        <v>3347.2434685526059</v>
      </c>
    </row>
    <row r="8574" spans="1:4" x14ac:dyDescent="0.25">
      <c r="A8574">
        <v>1726.8440000000001</v>
      </c>
      <c r="B8574">
        <v>89.8</v>
      </c>
      <c r="C8574">
        <f t="shared" si="270"/>
        <v>294.61943199999996</v>
      </c>
      <c r="D8574">
        <f t="shared" si="271"/>
        <v>3394.2092455055717</v>
      </c>
    </row>
    <row r="8575" spans="1:4" x14ac:dyDescent="0.25">
      <c r="A8575">
        <v>1726.9970000000001</v>
      </c>
      <c r="B8575">
        <v>88.54</v>
      </c>
      <c r="C8575">
        <f t="shared" si="270"/>
        <v>290.48557360000001</v>
      </c>
      <c r="D8575">
        <f t="shared" si="271"/>
        <v>3442.5117488863825</v>
      </c>
    </row>
    <row r="8576" spans="1:4" x14ac:dyDescent="0.25">
      <c r="A8576">
        <v>1727.1489999999999</v>
      </c>
      <c r="B8576">
        <v>88.54</v>
      </c>
      <c r="C8576">
        <f t="shared" si="270"/>
        <v>290.48557360000001</v>
      </c>
      <c r="D8576">
        <f t="shared" si="271"/>
        <v>3442.5117488863825</v>
      </c>
    </row>
    <row r="8577" spans="1:4" x14ac:dyDescent="0.25">
      <c r="A8577">
        <v>1727.3019999999999</v>
      </c>
      <c r="B8577">
        <v>88.58</v>
      </c>
      <c r="C8577">
        <f t="shared" si="270"/>
        <v>290.61680719999998</v>
      </c>
      <c r="D8577">
        <f t="shared" si="271"/>
        <v>3440.9572165996879</v>
      </c>
    </row>
    <row r="8578" spans="1:4" x14ac:dyDescent="0.25">
      <c r="A8578">
        <v>1727.454</v>
      </c>
      <c r="B8578">
        <v>88.61</v>
      </c>
      <c r="C8578">
        <f t="shared" si="270"/>
        <v>290.71523239999999</v>
      </c>
      <c r="D8578">
        <f t="shared" si="271"/>
        <v>3439.7922384200465</v>
      </c>
    </row>
    <row r="8579" spans="1:4" x14ac:dyDescent="0.25">
      <c r="A8579">
        <v>1727.606</v>
      </c>
      <c r="B8579">
        <v>89.19</v>
      </c>
      <c r="C8579">
        <f t="shared" si="270"/>
        <v>292.6181196</v>
      </c>
      <c r="D8579">
        <f t="shared" si="271"/>
        <v>3417.4233686108341</v>
      </c>
    </row>
    <row r="8580" spans="1:4" x14ac:dyDescent="0.25">
      <c r="A8580">
        <v>1727.759</v>
      </c>
      <c r="B8580">
        <v>89.99</v>
      </c>
      <c r="C8580">
        <f t="shared" si="270"/>
        <v>295.24279159999998</v>
      </c>
      <c r="D8580">
        <f t="shared" si="271"/>
        <v>3387.0428963929362</v>
      </c>
    </row>
    <row r="8581" spans="1:4" x14ac:dyDescent="0.25">
      <c r="A8581">
        <v>1727.9110000000001</v>
      </c>
      <c r="B8581">
        <v>90.8</v>
      </c>
      <c r="C8581">
        <f t="shared" si="270"/>
        <v>297.90027199999997</v>
      </c>
      <c r="D8581">
        <f t="shared" si="271"/>
        <v>3356.8280864141007</v>
      </c>
    </row>
    <row r="8582" spans="1:4" x14ac:dyDescent="0.25">
      <c r="A8582">
        <v>1728.0640000000001</v>
      </c>
      <c r="B8582">
        <v>91.64</v>
      </c>
      <c r="C8582">
        <f t="shared" si="270"/>
        <v>300.65617759999998</v>
      </c>
      <c r="D8582">
        <f t="shared" si="271"/>
        <v>3326.0583833086025</v>
      </c>
    </row>
    <row r="8583" spans="1:4" x14ac:dyDescent="0.25">
      <c r="A8583">
        <v>1728.2159999999999</v>
      </c>
      <c r="B8583">
        <v>92.53</v>
      </c>
      <c r="C8583">
        <f t="shared" si="270"/>
        <v>303.57612519999998</v>
      </c>
      <c r="D8583">
        <f t="shared" si="271"/>
        <v>3294.0666837393314</v>
      </c>
    </row>
    <row r="8584" spans="1:4" x14ac:dyDescent="0.25">
      <c r="A8584">
        <v>1728.3679999999999</v>
      </c>
      <c r="B8584">
        <v>93.41</v>
      </c>
      <c r="C8584">
        <f t="shared" si="270"/>
        <v>306.46326440000001</v>
      </c>
      <c r="D8584">
        <f t="shared" si="271"/>
        <v>3263.0338319922953</v>
      </c>
    </row>
    <row r="8585" spans="1:4" x14ac:dyDescent="0.25">
      <c r="A8585">
        <v>1728.521</v>
      </c>
      <c r="B8585">
        <v>94.16</v>
      </c>
      <c r="C8585">
        <f t="shared" si="270"/>
        <v>308.92389439999999</v>
      </c>
      <c r="D8585">
        <f t="shared" si="271"/>
        <v>3237.0432269158914</v>
      </c>
    </row>
    <row r="8586" spans="1:4" x14ac:dyDescent="0.25">
      <c r="A8586">
        <v>1728.673</v>
      </c>
      <c r="B8586">
        <v>94.04</v>
      </c>
      <c r="C8586">
        <f t="shared" si="270"/>
        <v>308.53019360000002</v>
      </c>
      <c r="D8586">
        <f t="shared" si="271"/>
        <v>3241.1738648064684</v>
      </c>
    </row>
    <row r="8587" spans="1:4" x14ac:dyDescent="0.25">
      <c r="A8587">
        <v>1728.826</v>
      </c>
      <c r="B8587">
        <v>93.93</v>
      </c>
      <c r="C8587">
        <f t="shared" si="270"/>
        <v>308.16930120000001</v>
      </c>
      <c r="D8587">
        <f t="shared" si="271"/>
        <v>3244.9695544171223</v>
      </c>
    </row>
    <row r="8588" spans="1:4" x14ac:dyDescent="0.25">
      <c r="A8588">
        <v>1728.9780000000001</v>
      </c>
      <c r="B8588">
        <v>93.81</v>
      </c>
      <c r="C8588">
        <f t="shared" si="270"/>
        <v>307.77560040000003</v>
      </c>
      <c r="D8588">
        <f t="shared" si="271"/>
        <v>3249.1204588679275</v>
      </c>
    </row>
    <row r="8589" spans="1:4" x14ac:dyDescent="0.25">
      <c r="A8589">
        <v>1729.13</v>
      </c>
      <c r="B8589">
        <v>93.91</v>
      </c>
      <c r="C8589">
        <f t="shared" si="270"/>
        <v>308.10368439999996</v>
      </c>
      <c r="D8589">
        <f t="shared" si="271"/>
        <v>3245.6606351442906</v>
      </c>
    </row>
    <row r="8590" spans="1:4" x14ac:dyDescent="0.25">
      <c r="A8590">
        <v>1729.2829999999999</v>
      </c>
      <c r="B8590">
        <v>94.06</v>
      </c>
      <c r="C8590">
        <f t="shared" si="270"/>
        <v>308.5958104</v>
      </c>
      <c r="D8590">
        <f t="shared" si="271"/>
        <v>3240.4846932426144</v>
      </c>
    </row>
    <row r="8591" spans="1:4" x14ac:dyDescent="0.25">
      <c r="A8591">
        <v>1729.4349999999999</v>
      </c>
      <c r="B8591">
        <v>94.2</v>
      </c>
      <c r="C8591">
        <f t="shared" si="270"/>
        <v>309.05512800000002</v>
      </c>
      <c r="D8591">
        <f t="shared" si="271"/>
        <v>3235.6686862675188</v>
      </c>
    </row>
    <row r="8592" spans="1:4" x14ac:dyDescent="0.25">
      <c r="A8592">
        <v>1729.588</v>
      </c>
      <c r="B8592">
        <v>94.31</v>
      </c>
      <c r="C8592">
        <f t="shared" si="270"/>
        <v>309.41602039999998</v>
      </c>
      <c r="D8592">
        <f t="shared" si="271"/>
        <v>3231.8947115512706</v>
      </c>
    </row>
    <row r="8593" spans="1:4" x14ac:dyDescent="0.25">
      <c r="A8593">
        <v>1729.74</v>
      </c>
      <c r="B8593">
        <v>94.39</v>
      </c>
      <c r="C8593">
        <f t="shared" si="270"/>
        <v>309.67848759999998</v>
      </c>
      <c r="D8593">
        <f t="shared" si="271"/>
        <v>3229.1555275601263</v>
      </c>
    </row>
    <row r="8594" spans="1:4" x14ac:dyDescent="0.25">
      <c r="A8594">
        <v>1729.8920000000001</v>
      </c>
      <c r="B8594">
        <v>94.48</v>
      </c>
      <c r="C8594">
        <f t="shared" si="270"/>
        <v>309.97376320000001</v>
      </c>
      <c r="D8594">
        <f t="shared" si="271"/>
        <v>3226.0794903302317</v>
      </c>
    </row>
    <row r="8595" spans="1:4" x14ac:dyDescent="0.25">
      <c r="A8595">
        <v>1730.0450000000001</v>
      </c>
      <c r="B8595">
        <v>94.54</v>
      </c>
      <c r="C8595">
        <f t="shared" si="270"/>
        <v>310.17061360000002</v>
      </c>
      <c r="D8595">
        <f t="shared" si="271"/>
        <v>3224.0320525322645</v>
      </c>
    </row>
    <row r="8596" spans="1:4" x14ac:dyDescent="0.25">
      <c r="A8596">
        <v>1730.1969999999999</v>
      </c>
      <c r="B8596">
        <v>94.56</v>
      </c>
      <c r="C8596">
        <f t="shared" si="270"/>
        <v>310.23623040000001</v>
      </c>
      <c r="D8596">
        <f t="shared" si="271"/>
        <v>3223.3501506599018</v>
      </c>
    </row>
    <row r="8597" spans="1:4" x14ac:dyDescent="0.25">
      <c r="A8597">
        <v>1730.35</v>
      </c>
      <c r="B8597">
        <v>94.57</v>
      </c>
      <c r="C8597">
        <f t="shared" si="270"/>
        <v>310.26903879999998</v>
      </c>
      <c r="D8597">
        <f t="shared" si="271"/>
        <v>3223.0093078819959</v>
      </c>
    </row>
    <row r="8598" spans="1:4" x14ac:dyDescent="0.25">
      <c r="A8598">
        <v>1730.502</v>
      </c>
      <c r="B8598">
        <v>94.59</v>
      </c>
      <c r="C8598">
        <f t="shared" si="270"/>
        <v>310.33465560000002</v>
      </c>
      <c r="D8598">
        <f t="shared" si="271"/>
        <v>3222.3278385283888</v>
      </c>
    </row>
    <row r="8599" spans="1:4" x14ac:dyDescent="0.25">
      <c r="A8599">
        <v>1730.654</v>
      </c>
      <c r="B8599">
        <v>94.77</v>
      </c>
      <c r="C8599">
        <f t="shared" si="270"/>
        <v>310.92520680000001</v>
      </c>
      <c r="D8599">
        <f t="shared" si="271"/>
        <v>3216.2075577334631</v>
      </c>
    </row>
    <row r="8600" spans="1:4" x14ac:dyDescent="0.25">
      <c r="A8600">
        <v>1730.807</v>
      </c>
      <c r="B8600">
        <v>94.96</v>
      </c>
      <c r="C8600">
        <f t="shared" si="270"/>
        <v>311.54856639999997</v>
      </c>
      <c r="D8600">
        <f t="shared" si="271"/>
        <v>3209.7724330918318</v>
      </c>
    </row>
    <row r="8601" spans="1:4" x14ac:dyDescent="0.25">
      <c r="A8601">
        <v>1730.9590000000001</v>
      </c>
      <c r="B8601">
        <v>95.14</v>
      </c>
      <c r="C8601">
        <f t="shared" si="270"/>
        <v>312.13911760000002</v>
      </c>
      <c r="D8601">
        <f t="shared" si="271"/>
        <v>3203.6997082867383</v>
      </c>
    </row>
    <row r="8602" spans="1:4" x14ac:dyDescent="0.25">
      <c r="A8602">
        <v>1731.1120000000001</v>
      </c>
      <c r="B8602">
        <v>95.3</v>
      </c>
      <c r="C8602">
        <f t="shared" si="270"/>
        <v>312.66405199999997</v>
      </c>
      <c r="D8602">
        <f t="shared" si="271"/>
        <v>3198.3209889443897</v>
      </c>
    </row>
    <row r="8603" spans="1:4" x14ac:dyDescent="0.25">
      <c r="A8603">
        <v>1731.2639999999999</v>
      </c>
      <c r="B8603">
        <v>95.46</v>
      </c>
      <c r="C8603">
        <f t="shared" si="270"/>
        <v>313.18898639999998</v>
      </c>
      <c r="D8603">
        <f t="shared" si="271"/>
        <v>3192.9603000879983</v>
      </c>
    </row>
    <row r="8604" spans="1:4" x14ac:dyDescent="0.25">
      <c r="A8604">
        <v>1731.4159999999999</v>
      </c>
      <c r="B8604">
        <v>95.61</v>
      </c>
      <c r="C8604">
        <f t="shared" si="270"/>
        <v>313.68111240000002</v>
      </c>
      <c r="D8604">
        <f t="shared" si="271"/>
        <v>3187.9509491308472</v>
      </c>
    </row>
    <row r="8605" spans="1:4" x14ac:dyDescent="0.25">
      <c r="A8605">
        <v>1731.569</v>
      </c>
      <c r="B8605">
        <v>95.75</v>
      </c>
      <c r="C8605">
        <f t="shared" si="270"/>
        <v>314.14042999999998</v>
      </c>
      <c r="D8605">
        <f t="shared" si="271"/>
        <v>3183.2897153671051</v>
      </c>
    </row>
    <row r="8606" spans="1:4" x14ac:dyDescent="0.25">
      <c r="A8606">
        <v>1731.721</v>
      </c>
      <c r="B8606">
        <v>95.89</v>
      </c>
      <c r="C8606">
        <f t="shared" si="270"/>
        <v>314.5997476</v>
      </c>
      <c r="D8606">
        <f t="shared" si="271"/>
        <v>3178.6420924642853</v>
      </c>
    </row>
    <row r="8607" spans="1:4" x14ac:dyDescent="0.25">
      <c r="A8607">
        <v>1731.874</v>
      </c>
      <c r="B8607">
        <v>96.02</v>
      </c>
      <c r="C8607">
        <f t="shared" si="270"/>
        <v>315.0262568</v>
      </c>
      <c r="D8607">
        <f t="shared" si="271"/>
        <v>3174.3385778629486</v>
      </c>
    </row>
    <row r="8608" spans="1:4" x14ac:dyDescent="0.25">
      <c r="A8608">
        <v>1732.0260000000001</v>
      </c>
      <c r="B8608">
        <v>96.12</v>
      </c>
      <c r="C8608">
        <f t="shared" si="270"/>
        <v>315.35434079999999</v>
      </c>
      <c r="D8608">
        <f t="shared" si="271"/>
        <v>3171.0361032709147</v>
      </c>
    </row>
    <row r="8609" spans="1:4" x14ac:dyDescent="0.25">
      <c r="A8609">
        <v>1732.1780000000001</v>
      </c>
      <c r="B8609">
        <v>96.04</v>
      </c>
      <c r="C8609">
        <f t="shared" si="270"/>
        <v>315.09187360000004</v>
      </c>
      <c r="D8609">
        <f t="shared" si="271"/>
        <v>3173.6775327613523</v>
      </c>
    </row>
    <row r="8610" spans="1:4" x14ac:dyDescent="0.25">
      <c r="A8610">
        <v>1732.3309999999999</v>
      </c>
      <c r="B8610">
        <v>95.97</v>
      </c>
      <c r="C8610">
        <f t="shared" si="270"/>
        <v>314.8622148</v>
      </c>
      <c r="D8610">
        <f t="shared" si="271"/>
        <v>3175.9923960237606</v>
      </c>
    </row>
    <row r="8611" spans="1:4" x14ac:dyDescent="0.25">
      <c r="A8611">
        <v>1732.4829999999999</v>
      </c>
      <c r="B8611">
        <v>95.89</v>
      </c>
      <c r="C8611">
        <f t="shared" si="270"/>
        <v>314.5997476</v>
      </c>
      <c r="D8611">
        <f t="shared" si="271"/>
        <v>3178.6420924642853</v>
      </c>
    </row>
    <row r="8612" spans="1:4" x14ac:dyDescent="0.25">
      <c r="A8612">
        <v>1732.636</v>
      </c>
      <c r="B8612">
        <v>95.78</v>
      </c>
      <c r="C8612">
        <f t="shared" si="270"/>
        <v>314.23885519999999</v>
      </c>
      <c r="D8612">
        <f t="shared" si="271"/>
        <v>3182.2926523950755</v>
      </c>
    </row>
    <row r="8613" spans="1:4" x14ac:dyDescent="0.25">
      <c r="A8613">
        <v>1732.788</v>
      </c>
      <c r="B8613">
        <v>95.66</v>
      </c>
      <c r="C8613">
        <f t="shared" si="270"/>
        <v>313.84515440000001</v>
      </c>
      <c r="D8613">
        <f t="shared" si="271"/>
        <v>3186.2846565586483</v>
      </c>
    </row>
    <row r="8614" spans="1:4" x14ac:dyDescent="0.25">
      <c r="A8614">
        <v>1732.94</v>
      </c>
      <c r="B8614">
        <v>95.55</v>
      </c>
      <c r="C8614">
        <f t="shared" si="270"/>
        <v>313.484262</v>
      </c>
      <c r="D8614">
        <f t="shared" si="271"/>
        <v>3189.9528021601291</v>
      </c>
    </row>
    <row r="8615" spans="1:4" x14ac:dyDescent="0.25">
      <c r="A8615">
        <v>1733.0930000000001</v>
      </c>
      <c r="B8615">
        <v>95.44</v>
      </c>
      <c r="C8615">
        <f t="shared" si="270"/>
        <v>313.12336959999999</v>
      </c>
      <c r="D8615">
        <f t="shared" si="271"/>
        <v>3193.6294032523083</v>
      </c>
    </row>
    <row r="8616" spans="1:4" x14ac:dyDescent="0.25">
      <c r="A8616">
        <v>1733.2449999999999</v>
      </c>
      <c r="B8616">
        <v>95.33</v>
      </c>
      <c r="C8616">
        <f t="shared" si="270"/>
        <v>312.76247719999998</v>
      </c>
      <c r="D8616">
        <f t="shared" si="271"/>
        <v>3197.314489105217</v>
      </c>
    </row>
    <row r="8617" spans="1:4" x14ac:dyDescent="0.25">
      <c r="A8617">
        <v>1733.3979999999999</v>
      </c>
      <c r="B8617">
        <v>95.21</v>
      </c>
      <c r="C8617">
        <f t="shared" si="270"/>
        <v>312.3687764</v>
      </c>
      <c r="D8617">
        <f t="shared" si="271"/>
        <v>3201.3442941539788</v>
      </c>
    </row>
    <row r="8618" spans="1:4" x14ac:dyDescent="0.25">
      <c r="A8618">
        <v>1733.55</v>
      </c>
      <c r="B8618">
        <v>95.14</v>
      </c>
      <c r="C8618">
        <f t="shared" si="270"/>
        <v>312.13911760000002</v>
      </c>
      <c r="D8618">
        <f t="shared" si="271"/>
        <v>3203.6997082867383</v>
      </c>
    </row>
    <row r="8619" spans="1:4" x14ac:dyDescent="0.25">
      <c r="A8619">
        <v>1733.702</v>
      </c>
      <c r="B8619">
        <v>95.13</v>
      </c>
      <c r="C8619">
        <f t="shared" si="270"/>
        <v>312.1063092</v>
      </c>
      <c r="D8619">
        <f t="shared" si="271"/>
        <v>3204.0364789908581</v>
      </c>
    </row>
    <row r="8620" spans="1:4" x14ac:dyDescent="0.25">
      <c r="A8620">
        <v>1733.855</v>
      </c>
      <c r="B8620">
        <v>95.12</v>
      </c>
      <c r="C8620">
        <f t="shared" si="270"/>
        <v>312.07350080000003</v>
      </c>
      <c r="D8620">
        <f t="shared" si="271"/>
        <v>3204.3733205046287</v>
      </c>
    </row>
    <row r="8621" spans="1:4" x14ac:dyDescent="0.25">
      <c r="A8621">
        <v>1734.0070000000001</v>
      </c>
      <c r="B8621">
        <v>95.11</v>
      </c>
      <c r="C8621">
        <f t="shared" si="270"/>
        <v>312.04069240000001</v>
      </c>
      <c r="D8621">
        <f t="shared" si="271"/>
        <v>3204.710232850387</v>
      </c>
    </row>
    <row r="8622" spans="1:4" x14ac:dyDescent="0.25">
      <c r="A8622">
        <v>1734.16</v>
      </c>
      <c r="B8622">
        <v>95.22</v>
      </c>
      <c r="C8622">
        <f t="shared" si="270"/>
        <v>312.40158479999997</v>
      </c>
      <c r="D8622">
        <f t="shared" si="271"/>
        <v>3201.0080891241373</v>
      </c>
    </row>
    <row r="8623" spans="1:4" x14ac:dyDescent="0.25">
      <c r="A8623">
        <v>1734.3119999999999</v>
      </c>
      <c r="B8623">
        <v>95.32</v>
      </c>
      <c r="C8623">
        <f t="shared" si="270"/>
        <v>312.72966879999996</v>
      </c>
      <c r="D8623">
        <f t="shared" si="271"/>
        <v>3197.6499186571587</v>
      </c>
    </row>
    <row r="8624" spans="1:4" x14ac:dyDescent="0.25">
      <c r="A8624">
        <v>1734.4639999999999</v>
      </c>
      <c r="B8624">
        <v>95.43</v>
      </c>
      <c r="C8624">
        <f t="shared" si="270"/>
        <v>313.09056120000002</v>
      </c>
      <c r="D8624">
        <f t="shared" si="271"/>
        <v>3193.9640600062903</v>
      </c>
    </row>
    <row r="8625" spans="1:4" x14ac:dyDescent="0.25">
      <c r="A8625">
        <v>1734.617</v>
      </c>
      <c r="B8625">
        <v>95.45</v>
      </c>
      <c r="C8625">
        <f t="shared" si="270"/>
        <v>313.15617800000001</v>
      </c>
      <c r="D8625">
        <f t="shared" si="271"/>
        <v>3193.2948166202232</v>
      </c>
    </row>
    <row r="8626" spans="1:4" x14ac:dyDescent="0.25">
      <c r="A8626">
        <v>1734.769</v>
      </c>
      <c r="B8626">
        <v>95.45</v>
      </c>
      <c r="C8626">
        <f t="shared" si="270"/>
        <v>313.15617800000001</v>
      </c>
      <c r="D8626">
        <f t="shared" si="271"/>
        <v>3193.2948166202232</v>
      </c>
    </row>
    <row r="8627" spans="1:4" x14ac:dyDescent="0.25">
      <c r="A8627">
        <v>1734.922</v>
      </c>
      <c r="B8627">
        <v>95.44</v>
      </c>
      <c r="C8627">
        <f t="shared" si="270"/>
        <v>313.12336959999999</v>
      </c>
      <c r="D8627">
        <f t="shared" si="271"/>
        <v>3193.6294032523083</v>
      </c>
    </row>
    <row r="8628" spans="1:4" x14ac:dyDescent="0.25">
      <c r="A8628">
        <v>1735.0740000000001</v>
      </c>
      <c r="B8628">
        <v>95.39</v>
      </c>
      <c r="C8628">
        <f t="shared" si="270"/>
        <v>312.95932759999999</v>
      </c>
      <c r="D8628">
        <f t="shared" si="271"/>
        <v>3195.303388682255</v>
      </c>
    </row>
    <row r="8629" spans="1:4" x14ac:dyDescent="0.25">
      <c r="A8629">
        <v>1735.2260000000001</v>
      </c>
      <c r="B8629">
        <v>95.28</v>
      </c>
      <c r="C8629">
        <f t="shared" si="270"/>
        <v>312.59843519999998</v>
      </c>
      <c r="D8629">
        <f t="shared" si="271"/>
        <v>3198.9923409571825</v>
      </c>
    </row>
    <row r="8630" spans="1:4" x14ac:dyDescent="0.25">
      <c r="A8630">
        <v>1735.3789999999999</v>
      </c>
      <c r="B8630">
        <v>95.17</v>
      </c>
      <c r="C8630">
        <f t="shared" si="270"/>
        <v>312.23754280000003</v>
      </c>
      <c r="D8630">
        <f t="shared" si="271"/>
        <v>3202.6898208090815</v>
      </c>
    </row>
    <row r="8631" spans="1:4" x14ac:dyDescent="0.25">
      <c r="A8631">
        <v>1735.5309999999999</v>
      </c>
      <c r="B8631">
        <v>95.12</v>
      </c>
      <c r="C8631">
        <f t="shared" si="270"/>
        <v>312.07350080000003</v>
      </c>
      <c r="D8631">
        <f t="shared" si="271"/>
        <v>3204.3733205046287</v>
      </c>
    </row>
    <row r="8632" spans="1:4" x14ac:dyDescent="0.25">
      <c r="A8632">
        <v>1735.684</v>
      </c>
      <c r="B8632">
        <v>95.33</v>
      </c>
      <c r="C8632">
        <f t="shared" si="270"/>
        <v>312.76247719999998</v>
      </c>
      <c r="D8632">
        <f t="shared" si="271"/>
        <v>3197.314489105217</v>
      </c>
    </row>
    <row r="8633" spans="1:4" x14ac:dyDescent="0.25">
      <c r="A8633">
        <v>1735.836</v>
      </c>
      <c r="B8633">
        <v>95.53</v>
      </c>
      <c r="C8633">
        <f t="shared" si="270"/>
        <v>313.41864520000001</v>
      </c>
      <c r="D8633">
        <f t="shared" si="271"/>
        <v>3190.62064530933</v>
      </c>
    </row>
    <row r="8634" spans="1:4" x14ac:dyDescent="0.25">
      <c r="A8634">
        <v>1735.9880000000001</v>
      </c>
      <c r="B8634">
        <v>95.73</v>
      </c>
      <c r="C8634">
        <f t="shared" si="270"/>
        <v>314.07481319999999</v>
      </c>
      <c r="D8634">
        <f t="shared" si="271"/>
        <v>3183.9547711939863</v>
      </c>
    </row>
    <row r="8635" spans="1:4" x14ac:dyDescent="0.25">
      <c r="A8635">
        <v>1736.1410000000001</v>
      </c>
      <c r="B8635">
        <v>95.81</v>
      </c>
      <c r="C8635">
        <f t="shared" si="270"/>
        <v>314.3372804</v>
      </c>
      <c r="D8635">
        <f t="shared" si="271"/>
        <v>3181.2962138231951</v>
      </c>
    </row>
    <row r="8636" spans="1:4" x14ac:dyDescent="0.25">
      <c r="A8636">
        <v>1736.2929999999999</v>
      </c>
      <c r="B8636">
        <v>95.89</v>
      </c>
      <c r="C8636">
        <f t="shared" ref="C8636:C8699" si="272">B8636*3.28084</f>
        <v>314.5997476</v>
      </c>
      <c r="D8636">
        <f t="shared" ref="D8636:D8699" si="273">(10^6)/C8636</f>
        <v>3178.6420924642853</v>
      </c>
    </row>
    <row r="8637" spans="1:4" x14ac:dyDescent="0.25">
      <c r="A8637">
        <v>1736.4459999999999</v>
      </c>
      <c r="B8637">
        <v>95.96</v>
      </c>
      <c r="C8637">
        <f t="shared" si="272"/>
        <v>314.82940639999998</v>
      </c>
      <c r="D8637">
        <f t="shared" si="273"/>
        <v>3176.3233664693657</v>
      </c>
    </row>
    <row r="8638" spans="1:4" x14ac:dyDescent="0.25">
      <c r="A8638">
        <v>1736.598</v>
      </c>
      <c r="B8638">
        <v>95.9</v>
      </c>
      <c r="C8638">
        <f t="shared" si="272"/>
        <v>314.63255600000002</v>
      </c>
      <c r="D8638">
        <f t="shared" si="273"/>
        <v>3178.3106386485952</v>
      </c>
    </row>
    <row r="8639" spans="1:4" x14ac:dyDescent="0.25">
      <c r="A8639">
        <v>1736.75</v>
      </c>
      <c r="B8639">
        <v>95.77</v>
      </c>
      <c r="C8639">
        <f t="shared" si="272"/>
        <v>314.20604679999997</v>
      </c>
      <c r="D8639">
        <f t="shared" si="273"/>
        <v>3182.6249373123142</v>
      </c>
    </row>
    <row r="8640" spans="1:4" x14ac:dyDescent="0.25">
      <c r="A8640">
        <v>1736.903</v>
      </c>
      <c r="B8640">
        <v>95.63</v>
      </c>
      <c r="C8640">
        <f t="shared" si="272"/>
        <v>313.7467292</v>
      </c>
      <c r="D8640">
        <f t="shared" si="273"/>
        <v>3187.2842230095189</v>
      </c>
    </row>
    <row r="8641" spans="1:4" x14ac:dyDescent="0.25">
      <c r="A8641">
        <v>1737.0550000000001</v>
      </c>
      <c r="B8641">
        <v>95.57</v>
      </c>
      <c r="C8641">
        <f t="shared" si="272"/>
        <v>313.54987879999999</v>
      </c>
      <c r="D8641">
        <f t="shared" si="273"/>
        <v>3189.2852385309229</v>
      </c>
    </row>
    <row r="8642" spans="1:4" x14ac:dyDescent="0.25">
      <c r="A8642">
        <v>1737.2080000000001</v>
      </c>
      <c r="B8642">
        <v>95.63</v>
      </c>
      <c r="C8642">
        <f t="shared" si="272"/>
        <v>313.7467292</v>
      </c>
      <c r="D8642">
        <f t="shared" si="273"/>
        <v>3187.2842230095189</v>
      </c>
    </row>
    <row r="8643" spans="1:4" x14ac:dyDescent="0.25">
      <c r="A8643">
        <v>1737.36</v>
      </c>
      <c r="B8643">
        <v>95.68</v>
      </c>
      <c r="C8643">
        <f t="shared" si="272"/>
        <v>313.9107712</v>
      </c>
      <c r="D8643">
        <f t="shared" si="273"/>
        <v>3185.6186271571937</v>
      </c>
    </row>
    <row r="8644" spans="1:4" x14ac:dyDescent="0.25">
      <c r="A8644">
        <v>1737.5119999999999</v>
      </c>
      <c r="B8644">
        <v>95.74</v>
      </c>
      <c r="C8644">
        <f t="shared" si="272"/>
        <v>314.10762159999996</v>
      </c>
      <c r="D8644">
        <f t="shared" si="273"/>
        <v>3183.622208548155</v>
      </c>
    </row>
    <row r="8645" spans="1:4" x14ac:dyDescent="0.25">
      <c r="A8645">
        <v>1737.665</v>
      </c>
      <c r="B8645">
        <v>95.82</v>
      </c>
      <c r="C8645">
        <f t="shared" si="272"/>
        <v>314.37008879999996</v>
      </c>
      <c r="D8645">
        <f t="shared" si="273"/>
        <v>3180.9642062867915</v>
      </c>
    </row>
    <row r="8646" spans="1:4" x14ac:dyDescent="0.25">
      <c r="A8646">
        <v>1737.817</v>
      </c>
      <c r="B8646">
        <v>95.9</v>
      </c>
      <c r="C8646">
        <f t="shared" si="272"/>
        <v>314.63255600000002</v>
      </c>
      <c r="D8646">
        <f t="shared" si="273"/>
        <v>3178.3106386485952</v>
      </c>
    </row>
    <row r="8647" spans="1:4" x14ac:dyDescent="0.25">
      <c r="A8647">
        <v>1737.97</v>
      </c>
      <c r="B8647">
        <v>95.98</v>
      </c>
      <c r="C8647">
        <f t="shared" si="272"/>
        <v>314.89502320000003</v>
      </c>
      <c r="D8647">
        <f t="shared" si="273"/>
        <v>3175.6614945447</v>
      </c>
    </row>
    <row r="8648" spans="1:4" x14ac:dyDescent="0.25">
      <c r="A8648">
        <v>1738.1220000000001</v>
      </c>
      <c r="B8648">
        <v>95.89</v>
      </c>
      <c r="C8648">
        <f t="shared" si="272"/>
        <v>314.5997476</v>
      </c>
      <c r="D8648">
        <f t="shared" si="273"/>
        <v>3178.6420924642853</v>
      </c>
    </row>
    <row r="8649" spans="1:4" x14ac:dyDescent="0.25">
      <c r="A8649">
        <v>1738.2739999999999</v>
      </c>
      <c r="B8649">
        <v>95.75</v>
      </c>
      <c r="C8649">
        <f t="shared" si="272"/>
        <v>314.14042999999998</v>
      </c>
      <c r="D8649">
        <f t="shared" si="273"/>
        <v>3183.2897153671051</v>
      </c>
    </row>
    <row r="8650" spans="1:4" x14ac:dyDescent="0.25">
      <c r="A8650">
        <v>1738.4269999999999</v>
      </c>
      <c r="B8650">
        <v>95.61</v>
      </c>
      <c r="C8650">
        <f t="shared" si="272"/>
        <v>313.68111240000002</v>
      </c>
      <c r="D8650">
        <f t="shared" si="273"/>
        <v>3187.9509491308472</v>
      </c>
    </row>
    <row r="8651" spans="1:4" x14ac:dyDescent="0.25">
      <c r="A8651">
        <v>1738.579</v>
      </c>
      <c r="B8651">
        <v>95.4</v>
      </c>
      <c r="C8651">
        <f t="shared" si="272"/>
        <v>312.99213600000002</v>
      </c>
      <c r="D8651">
        <f t="shared" si="273"/>
        <v>3194.9684512201288</v>
      </c>
    </row>
    <row r="8652" spans="1:4" x14ac:dyDescent="0.25">
      <c r="A8652">
        <v>1738.732</v>
      </c>
      <c r="B8652">
        <v>95.12</v>
      </c>
      <c r="C8652">
        <f t="shared" si="272"/>
        <v>312.07350080000003</v>
      </c>
      <c r="D8652">
        <f t="shared" si="273"/>
        <v>3204.3733205046287</v>
      </c>
    </row>
    <row r="8653" spans="1:4" x14ac:dyDescent="0.25">
      <c r="A8653">
        <v>1738.884</v>
      </c>
      <c r="B8653">
        <v>94.84</v>
      </c>
      <c r="C8653">
        <f t="shared" si="272"/>
        <v>311.15486559999999</v>
      </c>
      <c r="D8653">
        <f t="shared" si="273"/>
        <v>3213.8337225474515</v>
      </c>
    </row>
    <row r="8654" spans="1:4" x14ac:dyDescent="0.25">
      <c r="A8654">
        <v>1739.0360000000001</v>
      </c>
      <c r="B8654">
        <v>94.56</v>
      </c>
      <c r="C8654">
        <f t="shared" si="272"/>
        <v>310.23623040000001</v>
      </c>
      <c r="D8654">
        <f t="shared" si="273"/>
        <v>3223.3501506599018</v>
      </c>
    </row>
    <row r="8655" spans="1:4" x14ac:dyDescent="0.25">
      <c r="A8655">
        <v>1739.1890000000001</v>
      </c>
      <c r="B8655">
        <v>94.32</v>
      </c>
      <c r="C8655">
        <f t="shared" si="272"/>
        <v>309.4488288</v>
      </c>
      <c r="D8655">
        <f t="shared" si="273"/>
        <v>3231.5520594402069</v>
      </c>
    </row>
    <row r="8656" spans="1:4" x14ac:dyDescent="0.25">
      <c r="A8656">
        <v>1739.3409999999999</v>
      </c>
      <c r="B8656">
        <v>94.08</v>
      </c>
      <c r="C8656">
        <f t="shared" si="272"/>
        <v>308.66142719999999</v>
      </c>
      <c r="D8656">
        <f t="shared" si="273"/>
        <v>3239.7958146938809</v>
      </c>
    </row>
    <row r="8657" spans="1:4" x14ac:dyDescent="0.25">
      <c r="A8657">
        <v>1739.4939999999999</v>
      </c>
      <c r="B8657">
        <v>93.84</v>
      </c>
      <c r="C8657">
        <f t="shared" si="272"/>
        <v>307.87402559999998</v>
      </c>
      <c r="D8657">
        <f t="shared" si="273"/>
        <v>3248.0817374936096</v>
      </c>
    </row>
    <row r="8658" spans="1:4" x14ac:dyDescent="0.25">
      <c r="A8658">
        <v>1739.646</v>
      </c>
      <c r="B8658">
        <v>94.59</v>
      </c>
      <c r="C8658">
        <f t="shared" si="272"/>
        <v>310.33465560000002</v>
      </c>
      <c r="D8658">
        <f t="shared" si="273"/>
        <v>3222.3278385283888</v>
      </c>
    </row>
    <row r="8659" spans="1:4" x14ac:dyDescent="0.25">
      <c r="A8659">
        <v>1739.798</v>
      </c>
      <c r="B8659">
        <v>95.39</v>
      </c>
      <c r="C8659">
        <f t="shared" si="272"/>
        <v>312.95932759999999</v>
      </c>
      <c r="D8659">
        <f t="shared" si="273"/>
        <v>3195.303388682255</v>
      </c>
    </row>
    <row r="8660" spans="1:4" x14ac:dyDescent="0.25">
      <c r="A8660">
        <v>1739.951</v>
      </c>
      <c r="B8660">
        <v>96.19</v>
      </c>
      <c r="C8660">
        <f t="shared" si="272"/>
        <v>315.58399959999997</v>
      </c>
      <c r="D8660">
        <f t="shared" si="273"/>
        <v>3168.7284566628582</v>
      </c>
    </row>
    <row r="8661" spans="1:4" x14ac:dyDescent="0.25">
      <c r="A8661">
        <v>1740.1030000000001</v>
      </c>
      <c r="B8661">
        <v>96.82</v>
      </c>
      <c r="C8661">
        <f t="shared" si="272"/>
        <v>317.65092879999997</v>
      </c>
      <c r="D8661">
        <f t="shared" si="273"/>
        <v>3148.1097939103524</v>
      </c>
    </row>
    <row r="8662" spans="1:4" x14ac:dyDescent="0.25">
      <c r="A8662">
        <v>1740.2560000000001</v>
      </c>
      <c r="B8662">
        <v>97.38</v>
      </c>
      <c r="C8662">
        <f t="shared" si="272"/>
        <v>319.4881992</v>
      </c>
      <c r="D8662">
        <f t="shared" si="273"/>
        <v>3130.0060612692578</v>
      </c>
    </row>
    <row r="8663" spans="1:4" x14ac:dyDescent="0.25">
      <c r="A8663">
        <v>1740.4079999999999</v>
      </c>
      <c r="B8663">
        <v>97.93</v>
      </c>
      <c r="C8663">
        <f t="shared" si="272"/>
        <v>321.2926612</v>
      </c>
      <c r="D8663">
        <f t="shared" si="273"/>
        <v>3112.4271443520915</v>
      </c>
    </row>
    <row r="8664" spans="1:4" x14ac:dyDescent="0.25">
      <c r="A8664">
        <v>1740.56</v>
      </c>
      <c r="B8664">
        <v>98.26</v>
      </c>
      <c r="C8664">
        <f t="shared" si="272"/>
        <v>322.37533840000003</v>
      </c>
      <c r="D8664">
        <f t="shared" si="273"/>
        <v>3101.9742544921664</v>
      </c>
    </row>
    <row r="8665" spans="1:4" x14ac:dyDescent="0.25">
      <c r="A8665">
        <v>1740.713</v>
      </c>
      <c r="B8665">
        <v>98.23</v>
      </c>
      <c r="C8665">
        <f t="shared" si="272"/>
        <v>322.27691320000002</v>
      </c>
      <c r="D8665">
        <f t="shared" si="273"/>
        <v>3102.9216150503948</v>
      </c>
    </row>
    <row r="8666" spans="1:4" x14ac:dyDescent="0.25">
      <c r="A8666">
        <v>1740.865</v>
      </c>
      <c r="B8666">
        <v>98.2</v>
      </c>
      <c r="C8666">
        <f t="shared" si="272"/>
        <v>322.17848800000002</v>
      </c>
      <c r="D8666">
        <f t="shared" si="273"/>
        <v>3103.8695544439947</v>
      </c>
    </row>
    <row r="8667" spans="1:4" x14ac:dyDescent="0.25">
      <c r="A8667">
        <v>1741.018</v>
      </c>
      <c r="B8667">
        <v>98.2</v>
      </c>
      <c r="C8667">
        <f t="shared" si="272"/>
        <v>322.17848800000002</v>
      </c>
      <c r="D8667">
        <f t="shared" si="273"/>
        <v>3103.8695544439947</v>
      </c>
    </row>
    <row r="8668" spans="1:4" x14ac:dyDescent="0.25">
      <c r="A8668">
        <v>1741.17</v>
      </c>
      <c r="B8668">
        <v>98.36</v>
      </c>
      <c r="C8668">
        <f t="shared" si="272"/>
        <v>322.70342240000002</v>
      </c>
      <c r="D8668">
        <f t="shared" si="273"/>
        <v>3098.820559642134</v>
      </c>
    </row>
    <row r="8669" spans="1:4" x14ac:dyDescent="0.25">
      <c r="A8669">
        <v>1741.3219999999999</v>
      </c>
      <c r="B8669">
        <v>98.53</v>
      </c>
      <c r="C8669">
        <f t="shared" si="272"/>
        <v>323.26116519999999</v>
      </c>
      <c r="D8669">
        <f t="shared" si="273"/>
        <v>3093.4739698203625</v>
      </c>
    </row>
    <row r="8670" spans="1:4" x14ac:dyDescent="0.25">
      <c r="A8670">
        <v>1741.4749999999999</v>
      </c>
      <c r="B8670">
        <v>98.69</v>
      </c>
      <c r="C8670">
        <f t="shared" si="272"/>
        <v>323.7860996</v>
      </c>
      <c r="D8670">
        <f t="shared" si="273"/>
        <v>3088.4587115857767</v>
      </c>
    </row>
    <row r="8671" spans="1:4" x14ac:dyDescent="0.25">
      <c r="A8671">
        <v>1741.627</v>
      </c>
      <c r="B8671">
        <v>99.24</v>
      </c>
      <c r="C8671">
        <f t="shared" si="272"/>
        <v>325.5905616</v>
      </c>
      <c r="D8671">
        <f t="shared" si="273"/>
        <v>3071.3421024425666</v>
      </c>
    </row>
    <row r="8672" spans="1:4" x14ac:dyDescent="0.25">
      <c r="A8672">
        <v>1741.78</v>
      </c>
      <c r="B8672">
        <v>99.86</v>
      </c>
      <c r="C8672">
        <f t="shared" si="272"/>
        <v>327.62468239999998</v>
      </c>
      <c r="D8672">
        <f t="shared" si="273"/>
        <v>3052.2730847826992</v>
      </c>
    </row>
    <row r="8673" spans="1:4" x14ac:dyDescent="0.25">
      <c r="A8673">
        <v>1741.932</v>
      </c>
      <c r="B8673">
        <v>100.48</v>
      </c>
      <c r="C8673">
        <f t="shared" si="272"/>
        <v>329.65880320000002</v>
      </c>
      <c r="D8673">
        <f t="shared" si="273"/>
        <v>3033.4393933757992</v>
      </c>
    </row>
    <row r="8674" spans="1:4" x14ac:dyDescent="0.25">
      <c r="A8674">
        <v>1742.0840000000001</v>
      </c>
      <c r="B8674">
        <v>100.68</v>
      </c>
      <c r="C8674">
        <f t="shared" si="272"/>
        <v>330.3149712</v>
      </c>
      <c r="D8674">
        <f t="shared" si="273"/>
        <v>3027.4134907270591</v>
      </c>
    </row>
    <row r="8675" spans="1:4" x14ac:dyDescent="0.25">
      <c r="A8675">
        <v>1742.2370000000001</v>
      </c>
      <c r="B8675">
        <v>100.55</v>
      </c>
      <c r="C8675">
        <f t="shared" si="272"/>
        <v>329.888462</v>
      </c>
      <c r="D8675">
        <f t="shared" si="273"/>
        <v>3031.327600660371</v>
      </c>
    </row>
    <row r="8676" spans="1:4" x14ac:dyDescent="0.25">
      <c r="A8676">
        <v>1742.3889999999999</v>
      </c>
      <c r="B8676">
        <v>100.41</v>
      </c>
      <c r="C8676">
        <f t="shared" si="272"/>
        <v>329.42914439999998</v>
      </c>
      <c r="D8676">
        <f t="shared" si="273"/>
        <v>3035.5541305288352</v>
      </c>
    </row>
    <row r="8677" spans="1:4" x14ac:dyDescent="0.25">
      <c r="A8677">
        <v>1742.5419999999999</v>
      </c>
      <c r="B8677">
        <v>100.13</v>
      </c>
      <c r="C8677">
        <f t="shared" si="272"/>
        <v>328.5105092</v>
      </c>
      <c r="D8677">
        <f t="shared" si="273"/>
        <v>3044.0426470228736</v>
      </c>
    </row>
    <row r="8678" spans="1:4" x14ac:dyDescent="0.25">
      <c r="A8678">
        <v>1742.694</v>
      </c>
      <c r="B8678">
        <v>99.43</v>
      </c>
      <c r="C8678">
        <f t="shared" si="272"/>
        <v>326.21392120000002</v>
      </c>
      <c r="D8678">
        <f t="shared" si="273"/>
        <v>3065.4730991290385</v>
      </c>
    </row>
    <row r="8679" spans="1:4" x14ac:dyDescent="0.25">
      <c r="A8679">
        <v>1742.846</v>
      </c>
      <c r="B8679">
        <v>98.73</v>
      </c>
      <c r="C8679">
        <f t="shared" si="272"/>
        <v>323.91733320000003</v>
      </c>
      <c r="D8679">
        <f t="shared" si="273"/>
        <v>3087.2074369127954</v>
      </c>
    </row>
    <row r="8680" spans="1:4" x14ac:dyDescent="0.25">
      <c r="A8680">
        <v>1742.999</v>
      </c>
      <c r="B8680">
        <v>98.03</v>
      </c>
      <c r="C8680">
        <f t="shared" si="272"/>
        <v>321.62074519999999</v>
      </c>
      <c r="D8680">
        <f t="shared" si="273"/>
        <v>3109.2521702172839</v>
      </c>
    </row>
    <row r="8681" spans="1:4" x14ac:dyDescent="0.25">
      <c r="A8681">
        <v>1743.1510000000001</v>
      </c>
      <c r="B8681">
        <v>98.03</v>
      </c>
      <c r="C8681">
        <f t="shared" si="272"/>
        <v>321.62074519999999</v>
      </c>
      <c r="D8681">
        <f t="shared" si="273"/>
        <v>3109.2521702172839</v>
      </c>
    </row>
    <row r="8682" spans="1:4" x14ac:dyDescent="0.25">
      <c r="A8682">
        <v>1743.3040000000001</v>
      </c>
      <c r="B8682">
        <v>98.05</v>
      </c>
      <c r="C8682">
        <f t="shared" si="272"/>
        <v>321.68636199999997</v>
      </c>
      <c r="D8682">
        <f t="shared" si="273"/>
        <v>3108.6179525385041</v>
      </c>
    </row>
    <row r="8683" spans="1:4" x14ac:dyDescent="0.25">
      <c r="A8683">
        <v>1743.4559999999999</v>
      </c>
      <c r="B8683">
        <v>98.06</v>
      </c>
      <c r="C8683">
        <f t="shared" si="272"/>
        <v>321.7191704</v>
      </c>
      <c r="D8683">
        <f t="shared" si="273"/>
        <v>3108.300940713852</v>
      </c>
    </row>
    <row r="8684" spans="1:4" x14ac:dyDescent="0.25">
      <c r="A8684">
        <v>1743.6079999999999</v>
      </c>
      <c r="B8684">
        <v>97.82</v>
      </c>
      <c r="C8684">
        <f t="shared" si="272"/>
        <v>320.93176879999999</v>
      </c>
      <c r="D8684">
        <f t="shared" si="273"/>
        <v>3115.9271135391568</v>
      </c>
    </row>
    <row r="8685" spans="1:4" x14ac:dyDescent="0.25">
      <c r="A8685">
        <v>1743.761</v>
      </c>
      <c r="B8685">
        <v>97.46</v>
      </c>
      <c r="C8685">
        <f t="shared" si="272"/>
        <v>319.7506664</v>
      </c>
      <c r="D8685">
        <f t="shared" si="273"/>
        <v>3127.4367971106126</v>
      </c>
    </row>
    <row r="8686" spans="1:4" x14ac:dyDescent="0.25">
      <c r="A8686">
        <v>1743.913</v>
      </c>
      <c r="B8686">
        <v>97.11</v>
      </c>
      <c r="C8686">
        <f t="shared" si="272"/>
        <v>318.60237239999998</v>
      </c>
      <c r="D8686">
        <f t="shared" si="273"/>
        <v>3138.7085804386811</v>
      </c>
    </row>
    <row r="8687" spans="1:4" x14ac:dyDescent="0.25">
      <c r="A8687">
        <v>1744.066</v>
      </c>
      <c r="B8687">
        <v>96.6</v>
      </c>
      <c r="C8687">
        <f t="shared" si="272"/>
        <v>316.92914399999995</v>
      </c>
      <c r="D8687">
        <f t="shared" si="273"/>
        <v>3155.2794021366499</v>
      </c>
    </row>
    <row r="8688" spans="1:4" x14ac:dyDescent="0.25">
      <c r="A8688">
        <v>1744.2180000000001</v>
      </c>
      <c r="B8688">
        <v>95.87</v>
      </c>
      <c r="C8688">
        <f t="shared" si="272"/>
        <v>314.53413080000001</v>
      </c>
      <c r="D8688">
        <f t="shared" si="273"/>
        <v>3179.305207535207</v>
      </c>
    </row>
    <row r="8689" spans="1:4" x14ac:dyDescent="0.25">
      <c r="A8689">
        <v>1744.37</v>
      </c>
      <c r="B8689">
        <v>95.15</v>
      </c>
      <c r="C8689">
        <f t="shared" si="272"/>
        <v>312.17192600000004</v>
      </c>
      <c r="D8689">
        <f t="shared" si="273"/>
        <v>3203.363008369945</v>
      </c>
    </row>
    <row r="8690" spans="1:4" x14ac:dyDescent="0.25">
      <c r="A8690">
        <v>1744.5229999999999</v>
      </c>
      <c r="B8690">
        <v>94.6</v>
      </c>
      <c r="C8690">
        <f t="shared" si="272"/>
        <v>310.36746399999998</v>
      </c>
      <c r="D8690">
        <f t="shared" si="273"/>
        <v>3221.9872119069801</v>
      </c>
    </row>
    <row r="8691" spans="1:4" x14ac:dyDescent="0.25">
      <c r="A8691">
        <v>1744.675</v>
      </c>
      <c r="B8691">
        <v>95.03</v>
      </c>
      <c r="C8691">
        <f t="shared" si="272"/>
        <v>311.77822520000001</v>
      </c>
      <c r="D8691">
        <f t="shared" si="273"/>
        <v>3207.4080842512922</v>
      </c>
    </row>
    <row r="8692" spans="1:4" x14ac:dyDescent="0.25">
      <c r="A8692">
        <v>1744.828</v>
      </c>
      <c r="B8692">
        <v>95.46</v>
      </c>
      <c r="C8692">
        <f t="shared" si="272"/>
        <v>313.18898639999998</v>
      </c>
      <c r="D8692">
        <f t="shared" si="273"/>
        <v>3192.9603000879983</v>
      </c>
    </row>
    <row r="8693" spans="1:4" x14ac:dyDescent="0.25">
      <c r="A8693">
        <v>1744.98</v>
      </c>
      <c r="B8693">
        <v>95.89</v>
      </c>
      <c r="C8693">
        <f t="shared" si="272"/>
        <v>314.5997476</v>
      </c>
      <c r="D8693">
        <f t="shared" si="273"/>
        <v>3178.6420924642853</v>
      </c>
    </row>
    <row r="8694" spans="1:4" x14ac:dyDescent="0.25">
      <c r="A8694">
        <v>1745.1320000000001</v>
      </c>
      <c r="B8694">
        <v>96.66</v>
      </c>
      <c r="C8694">
        <f t="shared" si="272"/>
        <v>317.12599439999997</v>
      </c>
      <c r="D8694">
        <f t="shared" si="273"/>
        <v>3153.3208177777815</v>
      </c>
    </row>
    <row r="8695" spans="1:4" x14ac:dyDescent="0.25">
      <c r="A8695">
        <v>1745.2850000000001</v>
      </c>
      <c r="B8695">
        <v>97.49</v>
      </c>
      <c r="C8695">
        <f t="shared" si="272"/>
        <v>319.84909160000001</v>
      </c>
      <c r="D8695">
        <f t="shared" si="273"/>
        <v>3126.4744101589936</v>
      </c>
    </row>
    <row r="8696" spans="1:4" x14ac:dyDescent="0.25">
      <c r="A8696">
        <v>1745.4369999999999</v>
      </c>
      <c r="B8696">
        <v>98.31</v>
      </c>
      <c r="C8696">
        <f t="shared" si="272"/>
        <v>322.53938040000003</v>
      </c>
      <c r="D8696">
        <f t="shared" si="273"/>
        <v>3100.3966050900244</v>
      </c>
    </row>
    <row r="8697" spans="1:4" x14ac:dyDescent="0.25">
      <c r="A8697">
        <v>1745.59</v>
      </c>
      <c r="B8697">
        <v>98.77</v>
      </c>
      <c r="C8697">
        <f t="shared" si="272"/>
        <v>324.0485668</v>
      </c>
      <c r="D8697">
        <f t="shared" si="273"/>
        <v>3085.9571757254257</v>
      </c>
    </row>
    <row r="8698" spans="1:4" x14ac:dyDescent="0.25">
      <c r="A8698">
        <v>1745.742</v>
      </c>
      <c r="B8698">
        <v>98.98</v>
      </c>
      <c r="C8698">
        <f t="shared" si="272"/>
        <v>324.7375432</v>
      </c>
      <c r="D8698">
        <f t="shared" si="273"/>
        <v>3079.4098832733916</v>
      </c>
    </row>
    <row r="8699" spans="1:4" x14ac:dyDescent="0.25">
      <c r="A8699">
        <v>1745.894</v>
      </c>
      <c r="B8699">
        <v>99.18</v>
      </c>
      <c r="C8699">
        <f t="shared" si="272"/>
        <v>325.39371120000004</v>
      </c>
      <c r="D8699">
        <f t="shared" si="273"/>
        <v>3073.2001436418659</v>
      </c>
    </row>
    <row r="8700" spans="1:4" x14ac:dyDescent="0.25">
      <c r="A8700">
        <v>1746.047</v>
      </c>
      <c r="B8700">
        <v>99.33</v>
      </c>
      <c r="C8700">
        <f t="shared" ref="C8700:C8763" si="274">B8700*3.28084</f>
        <v>325.88583719999997</v>
      </c>
      <c r="D8700">
        <f t="shared" ref="D8700:D8763" si="275">(10^6)/C8700</f>
        <v>3068.5592494352195</v>
      </c>
    </row>
    <row r="8701" spans="1:4" x14ac:dyDescent="0.25">
      <c r="A8701">
        <v>1746.1990000000001</v>
      </c>
      <c r="B8701">
        <v>99.33</v>
      </c>
      <c r="C8701">
        <f t="shared" si="274"/>
        <v>325.88583719999997</v>
      </c>
      <c r="D8701">
        <f t="shared" si="275"/>
        <v>3068.5592494352195</v>
      </c>
    </row>
    <row r="8702" spans="1:4" x14ac:dyDescent="0.25">
      <c r="A8702">
        <v>1746.3520000000001</v>
      </c>
      <c r="B8702">
        <v>99.33</v>
      </c>
      <c r="C8702">
        <f t="shared" si="274"/>
        <v>325.88583719999997</v>
      </c>
      <c r="D8702">
        <f t="shared" si="275"/>
        <v>3068.5592494352195</v>
      </c>
    </row>
    <row r="8703" spans="1:4" x14ac:dyDescent="0.25">
      <c r="A8703">
        <v>1746.5039999999999</v>
      </c>
      <c r="B8703">
        <v>99.33</v>
      </c>
      <c r="C8703">
        <f t="shared" si="274"/>
        <v>325.88583719999997</v>
      </c>
      <c r="D8703">
        <f t="shared" si="275"/>
        <v>3068.5592494352195</v>
      </c>
    </row>
    <row r="8704" spans="1:4" x14ac:dyDescent="0.25">
      <c r="A8704">
        <v>1746.6559999999999</v>
      </c>
      <c r="B8704">
        <v>99.34</v>
      </c>
      <c r="C8704">
        <f t="shared" si="274"/>
        <v>325.91864559999999</v>
      </c>
      <c r="D8704">
        <f t="shared" si="275"/>
        <v>3068.2503548057211</v>
      </c>
    </row>
    <row r="8705" spans="1:4" x14ac:dyDescent="0.25">
      <c r="A8705">
        <v>1746.809</v>
      </c>
      <c r="B8705">
        <v>99.34</v>
      </c>
      <c r="C8705">
        <f t="shared" si="274"/>
        <v>325.91864559999999</v>
      </c>
      <c r="D8705">
        <f t="shared" si="275"/>
        <v>3068.2503548057211</v>
      </c>
    </row>
    <row r="8706" spans="1:4" x14ac:dyDescent="0.25">
      <c r="A8706">
        <v>1746.961</v>
      </c>
      <c r="B8706">
        <v>99.35</v>
      </c>
      <c r="C8706">
        <f t="shared" si="274"/>
        <v>325.95145399999996</v>
      </c>
      <c r="D8706">
        <f t="shared" si="275"/>
        <v>3067.9415223593392</v>
      </c>
    </row>
    <row r="8707" spans="1:4" x14ac:dyDescent="0.25">
      <c r="A8707">
        <v>1747.114</v>
      </c>
      <c r="B8707">
        <v>99.99</v>
      </c>
      <c r="C8707">
        <f t="shared" si="274"/>
        <v>328.05119159999998</v>
      </c>
      <c r="D8707">
        <f t="shared" si="275"/>
        <v>3048.3047329372971</v>
      </c>
    </row>
    <row r="8708" spans="1:4" x14ac:dyDescent="0.25">
      <c r="A8708">
        <v>1747.2660000000001</v>
      </c>
      <c r="B8708">
        <v>100.85</v>
      </c>
      <c r="C8708">
        <f t="shared" si="274"/>
        <v>330.87271399999997</v>
      </c>
      <c r="D8708">
        <f t="shared" si="275"/>
        <v>3022.3102652097209</v>
      </c>
    </row>
    <row r="8709" spans="1:4" x14ac:dyDescent="0.25">
      <c r="A8709">
        <v>1747.4179999999999</v>
      </c>
      <c r="B8709">
        <v>101.71</v>
      </c>
      <c r="C8709">
        <f t="shared" si="274"/>
        <v>333.69423639999997</v>
      </c>
      <c r="D8709">
        <f t="shared" si="275"/>
        <v>2996.755385374106</v>
      </c>
    </row>
    <row r="8710" spans="1:4" x14ac:dyDescent="0.25">
      <c r="A8710">
        <v>1747.5709999999999</v>
      </c>
      <c r="B8710">
        <v>101.66</v>
      </c>
      <c r="C8710">
        <f t="shared" si="274"/>
        <v>333.53019439999997</v>
      </c>
      <c r="D8710">
        <f t="shared" si="275"/>
        <v>2998.2292961479475</v>
      </c>
    </row>
    <row r="8711" spans="1:4" x14ac:dyDescent="0.25">
      <c r="A8711">
        <v>1747.723</v>
      </c>
      <c r="B8711">
        <v>100.55</v>
      </c>
      <c r="C8711">
        <f t="shared" si="274"/>
        <v>329.888462</v>
      </c>
      <c r="D8711">
        <f t="shared" si="275"/>
        <v>3031.327600660371</v>
      </c>
    </row>
    <row r="8712" spans="1:4" x14ac:dyDescent="0.25">
      <c r="A8712">
        <v>1747.876</v>
      </c>
      <c r="B8712">
        <v>99.45</v>
      </c>
      <c r="C8712">
        <f t="shared" si="274"/>
        <v>326.279538</v>
      </c>
      <c r="D8712">
        <f t="shared" si="275"/>
        <v>3064.8566138401238</v>
      </c>
    </row>
    <row r="8713" spans="1:4" x14ac:dyDescent="0.25">
      <c r="A8713">
        <v>1748.028</v>
      </c>
      <c r="B8713">
        <v>98.28</v>
      </c>
      <c r="C8713">
        <f t="shared" si="274"/>
        <v>322.44095520000002</v>
      </c>
      <c r="D8713">
        <f t="shared" si="275"/>
        <v>3101.343002100125</v>
      </c>
    </row>
    <row r="8714" spans="1:4" x14ac:dyDescent="0.25">
      <c r="A8714">
        <v>1748.18</v>
      </c>
      <c r="B8714">
        <v>96.85</v>
      </c>
      <c r="C8714">
        <f t="shared" si="274"/>
        <v>317.74935399999998</v>
      </c>
      <c r="D8714">
        <f t="shared" si="275"/>
        <v>3147.1346437418724</v>
      </c>
    </row>
    <row r="8715" spans="1:4" x14ac:dyDescent="0.25">
      <c r="A8715">
        <v>1748.3330000000001</v>
      </c>
      <c r="B8715">
        <v>95.42</v>
      </c>
      <c r="C8715">
        <f t="shared" si="274"/>
        <v>313.0577528</v>
      </c>
      <c r="D8715">
        <f t="shared" si="275"/>
        <v>3194.2987869042163</v>
      </c>
    </row>
    <row r="8716" spans="1:4" x14ac:dyDescent="0.25">
      <c r="A8716">
        <v>1748.4849999999999</v>
      </c>
      <c r="B8716">
        <v>93.99</v>
      </c>
      <c r="C8716">
        <f t="shared" si="274"/>
        <v>308.36615159999997</v>
      </c>
      <c r="D8716">
        <f t="shared" si="275"/>
        <v>3242.8980768847787</v>
      </c>
    </row>
    <row r="8717" spans="1:4" x14ac:dyDescent="0.25">
      <c r="A8717">
        <v>1748.6379999999999</v>
      </c>
      <c r="B8717">
        <v>94.02</v>
      </c>
      <c r="C8717">
        <f t="shared" si="274"/>
        <v>308.46457679999997</v>
      </c>
      <c r="D8717">
        <f t="shared" si="275"/>
        <v>3241.8633295724348</v>
      </c>
    </row>
    <row r="8718" spans="1:4" x14ac:dyDescent="0.25">
      <c r="A8718">
        <v>1748.79</v>
      </c>
      <c r="B8718">
        <v>94.21</v>
      </c>
      <c r="C8718">
        <f t="shared" si="274"/>
        <v>309.08793639999999</v>
      </c>
      <c r="D8718">
        <f t="shared" si="275"/>
        <v>3235.3252334826484</v>
      </c>
    </row>
    <row r="8719" spans="1:4" x14ac:dyDescent="0.25">
      <c r="A8719">
        <v>1748.942</v>
      </c>
      <c r="B8719">
        <v>94.4</v>
      </c>
      <c r="C8719">
        <f t="shared" si="274"/>
        <v>309.711296</v>
      </c>
      <c r="D8719">
        <f t="shared" si="275"/>
        <v>3228.813456000003</v>
      </c>
    </row>
    <row r="8720" spans="1:4" x14ac:dyDescent="0.25">
      <c r="A8720">
        <v>1749.095</v>
      </c>
      <c r="B8720">
        <v>94.7</v>
      </c>
      <c r="C8720">
        <f t="shared" si="274"/>
        <v>310.69554800000003</v>
      </c>
      <c r="D8720">
        <f t="shared" si="275"/>
        <v>3218.5849022851139</v>
      </c>
    </row>
    <row r="8721" spans="1:4" x14ac:dyDescent="0.25">
      <c r="A8721">
        <v>1749.2470000000001</v>
      </c>
      <c r="B8721">
        <v>95.06</v>
      </c>
      <c r="C8721">
        <f t="shared" si="274"/>
        <v>311.87665040000002</v>
      </c>
      <c r="D8721">
        <f t="shared" si="275"/>
        <v>3206.3958578413663</v>
      </c>
    </row>
    <row r="8722" spans="1:4" x14ac:dyDescent="0.25">
      <c r="A8722">
        <v>1749.4</v>
      </c>
      <c r="B8722">
        <v>95.42</v>
      </c>
      <c r="C8722">
        <f t="shared" si="274"/>
        <v>313.0577528</v>
      </c>
      <c r="D8722">
        <f t="shared" si="275"/>
        <v>3194.2987869042163</v>
      </c>
    </row>
    <row r="8723" spans="1:4" x14ac:dyDescent="0.25">
      <c r="A8723">
        <v>1749.5519999999999</v>
      </c>
      <c r="B8723">
        <v>95.71</v>
      </c>
      <c r="C8723">
        <f t="shared" si="274"/>
        <v>314.00919639999995</v>
      </c>
      <c r="D8723">
        <f t="shared" si="275"/>
        <v>3184.6201049670917</v>
      </c>
    </row>
    <row r="8724" spans="1:4" x14ac:dyDescent="0.25">
      <c r="A8724">
        <v>1749.704</v>
      </c>
      <c r="B8724">
        <v>95.86</v>
      </c>
      <c r="C8724">
        <f t="shared" si="274"/>
        <v>314.50132239999999</v>
      </c>
      <c r="D8724">
        <f t="shared" si="275"/>
        <v>3179.6368688337193</v>
      </c>
    </row>
    <row r="8725" spans="1:4" x14ac:dyDescent="0.25">
      <c r="A8725">
        <v>1749.857</v>
      </c>
      <c r="B8725">
        <v>96.02</v>
      </c>
      <c r="C8725">
        <f t="shared" si="274"/>
        <v>315.0262568</v>
      </c>
      <c r="D8725">
        <f t="shared" si="275"/>
        <v>3174.3385778629486</v>
      </c>
    </row>
    <row r="8726" spans="1:4" x14ac:dyDescent="0.25">
      <c r="A8726">
        <v>1750.009</v>
      </c>
      <c r="B8726">
        <v>96.15</v>
      </c>
      <c r="C8726">
        <f t="shared" si="274"/>
        <v>315.452766</v>
      </c>
      <c r="D8726">
        <f t="shared" si="275"/>
        <v>3170.0467004305806</v>
      </c>
    </row>
    <row r="8727" spans="1:4" x14ac:dyDescent="0.25">
      <c r="A8727">
        <v>1750.162</v>
      </c>
      <c r="B8727">
        <v>95.96</v>
      </c>
      <c r="C8727">
        <f t="shared" si="274"/>
        <v>314.82940639999998</v>
      </c>
      <c r="D8727">
        <f t="shared" si="275"/>
        <v>3176.3233664693657</v>
      </c>
    </row>
    <row r="8728" spans="1:4" x14ac:dyDescent="0.25">
      <c r="A8728">
        <v>1750.3140000000001</v>
      </c>
      <c r="B8728">
        <v>95.78</v>
      </c>
      <c r="C8728">
        <f t="shared" si="274"/>
        <v>314.23885519999999</v>
      </c>
      <c r="D8728">
        <f t="shared" si="275"/>
        <v>3182.2926523950755</v>
      </c>
    </row>
    <row r="8729" spans="1:4" x14ac:dyDescent="0.25">
      <c r="A8729">
        <v>1750.4659999999999</v>
      </c>
      <c r="B8729">
        <v>95.6</v>
      </c>
      <c r="C8729">
        <f t="shared" si="274"/>
        <v>313.648304</v>
      </c>
      <c r="D8729">
        <f t="shared" si="275"/>
        <v>3188.2844168033507</v>
      </c>
    </row>
    <row r="8730" spans="1:4" x14ac:dyDescent="0.25">
      <c r="A8730">
        <v>1750.6189999999999</v>
      </c>
      <c r="B8730">
        <v>96.23</v>
      </c>
      <c r="C8730">
        <f t="shared" si="274"/>
        <v>315.7152332</v>
      </c>
      <c r="D8730">
        <f t="shared" si="275"/>
        <v>3167.4113088059889</v>
      </c>
    </row>
    <row r="8731" spans="1:4" x14ac:dyDescent="0.25">
      <c r="A8731">
        <v>1750.771</v>
      </c>
      <c r="B8731">
        <v>97.1</v>
      </c>
      <c r="C8731">
        <f t="shared" si="274"/>
        <v>318.56956399999996</v>
      </c>
      <c r="D8731">
        <f t="shared" si="275"/>
        <v>3139.0318254006215</v>
      </c>
    </row>
    <row r="8732" spans="1:4" x14ac:dyDescent="0.25">
      <c r="A8732">
        <v>1750.924</v>
      </c>
      <c r="B8732">
        <v>97.96</v>
      </c>
      <c r="C8732">
        <f t="shared" si="274"/>
        <v>321.39108639999995</v>
      </c>
      <c r="D8732">
        <f t="shared" si="275"/>
        <v>3111.4739714822413</v>
      </c>
    </row>
    <row r="8733" spans="1:4" x14ac:dyDescent="0.25">
      <c r="A8733">
        <v>1751.076</v>
      </c>
      <c r="B8733">
        <v>98.46</v>
      </c>
      <c r="C8733">
        <f t="shared" si="274"/>
        <v>323.03150639999996</v>
      </c>
      <c r="D8733">
        <f t="shared" si="275"/>
        <v>3095.6732708348604</v>
      </c>
    </row>
    <row r="8734" spans="1:4" x14ac:dyDescent="0.25">
      <c r="A8734">
        <v>1751.2280000000001</v>
      </c>
      <c r="B8734">
        <v>98.58</v>
      </c>
      <c r="C8734">
        <f t="shared" si="274"/>
        <v>323.42520719999999</v>
      </c>
      <c r="D8734">
        <f t="shared" si="275"/>
        <v>3091.9049527936736</v>
      </c>
    </row>
    <row r="8735" spans="1:4" x14ac:dyDescent="0.25">
      <c r="A8735">
        <v>1751.3810000000001</v>
      </c>
      <c r="B8735">
        <v>98.7</v>
      </c>
      <c r="C8735">
        <f t="shared" si="274"/>
        <v>323.81890800000002</v>
      </c>
      <c r="D8735">
        <f t="shared" si="275"/>
        <v>3088.1457978358694</v>
      </c>
    </row>
    <row r="8736" spans="1:4" x14ac:dyDescent="0.25">
      <c r="A8736">
        <v>1751.5329999999999</v>
      </c>
      <c r="B8736">
        <v>98.88</v>
      </c>
      <c r="C8736">
        <f t="shared" si="274"/>
        <v>324.40945919999996</v>
      </c>
      <c r="D8736">
        <f t="shared" si="275"/>
        <v>3082.5241732038871</v>
      </c>
    </row>
    <row r="8737" spans="1:4" x14ac:dyDescent="0.25">
      <c r="A8737">
        <v>1751.6859999999999</v>
      </c>
      <c r="B8737">
        <v>99.31</v>
      </c>
      <c r="C8737">
        <f t="shared" si="274"/>
        <v>325.82022039999998</v>
      </c>
      <c r="D8737">
        <f t="shared" si="275"/>
        <v>3069.1772253187023</v>
      </c>
    </row>
    <row r="8738" spans="1:4" x14ac:dyDescent="0.25">
      <c r="A8738">
        <v>1751.838</v>
      </c>
      <c r="B8738">
        <v>99.73</v>
      </c>
      <c r="C8738">
        <f t="shared" si="274"/>
        <v>327.19817319999999</v>
      </c>
      <c r="D8738">
        <f t="shared" si="275"/>
        <v>3056.2517822761488</v>
      </c>
    </row>
    <row r="8739" spans="1:4" x14ac:dyDescent="0.25">
      <c r="A8739">
        <v>1751.99</v>
      </c>
      <c r="B8739">
        <v>100.15</v>
      </c>
      <c r="C8739">
        <f t="shared" si="274"/>
        <v>328.57612600000004</v>
      </c>
      <c r="D8739">
        <f t="shared" si="275"/>
        <v>3043.4347503384952</v>
      </c>
    </row>
    <row r="8740" spans="1:4" x14ac:dyDescent="0.25">
      <c r="A8740">
        <v>1752.143</v>
      </c>
      <c r="B8740">
        <v>100.6</v>
      </c>
      <c r="C8740">
        <f t="shared" si="274"/>
        <v>330.052504</v>
      </c>
      <c r="D8740">
        <f t="shared" si="275"/>
        <v>3029.8209766043769</v>
      </c>
    </row>
    <row r="8741" spans="1:4" x14ac:dyDescent="0.25">
      <c r="A8741">
        <v>1752.2950000000001</v>
      </c>
      <c r="B8741">
        <v>101.05</v>
      </c>
      <c r="C8741">
        <f t="shared" si="274"/>
        <v>331.52888200000001</v>
      </c>
      <c r="D8741">
        <f t="shared" si="275"/>
        <v>3016.3284537001514</v>
      </c>
    </row>
    <row r="8742" spans="1:4" x14ac:dyDescent="0.25">
      <c r="A8742">
        <v>1752.4480000000001</v>
      </c>
      <c r="B8742">
        <v>101.51</v>
      </c>
      <c r="C8742">
        <f t="shared" si="274"/>
        <v>333.03806840000004</v>
      </c>
      <c r="D8742">
        <f t="shared" si="275"/>
        <v>3002.6597403842011</v>
      </c>
    </row>
    <row r="8743" spans="1:4" x14ac:dyDescent="0.25">
      <c r="A8743">
        <v>1752.6</v>
      </c>
      <c r="B8743">
        <v>101.77</v>
      </c>
      <c r="C8743">
        <f t="shared" si="274"/>
        <v>333.89108679999998</v>
      </c>
      <c r="D8743">
        <f t="shared" si="275"/>
        <v>2994.9886041701907</v>
      </c>
    </row>
    <row r="8744" spans="1:4" x14ac:dyDescent="0.25">
      <c r="A8744">
        <v>1752.752</v>
      </c>
      <c r="B8744">
        <v>101.92</v>
      </c>
      <c r="C8744">
        <f t="shared" si="274"/>
        <v>334.38321280000002</v>
      </c>
      <c r="D8744">
        <f t="shared" si="275"/>
        <v>2990.5807520251205</v>
      </c>
    </row>
    <row r="8745" spans="1:4" x14ac:dyDescent="0.25">
      <c r="A8745">
        <v>1752.905</v>
      </c>
      <c r="B8745">
        <v>102.08</v>
      </c>
      <c r="C8745">
        <f t="shared" si="274"/>
        <v>334.90814719999997</v>
      </c>
      <c r="D8745">
        <f t="shared" si="275"/>
        <v>2985.8933213793134</v>
      </c>
    </row>
    <row r="8746" spans="1:4" x14ac:dyDescent="0.25">
      <c r="A8746">
        <v>1753.057</v>
      </c>
      <c r="B8746">
        <v>102.08</v>
      </c>
      <c r="C8746">
        <f t="shared" si="274"/>
        <v>334.90814719999997</v>
      </c>
      <c r="D8746">
        <f t="shared" si="275"/>
        <v>2985.8933213793134</v>
      </c>
    </row>
    <row r="8747" spans="1:4" x14ac:dyDescent="0.25">
      <c r="A8747">
        <v>1753.21</v>
      </c>
      <c r="B8747">
        <v>101.82</v>
      </c>
      <c r="C8747">
        <f t="shared" si="274"/>
        <v>334.05512879999998</v>
      </c>
      <c r="D8747">
        <f t="shared" si="275"/>
        <v>2993.5178771007695</v>
      </c>
    </row>
    <row r="8748" spans="1:4" x14ac:dyDescent="0.25">
      <c r="A8748">
        <v>1753.3620000000001</v>
      </c>
      <c r="B8748">
        <v>101.56</v>
      </c>
      <c r="C8748">
        <f t="shared" si="274"/>
        <v>333.20211039999998</v>
      </c>
      <c r="D8748">
        <f t="shared" si="275"/>
        <v>3001.1814715084711</v>
      </c>
    </row>
    <row r="8749" spans="1:4" x14ac:dyDescent="0.25">
      <c r="A8749">
        <v>1753.5139999999999</v>
      </c>
      <c r="B8749">
        <v>101.33</v>
      </c>
      <c r="C8749">
        <f t="shared" si="274"/>
        <v>332.44751719999999</v>
      </c>
      <c r="D8749">
        <f t="shared" si="275"/>
        <v>3007.9935877469684</v>
      </c>
    </row>
    <row r="8750" spans="1:4" x14ac:dyDescent="0.25">
      <c r="A8750">
        <v>1753.6669999999999</v>
      </c>
      <c r="B8750">
        <v>101.43</v>
      </c>
      <c r="C8750">
        <f t="shared" si="274"/>
        <v>332.77560120000004</v>
      </c>
      <c r="D8750">
        <f t="shared" si="275"/>
        <v>3005.0280020349037</v>
      </c>
    </row>
    <row r="8751" spans="1:4" x14ac:dyDescent="0.25">
      <c r="A8751">
        <v>1753.819</v>
      </c>
      <c r="B8751">
        <v>101.54</v>
      </c>
      <c r="C8751">
        <f t="shared" si="274"/>
        <v>333.13649359999999</v>
      </c>
      <c r="D8751">
        <f t="shared" si="275"/>
        <v>3001.7726043569069</v>
      </c>
    </row>
    <row r="8752" spans="1:4" x14ac:dyDescent="0.25">
      <c r="A8752">
        <v>1753.972</v>
      </c>
      <c r="B8752">
        <v>101.64</v>
      </c>
      <c r="C8752">
        <f t="shared" si="274"/>
        <v>333.46457759999998</v>
      </c>
      <c r="D8752">
        <f t="shared" si="275"/>
        <v>2998.8192664935095</v>
      </c>
    </row>
    <row r="8753" spans="1:4" x14ac:dyDescent="0.25">
      <c r="A8753">
        <v>1754.124</v>
      </c>
      <c r="B8753">
        <v>101.31</v>
      </c>
      <c r="C8753">
        <f t="shared" si="274"/>
        <v>332.38190040000001</v>
      </c>
      <c r="D8753">
        <f t="shared" si="275"/>
        <v>3008.5874074267131</v>
      </c>
    </row>
    <row r="8754" spans="1:4" x14ac:dyDescent="0.25">
      <c r="A8754">
        <v>1754.2760000000001</v>
      </c>
      <c r="B8754">
        <v>100.88</v>
      </c>
      <c r="C8754">
        <f t="shared" si="274"/>
        <v>330.97113919999998</v>
      </c>
      <c r="D8754">
        <f t="shared" si="275"/>
        <v>3021.4114814274417</v>
      </c>
    </row>
    <row r="8755" spans="1:4" x14ac:dyDescent="0.25">
      <c r="A8755">
        <v>1754.4290000000001</v>
      </c>
      <c r="B8755">
        <v>100.45</v>
      </c>
      <c r="C8755">
        <f t="shared" si="274"/>
        <v>329.56037800000001</v>
      </c>
      <c r="D8755">
        <f t="shared" si="275"/>
        <v>3034.3453483962198</v>
      </c>
    </row>
    <row r="8756" spans="1:4" x14ac:dyDescent="0.25">
      <c r="A8756">
        <v>1754.5809999999999</v>
      </c>
      <c r="B8756">
        <v>99.95</v>
      </c>
      <c r="C8756">
        <f t="shared" si="274"/>
        <v>327.91995800000001</v>
      </c>
      <c r="D8756">
        <f t="shared" si="275"/>
        <v>3049.5246647964013</v>
      </c>
    </row>
    <row r="8757" spans="1:4" x14ac:dyDescent="0.25">
      <c r="A8757">
        <v>1754.7339999999999</v>
      </c>
      <c r="B8757">
        <v>99.37</v>
      </c>
      <c r="C8757">
        <f t="shared" si="274"/>
        <v>326.0170708</v>
      </c>
      <c r="D8757">
        <f t="shared" si="275"/>
        <v>3067.3240439408305</v>
      </c>
    </row>
    <row r="8758" spans="1:4" x14ac:dyDescent="0.25">
      <c r="A8758">
        <v>1754.886</v>
      </c>
      <c r="B8758">
        <v>98.8</v>
      </c>
      <c r="C8758">
        <f t="shared" si="274"/>
        <v>324.14699200000001</v>
      </c>
      <c r="D8758">
        <f t="shared" si="275"/>
        <v>3085.020144194335</v>
      </c>
    </row>
    <row r="8759" spans="1:4" x14ac:dyDescent="0.25">
      <c r="A8759">
        <v>1755.038</v>
      </c>
      <c r="B8759">
        <v>98.48</v>
      </c>
      <c r="C8759">
        <f t="shared" si="274"/>
        <v>323.0971232</v>
      </c>
      <c r="D8759">
        <f t="shared" si="275"/>
        <v>3095.0445800812381</v>
      </c>
    </row>
    <row r="8760" spans="1:4" x14ac:dyDescent="0.25">
      <c r="A8760">
        <v>1755.191</v>
      </c>
      <c r="B8760">
        <v>98.93</v>
      </c>
      <c r="C8760">
        <f t="shared" si="274"/>
        <v>324.57350120000001</v>
      </c>
      <c r="D8760">
        <f t="shared" si="275"/>
        <v>3080.9662412453281</v>
      </c>
    </row>
    <row r="8761" spans="1:4" x14ac:dyDescent="0.25">
      <c r="A8761">
        <v>1755.3430000000001</v>
      </c>
      <c r="B8761">
        <v>99.37</v>
      </c>
      <c r="C8761">
        <f t="shared" si="274"/>
        <v>326.0170708</v>
      </c>
      <c r="D8761">
        <f t="shared" si="275"/>
        <v>3067.3240439408305</v>
      </c>
    </row>
    <row r="8762" spans="1:4" x14ac:dyDescent="0.25">
      <c r="A8762">
        <v>1755.4960000000001</v>
      </c>
      <c r="B8762">
        <v>99.82</v>
      </c>
      <c r="C8762">
        <f t="shared" si="274"/>
        <v>327.49344879999995</v>
      </c>
      <c r="D8762">
        <f t="shared" si="275"/>
        <v>3053.4961956161123</v>
      </c>
    </row>
    <row r="8763" spans="1:4" x14ac:dyDescent="0.25">
      <c r="A8763">
        <v>1755.6479999999999</v>
      </c>
      <c r="B8763">
        <v>100.4</v>
      </c>
      <c r="C8763">
        <f t="shared" si="274"/>
        <v>329.39633600000002</v>
      </c>
      <c r="D8763">
        <f t="shared" si="275"/>
        <v>3035.8564765577717</v>
      </c>
    </row>
    <row r="8764" spans="1:4" x14ac:dyDescent="0.25">
      <c r="A8764">
        <v>1755.8</v>
      </c>
      <c r="B8764">
        <v>100.99</v>
      </c>
      <c r="C8764">
        <f t="shared" ref="C8764:C8827" si="276">B8764*3.28084</f>
        <v>331.33203159999999</v>
      </c>
      <c r="D8764">
        <f t="shared" ref="D8764:D8827" si="277">(10^6)/C8764</f>
        <v>3018.120509420738</v>
      </c>
    </row>
    <row r="8765" spans="1:4" x14ac:dyDescent="0.25">
      <c r="A8765">
        <v>1755.953</v>
      </c>
      <c r="B8765">
        <v>101.58</v>
      </c>
      <c r="C8765">
        <f t="shared" si="276"/>
        <v>333.26772719999997</v>
      </c>
      <c r="D8765">
        <f t="shared" si="277"/>
        <v>3000.5905714353253</v>
      </c>
    </row>
    <row r="8766" spans="1:4" x14ac:dyDescent="0.25">
      <c r="A8766">
        <v>1756.105</v>
      </c>
      <c r="B8766">
        <v>101.58</v>
      </c>
      <c r="C8766">
        <f t="shared" si="276"/>
        <v>333.26772719999997</v>
      </c>
      <c r="D8766">
        <f t="shared" si="277"/>
        <v>3000.5905714353253</v>
      </c>
    </row>
    <row r="8767" spans="1:4" x14ac:dyDescent="0.25">
      <c r="A8767">
        <v>1756.258</v>
      </c>
      <c r="B8767">
        <v>101.3</v>
      </c>
      <c r="C8767">
        <f t="shared" si="276"/>
        <v>332.34909199999998</v>
      </c>
      <c r="D8767">
        <f t="shared" si="277"/>
        <v>3008.8844051964493</v>
      </c>
    </row>
    <row r="8768" spans="1:4" x14ac:dyDescent="0.25">
      <c r="A8768">
        <v>1756.41</v>
      </c>
      <c r="B8768">
        <v>101.03</v>
      </c>
      <c r="C8768">
        <f t="shared" si="276"/>
        <v>331.46326520000002</v>
      </c>
      <c r="D8768">
        <f t="shared" si="277"/>
        <v>3016.9255691022499</v>
      </c>
    </row>
    <row r="8769" spans="1:4" x14ac:dyDescent="0.25">
      <c r="A8769">
        <v>1756.5619999999999</v>
      </c>
      <c r="B8769">
        <v>100.57</v>
      </c>
      <c r="C8769">
        <f t="shared" si="276"/>
        <v>329.95407879999999</v>
      </c>
      <c r="D8769">
        <f t="shared" si="277"/>
        <v>3030.7247712677768</v>
      </c>
    </row>
    <row r="8770" spans="1:4" x14ac:dyDescent="0.25">
      <c r="A8770">
        <v>1756.7149999999999</v>
      </c>
      <c r="B8770">
        <v>99.84</v>
      </c>
      <c r="C8770">
        <f t="shared" si="276"/>
        <v>327.5590656</v>
      </c>
      <c r="D8770">
        <f t="shared" si="277"/>
        <v>3052.884517692311</v>
      </c>
    </row>
    <row r="8771" spans="1:4" x14ac:dyDescent="0.25">
      <c r="A8771">
        <v>1756.867</v>
      </c>
      <c r="B8771">
        <v>99.1</v>
      </c>
      <c r="C8771">
        <f t="shared" si="276"/>
        <v>325.13124399999998</v>
      </c>
      <c r="D8771">
        <f t="shared" si="277"/>
        <v>3075.6810317497511</v>
      </c>
    </row>
    <row r="8772" spans="1:4" x14ac:dyDescent="0.25">
      <c r="A8772">
        <v>1757.02</v>
      </c>
      <c r="B8772">
        <v>98.5</v>
      </c>
      <c r="C8772">
        <f t="shared" si="276"/>
        <v>323.16273999999999</v>
      </c>
      <c r="D8772">
        <f t="shared" si="277"/>
        <v>3094.4161446335061</v>
      </c>
    </row>
    <row r="8773" spans="1:4" x14ac:dyDescent="0.25">
      <c r="A8773">
        <v>1757.172</v>
      </c>
      <c r="B8773">
        <v>98.85</v>
      </c>
      <c r="C8773">
        <f t="shared" si="276"/>
        <v>324.31103400000001</v>
      </c>
      <c r="D8773">
        <f t="shared" si="277"/>
        <v>3083.4596888861943</v>
      </c>
    </row>
    <row r="8774" spans="1:4" x14ac:dyDescent="0.25">
      <c r="A8774">
        <v>1757.3240000000001</v>
      </c>
      <c r="B8774">
        <v>99.2</v>
      </c>
      <c r="C8774">
        <f t="shared" si="276"/>
        <v>325.45932800000003</v>
      </c>
      <c r="D8774">
        <f t="shared" si="277"/>
        <v>3072.5805468387125</v>
      </c>
    </row>
    <row r="8775" spans="1:4" x14ac:dyDescent="0.25">
      <c r="A8775">
        <v>1757.4770000000001</v>
      </c>
      <c r="B8775">
        <v>99.55</v>
      </c>
      <c r="C8775">
        <f t="shared" si="276"/>
        <v>326.60762199999999</v>
      </c>
      <c r="D8775">
        <f t="shared" si="277"/>
        <v>3061.7779030276274</v>
      </c>
    </row>
    <row r="8776" spans="1:4" x14ac:dyDescent="0.25">
      <c r="A8776">
        <v>1757.6289999999999</v>
      </c>
      <c r="B8776">
        <v>99.89</v>
      </c>
      <c r="C8776">
        <f t="shared" si="276"/>
        <v>327.72310759999999</v>
      </c>
      <c r="D8776">
        <f t="shared" si="277"/>
        <v>3051.356394497951</v>
      </c>
    </row>
    <row r="8777" spans="1:4" x14ac:dyDescent="0.25">
      <c r="A8777">
        <v>1757.7819999999999</v>
      </c>
      <c r="B8777">
        <v>100.22</v>
      </c>
      <c r="C8777">
        <f t="shared" si="276"/>
        <v>328.80578479999997</v>
      </c>
      <c r="D8777">
        <f t="shared" si="277"/>
        <v>3041.3090226142522</v>
      </c>
    </row>
    <row r="8778" spans="1:4" x14ac:dyDescent="0.25">
      <c r="A8778">
        <v>1757.934</v>
      </c>
      <c r="B8778">
        <v>100.56</v>
      </c>
      <c r="C8778">
        <f t="shared" si="276"/>
        <v>329.92127040000003</v>
      </c>
      <c r="D8778">
        <f t="shared" si="277"/>
        <v>3031.0261559904561</v>
      </c>
    </row>
    <row r="8779" spans="1:4" x14ac:dyDescent="0.25">
      <c r="A8779">
        <v>1758.086</v>
      </c>
      <c r="B8779">
        <v>100.94</v>
      </c>
      <c r="C8779">
        <f t="shared" si="276"/>
        <v>331.1679896</v>
      </c>
      <c r="D8779">
        <f t="shared" si="277"/>
        <v>3019.6155166078888</v>
      </c>
    </row>
    <row r="8780" spans="1:4" x14ac:dyDescent="0.25">
      <c r="A8780">
        <v>1758.239</v>
      </c>
      <c r="B8780">
        <v>101.37</v>
      </c>
      <c r="C8780">
        <f t="shared" si="276"/>
        <v>332.57875080000002</v>
      </c>
      <c r="D8780">
        <f t="shared" si="277"/>
        <v>3006.8066513406361</v>
      </c>
    </row>
    <row r="8781" spans="1:4" x14ac:dyDescent="0.25">
      <c r="A8781">
        <v>1758.3910000000001</v>
      </c>
      <c r="B8781">
        <v>101.8</v>
      </c>
      <c r="C8781">
        <f t="shared" si="276"/>
        <v>333.98951199999999</v>
      </c>
      <c r="D8781">
        <f t="shared" si="277"/>
        <v>2994.105994561889</v>
      </c>
    </row>
    <row r="8782" spans="1:4" x14ac:dyDescent="0.25">
      <c r="A8782">
        <v>1758.5440000000001</v>
      </c>
      <c r="B8782">
        <v>102.13</v>
      </c>
      <c r="C8782">
        <f t="shared" si="276"/>
        <v>335.07218919999997</v>
      </c>
      <c r="D8782">
        <f t="shared" si="277"/>
        <v>2984.43151127387</v>
      </c>
    </row>
    <row r="8783" spans="1:4" x14ac:dyDescent="0.25">
      <c r="A8783">
        <v>1758.6959999999999</v>
      </c>
      <c r="B8783">
        <v>102.2</v>
      </c>
      <c r="C8783">
        <f t="shared" si="276"/>
        <v>335.30184800000001</v>
      </c>
      <c r="D8783">
        <f t="shared" si="277"/>
        <v>2982.3873801017644</v>
      </c>
    </row>
    <row r="8784" spans="1:4" x14ac:dyDescent="0.25">
      <c r="A8784">
        <v>1758.848</v>
      </c>
      <c r="B8784">
        <v>102.27</v>
      </c>
      <c r="C8784">
        <f t="shared" si="276"/>
        <v>335.53150679999999</v>
      </c>
      <c r="D8784">
        <f t="shared" si="277"/>
        <v>2980.3460471927283</v>
      </c>
    </row>
    <row r="8785" spans="1:4" x14ac:dyDescent="0.25">
      <c r="A8785">
        <v>1759.001</v>
      </c>
      <c r="B8785">
        <v>102.34</v>
      </c>
      <c r="C8785">
        <f t="shared" si="276"/>
        <v>335.76116560000003</v>
      </c>
      <c r="D8785">
        <f t="shared" si="277"/>
        <v>2978.307506804771</v>
      </c>
    </row>
    <row r="8786" spans="1:4" x14ac:dyDescent="0.25">
      <c r="A8786">
        <v>1759.153</v>
      </c>
      <c r="B8786">
        <v>102.11</v>
      </c>
      <c r="C8786">
        <f t="shared" si="276"/>
        <v>335.00657239999998</v>
      </c>
      <c r="D8786">
        <f t="shared" si="277"/>
        <v>2985.0160635236543</v>
      </c>
    </row>
    <row r="8787" spans="1:4" x14ac:dyDescent="0.25">
      <c r="A8787">
        <v>1759.306</v>
      </c>
      <c r="B8787">
        <v>101.87</v>
      </c>
      <c r="C8787">
        <f t="shared" si="276"/>
        <v>334.21917080000003</v>
      </c>
      <c r="D8787">
        <f t="shared" si="277"/>
        <v>2992.0485937606782</v>
      </c>
    </row>
    <row r="8788" spans="1:4" x14ac:dyDescent="0.25">
      <c r="A8788">
        <v>1759.4580000000001</v>
      </c>
      <c r="B8788">
        <v>101.63</v>
      </c>
      <c r="C8788">
        <f t="shared" si="276"/>
        <v>333.43176919999996</v>
      </c>
      <c r="D8788">
        <f t="shared" si="277"/>
        <v>2999.1143387425009</v>
      </c>
    </row>
    <row r="8789" spans="1:4" x14ac:dyDescent="0.25">
      <c r="A8789">
        <v>1759.61</v>
      </c>
      <c r="B8789">
        <v>101.65</v>
      </c>
      <c r="C8789">
        <f t="shared" si="276"/>
        <v>333.49738600000001</v>
      </c>
      <c r="D8789">
        <f t="shared" si="277"/>
        <v>2998.5242523010361</v>
      </c>
    </row>
    <row r="8790" spans="1:4" x14ac:dyDescent="0.25">
      <c r="A8790">
        <v>1759.7629999999999</v>
      </c>
      <c r="B8790">
        <v>101.76</v>
      </c>
      <c r="C8790">
        <f t="shared" si="276"/>
        <v>333.85827840000002</v>
      </c>
      <c r="D8790">
        <f t="shared" si="277"/>
        <v>2995.2829230188709</v>
      </c>
    </row>
    <row r="8791" spans="1:4" x14ac:dyDescent="0.25">
      <c r="A8791">
        <v>1759.915</v>
      </c>
      <c r="B8791">
        <v>101.87</v>
      </c>
      <c r="C8791">
        <f t="shared" si="276"/>
        <v>334.21917080000003</v>
      </c>
      <c r="D8791">
        <f t="shared" si="277"/>
        <v>2992.0485937606782</v>
      </c>
    </row>
    <row r="8792" spans="1:4" x14ac:dyDescent="0.25">
      <c r="A8792">
        <v>1760.068</v>
      </c>
      <c r="B8792">
        <v>102.02</v>
      </c>
      <c r="C8792">
        <f t="shared" si="276"/>
        <v>334.71129679999996</v>
      </c>
      <c r="D8792">
        <f t="shared" si="277"/>
        <v>2987.649384889241</v>
      </c>
    </row>
    <row r="8793" spans="1:4" x14ac:dyDescent="0.25">
      <c r="A8793">
        <v>1760.22</v>
      </c>
      <c r="B8793">
        <v>102.22</v>
      </c>
      <c r="C8793">
        <f t="shared" si="276"/>
        <v>335.36746479999999</v>
      </c>
      <c r="D8793">
        <f t="shared" si="277"/>
        <v>2981.8038568421084</v>
      </c>
    </row>
    <row r="8794" spans="1:4" x14ac:dyDescent="0.25">
      <c r="A8794">
        <v>1760.3720000000001</v>
      </c>
      <c r="B8794">
        <v>102.43</v>
      </c>
      <c r="C8794">
        <f t="shared" si="276"/>
        <v>336.05644119999999</v>
      </c>
      <c r="D8794">
        <f t="shared" si="277"/>
        <v>2975.690620388561</v>
      </c>
    </row>
    <row r="8795" spans="1:4" x14ac:dyDescent="0.25">
      <c r="A8795">
        <v>1760.5250000000001</v>
      </c>
      <c r="B8795">
        <v>102.5</v>
      </c>
      <c r="C8795">
        <f t="shared" si="276"/>
        <v>336.28609999999998</v>
      </c>
      <c r="D8795">
        <f t="shared" si="277"/>
        <v>2973.6584414282961</v>
      </c>
    </row>
    <row r="8796" spans="1:4" x14ac:dyDescent="0.25">
      <c r="A8796">
        <v>1760.6769999999999</v>
      </c>
      <c r="B8796">
        <v>101.94</v>
      </c>
      <c r="C8796">
        <f t="shared" si="276"/>
        <v>334.44882960000001</v>
      </c>
      <c r="D8796">
        <f t="shared" si="277"/>
        <v>2989.9940185050059</v>
      </c>
    </row>
    <row r="8797" spans="1:4" x14ac:dyDescent="0.25">
      <c r="A8797">
        <v>1760.83</v>
      </c>
      <c r="B8797">
        <v>101.39</v>
      </c>
      <c r="C8797">
        <f t="shared" si="276"/>
        <v>332.64436760000001</v>
      </c>
      <c r="D8797">
        <f t="shared" si="277"/>
        <v>3006.2135343367227</v>
      </c>
    </row>
    <row r="8798" spans="1:4" x14ac:dyDescent="0.25">
      <c r="A8798">
        <v>1760.982</v>
      </c>
      <c r="B8798">
        <v>100.83</v>
      </c>
      <c r="C8798">
        <f t="shared" si="276"/>
        <v>330.80709719999999</v>
      </c>
      <c r="D8798">
        <f t="shared" si="277"/>
        <v>3022.9097515263347</v>
      </c>
    </row>
    <row r="8799" spans="1:4" x14ac:dyDescent="0.25">
      <c r="A8799">
        <v>1761.134</v>
      </c>
      <c r="B8799">
        <v>100.57</v>
      </c>
      <c r="C8799">
        <f t="shared" si="276"/>
        <v>329.95407879999999</v>
      </c>
      <c r="D8799">
        <f t="shared" si="277"/>
        <v>3030.7247712677768</v>
      </c>
    </row>
    <row r="8800" spans="1:4" x14ac:dyDescent="0.25">
      <c r="A8800">
        <v>1761.287</v>
      </c>
      <c r="B8800">
        <v>100.35</v>
      </c>
      <c r="C8800">
        <f t="shared" si="276"/>
        <v>329.23229399999997</v>
      </c>
      <c r="D8800">
        <f t="shared" si="277"/>
        <v>3037.369110576984</v>
      </c>
    </row>
    <row r="8801" spans="1:4" x14ac:dyDescent="0.25">
      <c r="A8801">
        <v>1761.4390000000001</v>
      </c>
      <c r="B8801">
        <v>100.13</v>
      </c>
      <c r="C8801">
        <f t="shared" si="276"/>
        <v>328.5105092</v>
      </c>
      <c r="D8801">
        <f t="shared" si="277"/>
        <v>3044.0426470228736</v>
      </c>
    </row>
    <row r="8802" spans="1:4" x14ac:dyDescent="0.25">
      <c r="A8802">
        <v>1761.5920000000001</v>
      </c>
      <c r="B8802">
        <v>99.76</v>
      </c>
      <c r="C8802">
        <f t="shared" si="276"/>
        <v>327.29659839999999</v>
      </c>
      <c r="D8802">
        <f t="shared" si="277"/>
        <v>3055.3327009462741</v>
      </c>
    </row>
    <row r="8803" spans="1:4" x14ac:dyDescent="0.25">
      <c r="A8803">
        <v>1761.7439999999999</v>
      </c>
      <c r="B8803">
        <v>99.29</v>
      </c>
      <c r="C8803">
        <f t="shared" si="276"/>
        <v>325.7546036</v>
      </c>
      <c r="D8803">
        <f t="shared" si="277"/>
        <v>3069.7954501601403</v>
      </c>
    </row>
    <row r="8804" spans="1:4" x14ac:dyDescent="0.25">
      <c r="A8804">
        <v>1761.896</v>
      </c>
      <c r="B8804">
        <v>98.81</v>
      </c>
      <c r="C8804">
        <f t="shared" si="276"/>
        <v>324.17980040000003</v>
      </c>
      <c r="D8804">
        <f t="shared" si="277"/>
        <v>3084.7079267928375</v>
      </c>
    </row>
    <row r="8805" spans="1:4" x14ac:dyDescent="0.25">
      <c r="A8805">
        <v>1762.049</v>
      </c>
      <c r="B8805">
        <v>98.44</v>
      </c>
      <c r="C8805">
        <f t="shared" si="276"/>
        <v>322.96588959999997</v>
      </c>
      <c r="D8805">
        <f t="shared" si="277"/>
        <v>3096.302217049983</v>
      </c>
    </row>
    <row r="8806" spans="1:4" x14ac:dyDescent="0.25">
      <c r="A8806">
        <v>1762.201</v>
      </c>
      <c r="B8806">
        <v>98.25</v>
      </c>
      <c r="C8806">
        <f t="shared" si="276"/>
        <v>322.34253000000001</v>
      </c>
      <c r="D8806">
        <f t="shared" si="277"/>
        <v>3102.2899770625986</v>
      </c>
    </row>
    <row r="8807" spans="1:4" x14ac:dyDescent="0.25">
      <c r="A8807">
        <v>1762.354</v>
      </c>
      <c r="B8807">
        <v>98.07</v>
      </c>
      <c r="C8807">
        <f t="shared" si="276"/>
        <v>321.75197879999996</v>
      </c>
      <c r="D8807">
        <f t="shared" si="277"/>
        <v>3107.983993539312</v>
      </c>
    </row>
    <row r="8808" spans="1:4" x14ac:dyDescent="0.25">
      <c r="A8808">
        <v>1762.5060000000001</v>
      </c>
      <c r="B8808">
        <v>97.91</v>
      </c>
      <c r="C8808">
        <f t="shared" si="276"/>
        <v>321.22704440000001</v>
      </c>
      <c r="D8808">
        <f t="shared" si="277"/>
        <v>3113.0629174384671</v>
      </c>
    </row>
    <row r="8809" spans="1:4" x14ac:dyDescent="0.25">
      <c r="A8809">
        <v>1762.6579999999999</v>
      </c>
      <c r="B8809">
        <v>98.05</v>
      </c>
      <c r="C8809">
        <f t="shared" si="276"/>
        <v>321.68636199999997</v>
      </c>
      <c r="D8809">
        <f t="shared" si="277"/>
        <v>3108.6179525385041</v>
      </c>
    </row>
    <row r="8810" spans="1:4" x14ac:dyDescent="0.25">
      <c r="A8810">
        <v>1762.8109999999999</v>
      </c>
      <c r="B8810">
        <v>98.2</v>
      </c>
      <c r="C8810">
        <f t="shared" si="276"/>
        <v>322.17848800000002</v>
      </c>
      <c r="D8810">
        <f t="shared" si="277"/>
        <v>3103.8695544439947</v>
      </c>
    </row>
    <row r="8811" spans="1:4" x14ac:dyDescent="0.25">
      <c r="A8811">
        <v>1762.963</v>
      </c>
      <c r="B8811">
        <v>98.34</v>
      </c>
      <c r="C8811">
        <f t="shared" si="276"/>
        <v>322.63780560000004</v>
      </c>
      <c r="D8811">
        <f t="shared" si="277"/>
        <v>3099.4507855033585</v>
      </c>
    </row>
    <row r="8812" spans="1:4" x14ac:dyDescent="0.25">
      <c r="A8812">
        <v>1763.116</v>
      </c>
      <c r="B8812">
        <v>98.96</v>
      </c>
      <c r="C8812">
        <f t="shared" si="276"/>
        <v>324.67192639999996</v>
      </c>
      <c r="D8812">
        <f t="shared" si="277"/>
        <v>3080.0322377364628</v>
      </c>
    </row>
    <row r="8813" spans="1:4" x14ac:dyDescent="0.25">
      <c r="A8813">
        <v>1763.268</v>
      </c>
      <c r="B8813">
        <v>99.72</v>
      </c>
      <c r="C8813">
        <f t="shared" si="276"/>
        <v>327.16536480000002</v>
      </c>
      <c r="D8813">
        <f t="shared" si="277"/>
        <v>3056.5582656077045</v>
      </c>
    </row>
    <row r="8814" spans="1:4" x14ac:dyDescent="0.25">
      <c r="A8814">
        <v>1763.42</v>
      </c>
      <c r="B8814">
        <v>100.48</v>
      </c>
      <c r="C8814">
        <f t="shared" si="276"/>
        <v>329.65880320000002</v>
      </c>
      <c r="D8814">
        <f t="shared" si="277"/>
        <v>3033.4393933757992</v>
      </c>
    </row>
    <row r="8815" spans="1:4" x14ac:dyDescent="0.25">
      <c r="A8815">
        <v>1763.5730000000001</v>
      </c>
      <c r="B8815">
        <v>101.4</v>
      </c>
      <c r="C8815">
        <f t="shared" si="276"/>
        <v>332.67717600000003</v>
      </c>
      <c r="D8815">
        <f t="shared" si="277"/>
        <v>3005.9170635739674</v>
      </c>
    </row>
    <row r="8816" spans="1:4" x14ac:dyDescent="0.25">
      <c r="A8816">
        <v>1763.7249999999999</v>
      </c>
      <c r="B8816">
        <v>102.52</v>
      </c>
      <c r="C8816">
        <f t="shared" si="276"/>
        <v>336.35171679999996</v>
      </c>
      <c r="D8816">
        <f t="shared" si="277"/>
        <v>2973.0783285836942</v>
      </c>
    </row>
    <row r="8817" spans="1:4" x14ac:dyDescent="0.25">
      <c r="A8817">
        <v>1763.8779999999999</v>
      </c>
      <c r="B8817">
        <v>103.63</v>
      </c>
      <c r="C8817">
        <f t="shared" si="276"/>
        <v>339.99344919999999</v>
      </c>
      <c r="D8817">
        <f t="shared" si="277"/>
        <v>2941.2331395001479</v>
      </c>
    </row>
    <row r="8818" spans="1:4" x14ac:dyDescent="0.25">
      <c r="A8818">
        <v>1764.03</v>
      </c>
      <c r="B8818">
        <v>104.48</v>
      </c>
      <c r="C8818">
        <f t="shared" si="276"/>
        <v>342.78216320000001</v>
      </c>
      <c r="D8818">
        <f t="shared" si="277"/>
        <v>2917.3046539663123</v>
      </c>
    </row>
    <row r="8819" spans="1:4" x14ac:dyDescent="0.25">
      <c r="A8819">
        <v>1764.182</v>
      </c>
      <c r="B8819">
        <v>104.23</v>
      </c>
      <c r="C8819">
        <f t="shared" si="276"/>
        <v>341.96195320000004</v>
      </c>
      <c r="D8819">
        <f t="shared" si="277"/>
        <v>2924.3019307915215</v>
      </c>
    </row>
    <row r="8820" spans="1:4" x14ac:dyDescent="0.25">
      <c r="A8820">
        <v>1764.335</v>
      </c>
      <c r="B8820">
        <v>103.99</v>
      </c>
      <c r="C8820">
        <f t="shared" si="276"/>
        <v>341.17455159999997</v>
      </c>
      <c r="D8820">
        <f t="shared" si="277"/>
        <v>2931.0509688085426</v>
      </c>
    </row>
    <row r="8821" spans="1:4" x14ac:dyDescent="0.25">
      <c r="A8821">
        <v>1764.4870000000001</v>
      </c>
      <c r="B8821">
        <v>103.75</v>
      </c>
      <c r="C8821">
        <f t="shared" si="276"/>
        <v>340.38715000000002</v>
      </c>
      <c r="D8821">
        <f t="shared" si="277"/>
        <v>2937.831231290605</v>
      </c>
    </row>
    <row r="8822" spans="1:4" x14ac:dyDescent="0.25">
      <c r="A8822">
        <v>1764.64</v>
      </c>
      <c r="B8822">
        <v>103.71</v>
      </c>
      <c r="C8822">
        <f t="shared" si="276"/>
        <v>340.25591639999999</v>
      </c>
      <c r="D8822">
        <f t="shared" si="277"/>
        <v>2938.9643259704976</v>
      </c>
    </row>
    <row r="8823" spans="1:4" x14ac:dyDescent="0.25">
      <c r="A8823">
        <v>1764.7919999999999</v>
      </c>
      <c r="B8823">
        <v>103.69</v>
      </c>
      <c r="C8823">
        <f t="shared" si="276"/>
        <v>340.1902996</v>
      </c>
      <c r="D8823">
        <f t="shared" si="277"/>
        <v>2939.5312011418682</v>
      </c>
    </row>
    <row r="8824" spans="1:4" x14ac:dyDescent="0.25">
      <c r="A8824">
        <v>1764.944</v>
      </c>
      <c r="B8824">
        <v>103.67</v>
      </c>
      <c r="C8824">
        <f t="shared" si="276"/>
        <v>340.12468280000002</v>
      </c>
      <c r="D8824">
        <f t="shared" si="277"/>
        <v>2940.0982950361754</v>
      </c>
    </row>
    <row r="8825" spans="1:4" x14ac:dyDescent="0.25">
      <c r="A8825">
        <v>1765.097</v>
      </c>
      <c r="B8825">
        <v>102.83</v>
      </c>
      <c r="C8825">
        <f t="shared" si="276"/>
        <v>337.36877720000001</v>
      </c>
      <c r="D8825">
        <f t="shared" si="277"/>
        <v>2964.1154356355178</v>
      </c>
    </row>
    <row r="8826" spans="1:4" x14ac:dyDescent="0.25">
      <c r="A8826">
        <v>1765.249</v>
      </c>
      <c r="B8826">
        <v>101.5</v>
      </c>
      <c r="C8826">
        <f t="shared" si="276"/>
        <v>333.00526000000002</v>
      </c>
      <c r="D8826">
        <f t="shared" si="277"/>
        <v>3002.9555689300523</v>
      </c>
    </row>
    <row r="8827" spans="1:4" x14ac:dyDescent="0.25">
      <c r="A8827">
        <v>1765.402</v>
      </c>
      <c r="B8827">
        <v>100.18</v>
      </c>
      <c r="C8827">
        <f t="shared" si="276"/>
        <v>328.6745512</v>
      </c>
      <c r="D8827">
        <f t="shared" si="277"/>
        <v>3042.5233604152559</v>
      </c>
    </row>
    <row r="8828" spans="1:4" x14ac:dyDescent="0.25">
      <c r="A8828">
        <v>1765.5540000000001</v>
      </c>
      <c r="B8828">
        <v>99.39</v>
      </c>
      <c r="C8828">
        <f t="shared" ref="C8828:C8891" si="278">B8828*3.28084</f>
        <v>326.08268759999999</v>
      </c>
      <c r="D8828">
        <f t="shared" ref="D8828:D8891" si="279">(10^6)/C8828</f>
        <v>3066.7068140295837</v>
      </c>
    </row>
    <row r="8829" spans="1:4" x14ac:dyDescent="0.25">
      <c r="A8829">
        <v>1765.7059999999999</v>
      </c>
      <c r="B8829">
        <v>99.57</v>
      </c>
      <c r="C8829">
        <f t="shared" si="278"/>
        <v>326.67323879999998</v>
      </c>
      <c r="D8829">
        <f t="shared" si="279"/>
        <v>3061.162902946674</v>
      </c>
    </row>
    <row r="8830" spans="1:4" x14ac:dyDescent="0.25">
      <c r="A8830">
        <v>1765.8589999999999</v>
      </c>
      <c r="B8830">
        <v>99.76</v>
      </c>
      <c r="C8830">
        <f t="shared" si="278"/>
        <v>327.29659839999999</v>
      </c>
      <c r="D8830">
        <f t="shared" si="279"/>
        <v>3055.3327009462741</v>
      </c>
    </row>
    <row r="8831" spans="1:4" x14ac:dyDescent="0.25">
      <c r="A8831">
        <v>1766.011</v>
      </c>
      <c r="B8831">
        <v>99.97</v>
      </c>
      <c r="C8831">
        <f t="shared" si="278"/>
        <v>327.98557479999999</v>
      </c>
      <c r="D8831">
        <f t="shared" si="279"/>
        <v>3048.9145768370545</v>
      </c>
    </row>
    <row r="8832" spans="1:4" x14ac:dyDescent="0.25">
      <c r="A8832">
        <v>1766.164</v>
      </c>
      <c r="B8832">
        <v>100.46</v>
      </c>
      <c r="C8832">
        <f t="shared" si="278"/>
        <v>329.59318639999998</v>
      </c>
      <c r="D8832">
        <f t="shared" si="279"/>
        <v>3034.0433032689662</v>
      </c>
    </row>
    <row r="8833" spans="1:4" x14ac:dyDescent="0.25">
      <c r="A8833">
        <v>1766.316</v>
      </c>
      <c r="B8833">
        <v>100.94</v>
      </c>
      <c r="C8833">
        <f t="shared" si="278"/>
        <v>331.1679896</v>
      </c>
      <c r="D8833">
        <f t="shared" si="279"/>
        <v>3019.6155166078888</v>
      </c>
    </row>
    <row r="8834" spans="1:4" x14ac:dyDescent="0.25">
      <c r="A8834">
        <v>1766.4680000000001</v>
      </c>
      <c r="B8834">
        <v>101.43</v>
      </c>
      <c r="C8834">
        <f t="shared" si="278"/>
        <v>332.77560120000004</v>
      </c>
      <c r="D8834">
        <f t="shared" si="279"/>
        <v>3005.0280020349037</v>
      </c>
    </row>
    <row r="8835" spans="1:4" x14ac:dyDescent="0.25">
      <c r="A8835">
        <v>1766.6210000000001</v>
      </c>
      <c r="B8835">
        <v>101.94</v>
      </c>
      <c r="C8835">
        <f t="shared" si="278"/>
        <v>334.44882960000001</v>
      </c>
      <c r="D8835">
        <f t="shared" si="279"/>
        <v>2989.9940185050059</v>
      </c>
    </row>
    <row r="8836" spans="1:4" x14ac:dyDescent="0.25">
      <c r="A8836">
        <v>1766.7729999999999</v>
      </c>
      <c r="B8836">
        <v>102.46</v>
      </c>
      <c r="C8836">
        <f t="shared" si="278"/>
        <v>336.1548664</v>
      </c>
      <c r="D8836">
        <f t="shared" si="279"/>
        <v>2974.81934653914</v>
      </c>
    </row>
    <row r="8837" spans="1:4" x14ac:dyDescent="0.25">
      <c r="A8837">
        <v>1766.9259999999999</v>
      </c>
      <c r="B8837">
        <v>102.97</v>
      </c>
      <c r="C8837">
        <f t="shared" si="278"/>
        <v>337.82809479999997</v>
      </c>
      <c r="D8837">
        <f t="shared" si="279"/>
        <v>2960.0853670622546</v>
      </c>
    </row>
    <row r="8838" spans="1:4" x14ac:dyDescent="0.25">
      <c r="A8838">
        <v>1767.078</v>
      </c>
      <c r="B8838">
        <v>102.93</v>
      </c>
      <c r="C8838">
        <f t="shared" si="278"/>
        <v>337.6968612</v>
      </c>
      <c r="D8838">
        <f t="shared" si="279"/>
        <v>2961.2356965549434</v>
      </c>
    </row>
    <row r="8839" spans="1:4" x14ac:dyDescent="0.25">
      <c r="A8839">
        <v>1767.23</v>
      </c>
      <c r="B8839">
        <v>102.35</v>
      </c>
      <c r="C8839">
        <f t="shared" si="278"/>
        <v>335.79397399999999</v>
      </c>
      <c r="D8839">
        <f t="shared" si="279"/>
        <v>2978.0165143761633</v>
      </c>
    </row>
    <row r="8840" spans="1:4" x14ac:dyDescent="0.25">
      <c r="A8840">
        <v>1767.383</v>
      </c>
      <c r="B8840">
        <v>101.77</v>
      </c>
      <c r="C8840">
        <f t="shared" si="278"/>
        <v>333.89108679999998</v>
      </c>
      <c r="D8840">
        <f t="shared" si="279"/>
        <v>2994.9886041701907</v>
      </c>
    </row>
    <row r="8841" spans="1:4" x14ac:dyDescent="0.25">
      <c r="A8841">
        <v>1767.5350000000001</v>
      </c>
      <c r="B8841">
        <v>100.73</v>
      </c>
      <c r="C8841">
        <f t="shared" si="278"/>
        <v>330.4790132</v>
      </c>
      <c r="D8841">
        <f t="shared" si="279"/>
        <v>3025.9107539600946</v>
      </c>
    </row>
    <row r="8842" spans="1:4" x14ac:dyDescent="0.25">
      <c r="A8842">
        <v>1767.6880000000001</v>
      </c>
      <c r="B8842">
        <v>98.12</v>
      </c>
      <c r="C8842">
        <f t="shared" si="278"/>
        <v>321.91602080000001</v>
      </c>
      <c r="D8842">
        <f t="shared" si="279"/>
        <v>3106.4002267264605</v>
      </c>
    </row>
    <row r="8843" spans="1:4" x14ac:dyDescent="0.25">
      <c r="A8843">
        <v>1767.84</v>
      </c>
      <c r="B8843">
        <v>95.5</v>
      </c>
      <c r="C8843">
        <f t="shared" si="278"/>
        <v>313.32022000000001</v>
      </c>
      <c r="D8843">
        <f t="shared" si="279"/>
        <v>3191.6229345172806</v>
      </c>
    </row>
    <row r="8844" spans="1:4" x14ac:dyDescent="0.25">
      <c r="A8844">
        <v>1767.992</v>
      </c>
      <c r="B8844">
        <v>92.89</v>
      </c>
      <c r="C8844">
        <f t="shared" si="278"/>
        <v>304.75722760000002</v>
      </c>
      <c r="D8844">
        <f t="shared" si="279"/>
        <v>3281.3003579115116</v>
      </c>
    </row>
    <row r="8845" spans="1:4" x14ac:dyDescent="0.25">
      <c r="A8845">
        <v>1768.145</v>
      </c>
      <c r="B8845">
        <v>92.19</v>
      </c>
      <c r="C8845">
        <f t="shared" si="278"/>
        <v>302.46063959999998</v>
      </c>
      <c r="D8845">
        <f t="shared" si="279"/>
        <v>3306.2153188675597</v>
      </c>
    </row>
    <row r="8846" spans="1:4" x14ac:dyDescent="0.25">
      <c r="A8846">
        <v>1768.297</v>
      </c>
      <c r="B8846">
        <v>91.59</v>
      </c>
      <c r="C8846">
        <f t="shared" si="278"/>
        <v>300.49213559999998</v>
      </c>
      <c r="D8846">
        <f t="shared" si="279"/>
        <v>3327.8741155846742</v>
      </c>
    </row>
    <row r="8847" spans="1:4" x14ac:dyDescent="0.25">
      <c r="A8847">
        <v>1768.45</v>
      </c>
      <c r="B8847">
        <v>90.99</v>
      </c>
      <c r="C8847">
        <f t="shared" si="278"/>
        <v>298.52363159999999</v>
      </c>
      <c r="D8847">
        <f t="shared" si="279"/>
        <v>3349.8185541971679</v>
      </c>
    </row>
    <row r="8848" spans="1:4" x14ac:dyDescent="0.25">
      <c r="A8848">
        <v>1768.6020000000001</v>
      </c>
      <c r="B8848">
        <v>90.13</v>
      </c>
      <c r="C8848">
        <f t="shared" si="278"/>
        <v>295.7021092</v>
      </c>
      <c r="D8848">
        <f t="shared" si="279"/>
        <v>3381.781762414294</v>
      </c>
    </row>
    <row r="8849" spans="1:4" x14ac:dyDescent="0.25">
      <c r="A8849">
        <v>1768.7539999999999</v>
      </c>
      <c r="B8849">
        <v>89.15</v>
      </c>
      <c r="C8849">
        <f t="shared" si="278"/>
        <v>292.48688600000003</v>
      </c>
      <c r="D8849">
        <f t="shared" si="279"/>
        <v>3418.9567049512088</v>
      </c>
    </row>
    <row r="8850" spans="1:4" x14ac:dyDescent="0.25">
      <c r="A8850">
        <v>1768.9069999999999</v>
      </c>
      <c r="B8850">
        <v>88.18</v>
      </c>
      <c r="C8850">
        <f t="shared" si="278"/>
        <v>289.30447120000002</v>
      </c>
      <c r="D8850">
        <f t="shared" si="279"/>
        <v>3456.5660041551405</v>
      </c>
    </row>
    <row r="8851" spans="1:4" x14ac:dyDescent="0.25">
      <c r="A8851">
        <v>1769.059</v>
      </c>
      <c r="B8851">
        <v>87.23</v>
      </c>
      <c r="C8851">
        <f t="shared" si="278"/>
        <v>286.18767320000001</v>
      </c>
      <c r="D8851">
        <f t="shared" si="279"/>
        <v>3494.2105955107222</v>
      </c>
    </row>
    <row r="8852" spans="1:4" x14ac:dyDescent="0.25">
      <c r="A8852">
        <v>1769.212</v>
      </c>
      <c r="B8852">
        <v>86.33</v>
      </c>
      <c r="C8852">
        <f t="shared" si="278"/>
        <v>283.23491719999998</v>
      </c>
      <c r="D8852">
        <f t="shared" si="279"/>
        <v>3530.6381356006063</v>
      </c>
    </row>
    <row r="8853" spans="1:4" x14ac:dyDescent="0.25">
      <c r="A8853">
        <v>1769.364</v>
      </c>
      <c r="B8853">
        <v>85.43</v>
      </c>
      <c r="C8853">
        <f t="shared" si="278"/>
        <v>280.28216120000002</v>
      </c>
      <c r="D8853">
        <f t="shared" si="279"/>
        <v>3567.8331996535208</v>
      </c>
    </row>
    <row r="8854" spans="1:4" x14ac:dyDescent="0.25">
      <c r="A8854">
        <v>1769.5160000000001</v>
      </c>
      <c r="B8854">
        <v>84.66</v>
      </c>
      <c r="C8854">
        <f t="shared" si="278"/>
        <v>277.75591439999999</v>
      </c>
      <c r="D8854">
        <f t="shared" si="279"/>
        <v>3600.2833716796636</v>
      </c>
    </row>
    <row r="8855" spans="1:4" x14ac:dyDescent="0.25">
      <c r="A8855">
        <v>1769.6690000000001</v>
      </c>
      <c r="B8855">
        <v>85</v>
      </c>
      <c r="C8855">
        <f t="shared" si="278"/>
        <v>278.87139999999999</v>
      </c>
      <c r="D8855">
        <f t="shared" si="279"/>
        <v>3585.8822381929449</v>
      </c>
    </row>
    <row r="8856" spans="1:4" x14ac:dyDescent="0.25">
      <c r="A8856">
        <v>1769.8209999999999</v>
      </c>
      <c r="B8856">
        <v>85.35</v>
      </c>
      <c r="C8856">
        <f t="shared" si="278"/>
        <v>280.01969399999996</v>
      </c>
      <c r="D8856">
        <f t="shared" si="279"/>
        <v>3571.1773901159972</v>
      </c>
    </row>
    <row r="8857" spans="1:4" x14ac:dyDescent="0.25">
      <c r="A8857">
        <v>1769.9739999999999</v>
      </c>
      <c r="B8857">
        <v>85.69</v>
      </c>
      <c r="C8857">
        <f t="shared" si="278"/>
        <v>281.13517960000001</v>
      </c>
      <c r="D8857">
        <f t="shared" si="279"/>
        <v>3557.0077050577697</v>
      </c>
    </row>
    <row r="8858" spans="1:4" x14ac:dyDescent="0.25">
      <c r="A8858">
        <v>1770.126</v>
      </c>
      <c r="B8858">
        <v>87.41</v>
      </c>
      <c r="C8858">
        <f t="shared" si="278"/>
        <v>286.7782244</v>
      </c>
      <c r="D8858">
        <f t="shared" si="279"/>
        <v>3487.0151040658998</v>
      </c>
    </row>
    <row r="8859" spans="1:4" x14ac:dyDescent="0.25">
      <c r="A8859">
        <v>1770.278</v>
      </c>
      <c r="B8859">
        <v>89.42</v>
      </c>
      <c r="C8859">
        <f t="shared" si="278"/>
        <v>293.37271279999999</v>
      </c>
      <c r="D8859">
        <f t="shared" si="279"/>
        <v>3408.6333062670578</v>
      </c>
    </row>
    <row r="8860" spans="1:4" x14ac:dyDescent="0.25">
      <c r="A8860">
        <v>1770.431</v>
      </c>
      <c r="B8860">
        <v>91.43</v>
      </c>
      <c r="C8860">
        <f t="shared" si="278"/>
        <v>299.96720120000003</v>
      </c>
      <c r="D8860">
        <f t="shared" si="279"/>
        <v>3333.6978042918108</v>
      </c>
    </row>
    <row r="8861" spans="1:4" x14ac:dyDescent="0.25">
      <c r="A8861">
        <v>1770.5830000000001</v>
      </c>
      <c r="B8861">
        <v>92.58</v>
      </c>
      <c r="C8861">
        <f t="shared" si="278"/>
        <v>303.74016719999997</v>
      </c>
      <c r="D8861">
        <f t="shared" si="279"/>
        <v>3292.2876457809498</v>
      </c>
    </row>
    <row r="8862" spans="1:4" x14ac:dyDescent="0.25">
      <c r="A8862">
        <v>1770.7360000000001</v>
      </c>
      <c r="B8862">
        <v>93.02</v>
      </c>
      <c r="C8862">
        <f t="shared" si="278"/>
        <v>305.18373679999996</v>
      </c>
      <c r="D8862">
        <f t="shared" si="279"/>
        <v>3276.7145801591091</v>
      </c>
    </row>
    <row r="8863" spans="1:4" x14ac:dyDescent="0.25">
      <c r="A8863">
        <v>1770.8879999999999</v>
      </c>
      <c r="B8863">
        <v>93.45</v>
      </c>
      <c r="C8863">
        <f t="shared" si="278"/>
        <v>306.59449799999999</v>
      </c>
      <c r="D8863">
        <f t="shared" si="279"/>
        <v>3261.6371347929407</v>
      </c>
    </row>
    <row r="8864" spans="1:4" x14ac:dyDescent="0.25">
      <c r="A8864">
        <v>1771.04</v>
      </c>
      <c r="B8864">
        <v>93.68</v>
      </c>
      <c r="C8864">
        <f t="shared" si="278"/>
        <v>307.34909120000003</v>
      </c>
      <c r="D8864">
        <f t="shared" si="279"/>
        <v>3253.6292724850587</v>
      </c>
    </row>
    <row r="8865" spans="1:4" x14ac:dyDescent="0.25">
      <c r="A8865">
        <v>1771.193</v>
      </c>
      <c r="B8865">
        <v>93.32</v>
      </c>
      <c r="C8865">
        <f t="shared" si="278"/>
        <v>306.16798879999999</v>
      </c>
      <c r="D8865">
        <f t="shared" si="279"/>
        <v>3266.1807784654984</v>
      </c>
    </row>
    <row r="8866" spans="1:4" x14ac:dyDescent="0.25">
      <c r="A8866">
        <v>1771.345</v>
      </c>
      <c r="B8866">
        <v>92.97</v>
      </c>
      <c r="C8866">
        <f t="shared" si="278"/>
        <v>305.01969479999997</v>
      </c>
      <c r="D8866">
        <f t="shared" si="279"/>
        <v>3278.4768231300454</v>
      </c>
    </row>
    <row r="8867" spans="1:4" x14ac:dyDescent="0.25">
      <c r="A8867">
        <v>1771.498</v>
      </c>
      <c r="B8867">
        <v>92.61</v>
      </c>
      <c r="C8867">
        <f t="shared" si="278"/>
        <v>303.83859239999998</v>
      </c>
      <c r="D8867">
        <f t="shared" si="279"/>
        <v>3291.2211450858476</v>
      </c>
    </row>
    <row r="8868" spans="1:4" x14ac:dyDescent="0.25">
      <c r="A8868">
        <v>1771.65</v>
      </c>
      <c r="B8868">
        <v>92.64</v>
      </c>
      <c r="C8868">
        <f t="shared" si="278"/>
        <v>303.93701759999999</v>
      </c>
      <c r="D8868">
        <f t="shared" si="279"/>
        <v>3290.155335129537</v>
      </c>
    </row>
    <row r="8869" spans="1:4" x14ac:dyDescent="0.25">
      <c r="A8869">
        <v>1771.8019999999999</v>
      </c>
      <c r="B8869">
        <v>92.67</v>
      </c>
      <c r="C8869">
        <f t="shared" si="278"/>
        <v>304.0354428</v>
      </c>
      <c r="D8869">
        <f t="shared" si="279"/>
        <v>3289.0902152411818</v>
      </c>
    </row>
    <row r="8870" spans="1:4" x14ac:dyDescent="0.25">
      <c r="A8870">
        <v>1771.9549999999999</v>
      </c>
      <c r="B8870">
        <v>92.7</v>
      </c>
      <c r="C8870">
        <f t="shared" si="278"/>
        <v>304.13386800000001</v>
      </c>
      <c r="D8870">
        <f t="shared" si="279"/>
        <v>3288.0257847508124</v>
      </c>
    </row>
    <row r="8871" spans="1:4" x14ac:dyDescent="0.25">
      <c r="A8871">
        <v>1772.107</v>
      </c>
      <c r="B8871">
        <v>92.3</v>
      </c>
      <c r="C8871">
        <f t="shared" si="278"/>
        <v>302.82153199999999</v>
      </c>
      <c r="D8871">
        <f t="shared" si="279"/>
        <v>3302.2750839263308</v>
      </c>
    </row>
    <row r="8872" spans="1:4" x14ac:dyDescent="0.25">
      <c r="A8872">
        <v>1772.26</v>
      </c>
      <c r="B8872">
        <v>91.73</v>
      </c>
      <c r="C8872">
        <f t="shared" si="278"/>
        <v>300.9514532</v>
      </c>
      <c r="D8872">
        <f t="shared" si="279"/>
        <v>3322.7950533783965</v>
      </c>
    </row>
    <row r="8873" spans="1:4" x14ac:dyDescent="0.25">
      <c r="A8873">
        <v>1772.412</v>
      </c>
      <c r="B8873">
        <v>91.16</v>
      </c>
      <c r="C8873">
        <f t="shared" si="278"/>
        <v>299.08137439999996</v>
      </c>
      <c r="D8873">
        <f t="shared" si="279"/>
        <v>3343.5716349978097</v>
      </c>
    </row>
    <row r="8874" spans="1:4" x14ac:dyDescent="0.25">
      <c r="A8874">
        <v>1772.5640000000001</v>
      </c>
      <c r="B8874">
        <v>88.45</v>
      </c>
      <c r="C8874">
        <f t="shared" si="278"/>
        <v>290.19029799999998</v>
      </c>
      <c r="D8874">
        <f t="shared" si="279"/>
        <v>3446.0145872967814</v>
      </c>
    </row>
    <row r="8875" spans="1:4" x14ac:dyDescent="0.25">
      <c r="A8875">
        <v>1772.7170000000001</v>
      </c>
      <c r="B8875">
        <v>82.84</v>
      </c>
      <c r="C8875">
        <f t="shared" si="278"/>
        <v>271.78478560000002</v>
      </c>
      <c r="D8875">
        <f t="shared" si="279"/>
        <v>3679.3818233510415</v>
      </c>
    </row>
    <row r="8876" spans="1:4" x14ac:dyDescent="0.25">
      <c r="A8876">
        <v>1772.8689999999999</v>
      </c>
      <c r="B8876">
        <v>77.22</v>
      </c>
      <c r="C8876">
        <f t="shared" si="278"/>
        <v>253.34646480000001</v>
      </c>
      <c r="D8876">
        <f t="shared" si="279"/>
        <v>3947.1638208547047</v>
      </c>
    </row>
    <row r="8877" spans="1:4" x14ac:dyDescent="0.25">
      <c r="A8877">
        <v>1773.0219999999999</v>
      </c>
      <c r="B8877">
        <v>72.27</v>
      </c>
      <c r="C8877">
        <f t="shared" si="278"/>
        <v>237.1063068</v>
      </c>
      <c r="D8877">
        <f t="shared" si="279"/>
        <v>4217.5175072146158</v>
      </c>
    </row>
    <row r="8878" spans="1:4" x14ac:dyDescent="0.25">
      <c r="A8878">
        <v>1773.174</v>
      </c>
      <c r="B8878">
        <v>71.349999999999994</v>
      </c>
      <c r="C8878">
        <f t="shared" si="278"/>
        <v>234.08793399999999</v>
      </c>
      <c r="D8878">
        <f t="shared" si="279"/>
        <v>4271.8989522971315</v>
      </c>
    </row>
    <row r="8879" spans="1:4" x14ac:dyDescent="0.25">
      <c r="A8879">
        <v>1773.326</v>
      </c>
      <c r="B8879">
        <v>70.42</v>
      </c>
      <c r="C8879">
        <f t="shared" si="278"/>
        <v>231.03675280000002</v>
      </c>
      <c r="D8879">
        <f t="shared" si="279"/>
        <v>4328.3156808633948</v>
      </c>
    </row>
    <row r="8880" spans="1:4" x14ac:dyDescent="0.25">
      <c r="A8880">
        <v>1773.479</v>
      </c>
      <c r="B8880">
        <v>69.489999999999995</v>
      </c>
      <c r="C8880">
        <f t="shared" si="278"/>
        <v>227.98557159999999</v>
      </c>
      <c r="D8880">
        <f t="shared" si="279"/>
        <v>4386.2424844783473</v>
      </c>
    </row>
    <row r="8881" spans="1:4" x14ac:dyDescent="0.25">
      <c r="A8881">
        <v>1773.6310000000001</v>
      </c>
      <c r="B8881">
        <v>75.17</v>
      </c>
      <c r="C8881">
        <f t="shared" si="278"/>
        <v>246.62074280000002</v>
      </c>
      <c r="D8881">
        <f t="shared" si="279"/>
        <v>4054.8089696208631</v>
      </c>
    </row>
    <row r="8882" spans="1:4" x14ac:dyDescent="0.25">
      <c r="A8882">
        <v>1773.7840000000001</v>
      </c>
      <c r="B8882">
        <v>81.91</v>
      </c>
      <c r="C8882">
        <f t="shared" si="278"/>
        <v>268.73360439999999</v>
      </c>
      <c r="D8882">
        <f t="shared" si="279"/>
        <v>3721.1572487657222</v>
      </c>
    </row>
    <row r="8883" spans="1:4" x14ac:dyDescent="0.25">
      <c r="A8883">
        <v>1773.9359999999999</v>
      </c>
      <c r="B8883">
        <v>88.65</v>
      </c>
      <c r="C8883">
        <f t="shared" si="278"/>
        <v>290.84646600000002</v>
      </c>
      <c r="D8883">
        <f t="shared" si="279"/>
        <v>3438.2401607038951</v>
      </c>
    </row>
    <row r="8884" spans="1:4" x14ac:dyDescent="0.25">
      <c r="A8884">
        <v>1774.088</v>
      </c>
      <c r="B8884">
        <v>92.93</v>
      </c>
      <c r="C8884">
        <f t="shared" si="278"/>
        <v>304.88846119999999</v>
      </c>
      <c r="D8884">
        <f t="shared" si="279"/>
        <v>3279.8879828516124</v>
      </c>
    </row>
    <row r="8885" spans="1:4" x14ac:dyDescent="0.25">
      <c r="A8885">
        <v>1774.241</v>
      </c>
      <c r="B8885">
        <v>95.42</v>
      </c>
      <c r="C8885">
        <f t="shared" si="278"/>
        <v>313.0577528</v>
      </c>
      <c r="D8885">
        <f t="shared" si="279"/>
        <v>3194.2987869042163</v>
      </c>
    </row>
    <row r="8886" spans="1:4" x14ac:dyDescent="0.25">
      <c r="A8886">
        <v>1774.393</v>
      </c>
      <c r="B8886">
        <v>97.91</v>
      </c>
      <c r="C8886">
        <f t="shared" si="278"/>
        <v>321.22704440000001</v>
      </c>
      <c r="D8886">
        <f t="shared" si="279"/>
        <v>3113.0629174384671</v>
      </c>
    </row>
    <row r="8887" spans="1:4" x14ac:dyDescent="0.25">
      <c r="A8887">
        <v>1774.546</v>
      </c>
      <c r="B8887">
        <v>98.07</v>
      </c>
      <c r="C8887">
        <f t="shared" si="278"/>
        <v>321.75197879999996</v>
      </c>
      <c r="D8887">
        <f t="shared" si="279"/>
        <v>3107.983993539312</v>
      </c>
    </row>
    <row r="8888" spans="1:4" x14ac:dyDescent="0.25">
      <c r="A8888">
        <v>1774.6980000000001</v>
      </c>
      <c r="B8888">
        <v>92.78</v>
      </c>
      <c r="C8888">
        <f t="shared" si="278"/>
        <v>304.39633520000001</v>
      </c>
      <c r="D8888">
        <f t="shared" si="279"/>
        <v>3285.190668747578</v>
      </c>
    </row>
    <row r="8889" spans="1:4" x14ac:dyDescent="0.25">
      <c r="A8889">
        <v>1774.85</v>
      </c>
      <c r="B8889">
        <v>87.48</v>
      </c>
      <c r="C8889">
        <f t="shared" si="278"/>
        <v>287.00788320000004</v>
      </c>
      <c r="D8889">
        <f t="shared" si="279"/>
        <v>3484.2248542112516</v>
      </c>
    </row>
    <row r="8890" spans="1:4" x14ac:dyDescent="0.25">
      <c r="A8890">
        <v>1775.0029999999999</v>
      </c>
      <c r="B8890">
        <v>82.33</v>
      </c>
      <c r="C8890">
        <f t="shared" si="278"/>
        <v>270.11155719999999</v>
      </c>
      <c r="D8890">
        <f t="shared" si="279"/>
        <v>3702.1740586226201</v>
      </c>
    </row>
    <row r="8891" spans="1:4" x14ac:dyDescent="0.25">
      <c r="A8891">
        <v>1775.155</v>
      </c>
      <c r="B8891">
        <v>84.82</v>
      </c>
      <c r="C8891">
        <f t="shared" si="278"/>
        <v>278.2808488</v>
      </c>
      <c r="D8891">
        <f t="shared" si="279"/>
        <v>3593.4919859278507</v>
      </c>
    </row>
    <row r="8892" spans="1:4" x14ac:dyDescent="0.25">
      <c r="A8892">
        <v>1775.308</v>
      </c>
      <c r="B8892">
        <v>87.31</v>
      </c>
      <c r="C8892">
        <f t="shared" ref="C8892:C8955" si="280">B8892*3.28084</f>
        <v>286.45014040000001</v>
      </c>
      <c r="D8892">
        <f t="shared" ref="D8892:D8955" si="281">(10^6)/C8892</f>
        <v>3491.0089365067038</v>
      </c>
    </row>
    <row r="8893" spans="1:4" x14ac:dyDescent="0.25">
      <c r="A8893">
        <v>1775.46</v>
      </c>
      <c r="B8893">
        <v>89.8</v>
      </c>
      <c r="C8893">
        <f t="shared" si="280"/>
        <v>294.61943199999996</v>
      </c>
      <c r="D8893">
        <f t="shared" si="281"/>
        <v>3394.2092455055717</v>
      </c>
    </row>
    <row r="8894" spans="1:4" x14ac:dyDescent="0.25">
      <c r="A8894">
        <v>1775.6120000000001</v>
      </c>
      <c r="B8894">
        <v>91.18</v>
      </c>
      <c r="C8894">
        <f t="shared" si="280"/>
        <v>299.1469912</v>
      </c>
      <c r="D8894">
        <f t="shared" si="281"/>
        <v>3342.8382347707866</v>
      </c>
    </row>
    <row r="8895" spans="1:4" x14ac:dyDescent="0.25">
      <c r="A8895">
        <v>1775.7650000000001</v>
      </c>
      <c r="B8895">
        <v>92.15</v>
      </c>
      <c r="C8895">
        <f t="shared" si="280"/>
        <v>302.32940600000001</v>
      </c>
      <c r="D8895">
        <f t="shared" si="281"/>
        <v>3307.6504638784622</v>
      </c>
    </row>
    <row r="8896" spans="1:4" x14ac:dyDescent="0.25">
      <c r="A8896">
        <v>1775.9169999999999</v>
      </c>
      <c r="B8896">
        <v>93.13</v>
      </c>
      <c r="C8896">
        <f t="shared" si="280"/>
        <v>305.54462919999997</v>
      </c>
      <c r="D8896">
        <f t="shared" si="281"/>
        <v>3272.8443063073159</v>
      </c>
    </row>
    <row r="8897" spans="1:4" x14ac:dyDescent="0.25">
      <c r="A8897">
        <v>1776.07</v>
      </c>
      <c r="B8897">
        <v>94.03</v>
      </c>
      <c r="C8897">
        <f t="shared" si="280"/>
        <v>308.4973852</v>
      </c>
      <c r="D8897">
        <f t="shared" si="281"/>
        <v>3241.5185605274946</v>
      </c>
    </row>
    <row r="8898" spans="1:4" x14ac:dyDescent="0.25">
      <c r="A8898">
        <v>1776.222</v>
      </c>
      <c r="B8898">
        <v>94.85</v>
      </c>
      <c r="C8898">
        <f t="shared" si="280"/>
        <v>311.18767399999996</v>
      </c>
      <c r="D8898">
        <f t="shared" si="281"/>
        <v>3213.4948892609418</v>
      </c>
    </row>
    <row r="8899" spans="1:4" x14ac:dyDescent="0.25">
      <c r="A8899">
        <v>1776.374</v>
      </c>
      <c r="B8899">
        <v>95.67</v>
      </c>
      <c r="C8899">
        <f t="shared" si="280"/>
        <v>313.87796279999998</v>
      </c>
      <c r="D8899">
        <f t="shared" si="281"/>
        <v>3185.951607049235</v>
      </c>
    </row>
    <row r="8900" spans="1:4" x14ac:dyDescent="0.25">
      <c r="A8900">
        <v>1776.527</v>
      </c>
      <c r="B8900">
        <v>96.42</v>
      </c>
      <c r="C8900">
        <f t="shared" si="280"/>
        <v>316.33859280000001</v>
      </c>
      <c r="D8900">
        <f t="shared" si="281"/>
        <v>3161.169780609835</v>
      </c>
    </row>
    <row r="8901" spans="1:4" x14ac:dyDescent="0.25">
      <c r="A8901">
        <v>1776.6790000000001</v>
      </c>
      <c r="B8901">
        <v>96.88</v>
      </c>
      <c r="C8901">
        <f t="shared" si="280"/>
        <v>317.84777919999999</v>
      </c>
      <c r="D8901">
        <f t="shared" si="281"/>
        <v>3146.1600975061965</v>
      </c>
    </row>
    <row r="8902" spans="1:4" x14ac:dyDescent="0.25">
      <c r="A8902">
        <v>1776.8320000000001</v>
      </c>
      <c r="B8902">
        <v>97.34</v>
      </c>
      <c r="C8902">
        <f t="shared" si="280"/>
        <v>319.35696560000002</v>
      </c>
      <c r="D8902">
        <f t="shared" si="281"/>
        <v>3131.2922770330829</v>
      </c>
    </row>
    <row r="8903" spans="1:4" x14ac:dyDescent="0.25">
      <c r="A8903">
        <v>1776.9839999999999</v>
      </c>
      <c r="B8903">
        <v>97.8</v>
      </c>
      <c r="C8903">
        <f t="shared" si="280"/>
        <v>320.866152</v>
      </c>
      <c r="D8903">
        <f t="shared" si="281"/>
        <v>3116.564317447856</v>
      </c>
    </row>
    <row r="8904" spans="1:4" x14ac:dyDescent="0.25">
      <c r="A8904">
        <v>1777.136</v>
      </c>
      <c r="B8904">
        <v>97.36</v>
      </c>
      <c r="C8904">
        <f t="shared" si="280"/>
        <v>319.42258240000001</v>
      </c>
      <c r="D8904">
        <f t="shared" si="281"/>
        <v>3130.6490370419097</v>
      </c>
    </row>
    <row r="8905" spans="1:4" x14ac:dyDescent="0.25">
      <c r="A8905">
        <v>1777.289</v>
      </c>
      <c r="B8905">
        <v>96.81</v>
      </c>
      <c r="C8905">
        <f t="shared" si="280"/>
        <v>317.61812040000001</v>
      </c>
      <c r="D8905">
        <f t="shared" si="281"/>
        <v>3148.4349782708427</v>
      </c>
    </row>
    <row r="8906" spans="1:4" x14ac:dyDescent="0.25">
      <c r="A8906">
        <v>1777.441</v>
      </c>
      <c r="B8906">
        <v>96.27</v>
      </c>
      <c r="C8906">
        <f t="shared" si="280"/>
        <v>315.84646679999997</v>
      </c>
      <c r="D8906">
        <f t="shared" si="281"/>
        <v>3166.0952554939267</v>
      </c>
    </row>
    <row r="8907" spans="1:4" x14ac:dyDescent="0.25">
      <c r="A8907">
        <v>1777.5940000000001</v>
      </c>
      <c r="B8907">
        <v>95.73</v>
      </c>
      <c r="C8907">
        <f t="shared" si="280"/>
        <v>314.07481319999999</v>
      </c>
      <c r="D8907">
        <f t="shared" si="281"/>
        <v>3183.9547711939863</v>
      </c>
    </row>
    <row r="8908" spans="1:4" x14ac:dyDescent="0.25">
      <c r="A8908">
        <v>1777.7460000000001</v>
      </c>
      <c r="B8908">
        <v>95.2</v>
      </c>
      <c r="C8908">
        <f t="shared" si="280"/>
        <v>312.33596799999998</v>
      </c>
      <c r="D8908">
        <f t="shared" si="281"/>
        <v>3201.6805698151297</v>
      </c>
    </row>
    <row r="8909" spans="1:4" x14ac:dyDescent="0.25">
      <c r="A8909">
        <v>1777.8979999999999</v>
      </c>
      <c r="B8909">
        <v>94.67</v>
      </c>
      <c r="C8909">
        <f t="shared" si="280"/>
        <v>310.59712280000002</v>
      </c>
      <c r="D8909">
        <f t="shared" si="281"/>
        <v>3219.6048404605503</v>
      </c>
    </row>
    <row r="8910" spans="1:4" x14ac:dyDescent="0.25">
      <c r="A8910">
        <v>1778.0509999999999</v>
      </c>
      <c r="B8910">
        <v>94.46</v>
      </c>
      <c r="C8910">
        <f t="shared" si="280"/>
        <v>309.90814639999996</v>
      </c>
      <c r="D8910">
        <f t="shared" si="281"/>
        <v>3226.7625476011049</v>
      </c>
    </row>
    <row r="8911" spans="1:4" x14ac:dyDescent="0.25">
      <c r="A8911">
        <v>1778.203</v>
      </c>
      <c r="B8911">
        <v>94.89</v>
      </c>
      <c r="C8911">
        <f t="shared" si="280"/>
        <v>311.31890759999999</v>
      </c>
      <c r="D8911">
        <f t="shared" si="281"/>
        <v>3212.1402702750588</v>
      </c>
    </row>
    <row r="8912" spans="1:4" x14ac:dyDescent="0.25">
      <c r="A8912">
        <v>1778.356</v>
      </c>
      <c r="B8912">
        <v>95.32</v>
      </c>
      <c r="C8912">
        <f t="shared" si="280"/>
        <v>312.72966879999996</v>
      </c>
      <c r="D8912">
        <f t="shared" si="281"/>
        <v>3197.6499186571587</v>
      </c>
    </row>
    <row r="8913" spans="1:4" x14ac:dyDescent="0.25">
      <c r="A8913">
        <v>1778.508</v>
      </c>
      <c r="B8913">
        <v>95.73</v>
      </c>
      <c r="C8913">
        <f t="shared" si="280"/>
        <v>314.07481319999999</v>
      </c>
      <c r="D8913">
        <f t="shared" si="281"/>
        <v>3183.9547711939863</v>
      </c>
    </row>
    <row r="8914" spans="1:4" x14ac:dyDescent="0.25">
      <c r="A8914">
        <v>1778.66</v>
      </c>
      <c r="B8914">
        <v>95.59</v>
      </c>
      <c r="C8914">
        <f t="shared" si="280"/>
        <v>313.61549560000003</v>
      </c>
      <c r="D8914">
        <f t="shared" si="281"/>
        <v>3188.6179542462628</v>
      </c>
    </row>
    <row r="8915" spans="1:4" x14ac:dyDescent="0.25">
      <c r="A8915">
        <v>1778.8130000000001</v>
      </c>
      <c r="B8915">
        <v>95.46</v>
      </c>
      <c r="C8915">
        <f t="shared" si="280"/>
        <v>313.18898639999998</v>
      </c>
      <c r="D8915">
        <f t="shared" si="281"/>
        <v>3192.9603000879983</v>
      </c>
    </row>
    <row r="8916" spans="1:4" x14ac:dyDescent="0.25">
      <c r="A8916">
        <v>1778.9649999999999</v>
      </c>
      <c r="B8916">
        <v>95.32</v>
      </c>
      <c r="C8916">
        <f t="shared" si="280"/>
        <v>312.72966879999996</v>
      </c>
      <c r="D8916">
        <f t="shared" si="281"/>
        <v>3197.6499186571587</v>
      </c>
    </row>
    <row r="8917" spans="1:4" x14ac:dyDescent="0.25">
      <c r="A8917">
        <v>1779.1179999999999</v>
      </c>
      <c r="B8917">
        <v>95.67</v>
      </c>
      <c r="C8917">
        <f t="shared" si="280"/>
        <v>313.87796279999998</v>
      </c>
      <c r="D8917">
        <f t="shared" si="281"/>
        <v>3185.951607049235</v>
      </c>
    </row>
    <row r="8918" spans="1:4" x14ac:dyDescent="0.25">
      <c r="A8918">
        <v>1779.27</v>
      </c>
      <c r="B8918">
        <v>96.15</v>
      </c>
      <c r="C8918">
        <f t="shared" si="280"/>
        <v>315.452766</v>
      </c>
      <c r="D8918">
        <f t="shared" si="281"/>
        <v>3170.0467004305806</v>
      </c>
    </row>
    <row r="8919" spans="1:4" x14ac:dyDescent="0.25">
      <c r="A8919">
        <v>1779.422</v>
      </c>
      <c r="B8919">
        <v>96.64</v>
      </c>
      <c r="C8919">
        <f t="shared" si="280"/>
        <v>317.06037759999998</v>
      </c>
      <c r="D8919">
        <f t="shared" si="281"/>
        <v>3153.9734090066258</v>
      </c>
    </row>
    <row r="8920" spans="1:4" x14ac:dyDescent="0.25">
      <c r="A8920">
        <v>1779.575</v>
      </c>
      <c r="B8920">
        <v>96.75</v>
      </c>
      <c r="C8920">
        <f t="shared" si="280"/>
        <v>317.42126999999999</v>
      </c>
      <c r="D8920">
        <f t="shared" si="281"/>
        <v>3150.3874960868252</v>
      </c>
    </row>
    <row r="8921" spans="1:4" x14ac:dyDescent="0.25">
      <c r="A8921">
        <v>1779.7270000000001</v>
      </c>
      <c r="B8921">
        <v>96.48</v>
      </c>
      <c r="C8921">
        <f t="shared" si="280"/>
        <v>316.53544320000003</v>
      </c>
      <c r="D8921">
        <f t="shared" si="281"/>
        <v>3159.2038790049783</v>
      </c>
    </row>
    <row r="8922" spans="1:4" x14ac:dyDescent="0.25">
      <c r="A8922">
        <v>1779.88</v>
      </c>
      <c r="B8922">
        <v>96.21</v>
      </c>
      <c r="C8922">
        <f t="shared" si="280"/>
        <v>315.64961639999996</v>
      </c>
      <c r="D8922">
        <f t="shared" si="281"/>
        <v>3168.0697458309983</v>
      </c>
    </row>
    <row r="8923" spans="1:4" x14ac:dyDescent="0.25">
      <c r="A8923">
        <v>1780.0319999999999</v>
      </c>
      <c r="B8923">
        <v>96.07</v>
      </c>
      <c r="C8923">
        <f t="shared" si="280"/>
        <v>315.19029879999999</v>
      </c>
      <c r="D8923">
        <f t="shared" si="281"/>
        <v>3172.686481174147</v>
      </c>
    </row>
    <row r="8924" spans="1:4" x14ac:dyDescent="0.25">
      <c r="A8924">
        <v>1780.184</v>
      </c>
      <c r="B8924">
        <v>96.43</v>
      </c>
      <c r="C8924">
        <f t="shared" si="280"/>
        <v>316.37140120000004</v>
      </c>
      <c r="D8924">
        <f t="shared" si="281"/>
        <v>3160.8419604521441</v>
      </c>
    </row>
    <row r="8925" spans="1:4" x14ac:dyDescent="0.25">
      <c r="A8925">
        <v>1780.337</v>
      </c>
      <c r="B8925">
        <v>96.8</v>
      </c>
      <c r="C8925">
        <f t="shared" si="280"/>
        <v>317.58531199999999</v>
      </c>
      <c r="D8925">
        <f t="shared" si="281"/>
        <v>3148.7602298181851</v>
      </c>
    </row>
    <row r="8926" spans="1:4" x14ac:dyDescent="0.25">
      <c r="A8926">
        <v>1780.489</v>
      </c>
      <c r="B8926">
        <v>97.16</v>
      </c>
      <c r="C8926">
        <f t="shared" si="280"/>
        <v>318.76641439999997</v>
      </c>
      <c r="D8926">
        <f t="shared" si="281"/>
        <v>3137.0933537093488</v>
      </c>
    </row>
    <row r="8927" spans="1:4" x14ac:dyDescent="0.25">
      <c r="A8927">
        <v>1780.6420000000001</v>
      </c>
      <c r="B8927">
        <v>97.47</v>
      </c>
      <c r="C8927">
        <f t="shared" si="280"/>
        <v>319.78347480000002</v>
      </c>
      <c r="D8927">
        <f t="shared" si="281"/>
        <v>3127.1159356355834</v>
      </c>
    </row>
    <row r="8928" spans="1:4" x14ac:dyDescent="0.25">
      <c r="A8928">
        <v>1780.7940000000001</v>
      </c>
      <c r="B8928">
        <v>97.77</v>
      </c>
      <c r="C8928">
        <f t="shared" si="280"/>
        <v>320.76772679999999</v>
      </c>
      <c r="D8928">
        <f t="shared" si="281"/>
        <v>3117.5206121141487</v>
      </c>
    </row>
    <row r="8929" spans="1:4" x14ac:dyDescent="0.25">
      <c r="A8929">
        <v>1780.9459999999999</v>
      </c>
      <c r="B8929">
        <v>98.07</v>
      </c>
      <c r="C8929">
        <f t="shared" si="280"/>
        <v>321.75197879999996</v>
      </c>
      <c r="D8929">
        <f t="shared" si="281"/>
        <v>3107.983993539312</v>
      </c>
    </row>
    <row r="8930" spans="1:4" x14ac:dyDescent="0.25">
      <c r="A8930">
        <v>1781.0989999999999</v>
      </c>
      <c r="B8930">
        <v>97.95</v>
      </c>
      <c r="C8930">
        <f t="shared" si="280"/>
        <v>321.35827799999998</v>
      </c>
      <c r="D8930">
        <f t="shared" si="281"/>
        <v>3111.7916308974</v>
      </c>
    </row>
    <row r="8931" spans="1:4" x14ac:dyDescent="0.25">
      <c r="A8931">
        <v>1781.251</v>
      </c>
      <c r="B8931">
        <v>97.6</v>
      </c>
      <c r="C8931">
        <f t="shared" si="280"/>
        <v>320.20998399999996</v>
      </c>
      <c r="D8931">
        <f t="shared" si="281"/>
        <v>3122.9507197377084</v>
      </c>
    </row>
    <row r="8932" spans="1:4" x14ac:dyDescent="0.25">
      <c r="A8932">
        <v>1781.404</v>
      </c>
      <c r="B8932">
        <v>97.25</v>
      </c>
      <c r="C8932">
        <f t="shared" si="280"/>
        <v>319.06169</v>
      </c>
      <c r="D8932">
        <f t="shared" si="281"/>
        <v>3134.1901310683838</v>
      </c>
    </row>
    <row r="8933" spans="1:4" x14ac:dyDescent="0.25">
      <c r="A8933">
        <v>1781.556</v>
      </c>
      <c r="B8933">
        <v>96.93</v>
      </c>
      <c r="C8933">
        <f t="shared" si="280"/>
        <v>318.01182120000004</v>
      </c>
      <c r="D8933">
        <f t="shared" si="281"/>
        <v>3144.5371943299315</v>
      </c>
    </row>
    <row r="8934" spans="1:4" x14ac:dyDescent="0.25">
      <c r="A8934">
        <v>1781.7080000000001</v>
      </c>
      <c r="B8934">
        <v>96.65</v>
      </c>
      <c r="C8934">
        <f t="shared" si="280"/>
        <v>317.093186</v>
      </c>
      <c r="D8934">
        <f t="shared" si="281"/>
        <v>3153.6470796316639</v>
      </c>
    </row>
    <row r="8935" spans="1:4" x14ac:dyDescent="0.25">
      <c r="A8935">
        <v>1781.8610000000001</v>
      </c>
      <c r="B8935">
        <v>96.38</v>
      </c>
      <c r="C8935">
        <f t="shared" si="280"/>
        <v>316.20735919999998</v>
      </c>
      <c r="D8935">
        <f t="shared" si="281"/>
        <v>3162.4817415065399</v>
      </c>
    </row>
    <row r="8936" spans="1:4" x14ac:dyDescent="0.25">
      <c r="A8936">
        <v>1782.0129999999999</v>
      </c>
      <c r="B8936">
        <v>96.15</v>
      </c>
      <c r="C8936">
        <f t="shared" si="280"/>
        <v>315.452766</v>
      </c>
      <c r="D8936">
        <f t="shared" si="281"/>
        <v>3170.0467004305806</v>
      </c>
    </row>
    <row r="8937" spans="1:4" x14ac:dyDescent="0.25">
      <c r="A8937">
        <v>1782.1659999999999</v>
      </c>
      <c r="B8937">
        <v>96.38</v>
      </c>
      <c r="C8937">
        <f t="shared" si="280"/>
        <v>316.20735919999998</v>
      </c>
      <c r="D8937">
        <f t="shared" si="281"/>
        <v>3162.4817415065399</v>
      </c>
    </row>
    <row r="8938" spans="1:4" x14ac:dyDescent="0.25">
      <c r="A8938">
        <v>1782.318</v>
      </c>
      <c r="B8938">
        <v>96.6</v>
      </c>
      <c r="C8938">
        <f t="shared" si="280"/>
        <v>316.92914399999995</v>
      </c>
      <c r="D8938">
        <f t="shared" si="281"/>
        <v>3155.2794021366499</v>
      </c>
    </row>
    <row r="8939" spans="1:4" x14ac:dyDescent="0.25">
      <c r="A8939">
        <v>1782.47</v>
      </c>
      <c r="B8939">
        <v>96.83</v>
      </c>
      <c r="C8939">
        <f t="shared" si="280"/>
        <v>317.6837372</v>
      </c>
      <c r="D8939">
        <f t="shared" si="281"/>
        <v>3147.7846767158971</v>
      </c>
    </row>
    <row r="8940" spans="1:4" x14ac:dyDescent="0.25">
      <c r="A8940">
        <v>1782.623</v>
      </c>
      <c r="B8940">
        <v>96.84</v>
      </c>
      <c r="C8940">
        <f t="shared" si="280"/>
        <v>317.71654560000002</v>
      </c>
      <c r="D8940">
        <f t="shared" si="281"/>
        <v>3147.4596266666699</v>
      </c>
    </row>
    <row r="8941" spans="1:4" x14ac:dyDescent="0.25">
      <c r="A8941">
        <v>1782.7750000000001</v>
      </c>
      <c r="B8941">
        <v>96.8</v>
      </c>
      <c r="C8941">
        <f t="shared" si="280"/>
        <v>317.58531199999999</v>
      </c>
      <c r="D8941">
        <f t="shared" si="281"/>
        <v>3148.7602298181851</v>
      </c>
    </row>
    <row r="8942" spans="1:4" x14ac:dyDescent="0.25">
      <c r="A8942">
        <v>1782.9280000000001</v>
      </c>
      <c r="B8942">
        <v>96.75</v>
      </c>
      <c r="C8942">
        <f t="shared" si="280"/>
        <v>317.42126999999999</v>
      </c>
      <c r="D8942">
        <f t="shared" si="281"/>
        <v>3150.3874960868252</v>
      </c>
    </row>
    <row r="8943" spans="1:4" x14ac:dyDescent="0.25">
      <c r="A8943">
        <v>1783.08</v>
      </c>
      <c r="B8943">
        <v>96.79</v>
      </c>
      <c r="C8943">
        <f t="shared" si="280"/>
        <v>317.55250360000002</v>
      </c>
      <c r="D8943">
        <f t="shared" si="281"/>
        <v>3149.0855485732027</v>
      </c>
    </row>
    <row r="8944" spans="1:4" x14ac:dyDescent="0.25">
      <c r="A8944">
        <v>1783.232</v>
      </c>
      <c r="B8944">
        <v>96.88</v>
      </c>
      <c r="C8944">
        <f t="shared" si="280"/>
        <v>317.84777919999999</v>
      </c>
      <c r="D8944">
        <f t="shared" si="281"/>
        <v>3146.1600975061965</v>
      </c>
    </row>
    <row r="8945" spans="1:4" x14ac:dyDescent="0.25">
      <c r="A8945">
        <v>1783.385</v>
      </c>
      <c r="B8945">
        <v>96.98</v>
      </c>
      <c r="C8945">
        <f t="shared" si="280"/>
        <v>318.17586320000004</v>
      </c>
      <c r="D8945">
        <f t="shared" si="281"/>
        <v>3142.9159645947648</v>
      </c>
    </row>
    <row r="8946" spans="1:4" x14ac:dyDescent="0.25">
      <c r="A8946">
        <v>1783.537</v>
      </c>
      <c r="B8946">
        <v>97.13</v>
      </c>
      <c r="C8946">
        <f t="shared" si="280"/>
        <v>318.66798919999997</v>
      </c>
      <c r="D8946">
        <f t="shared" si="281"/>
        <v>3138.062290192529</v>
      </c>
    </row>
    <row r="8947" spans="1:4" x14ac:dyDescent="0.25">
      <c r="A8947">
        <v>1783.69</v>
      </c>
      <c r="B8947">
        <v>97.42</v>
      </c>
      <c r="C8947">
        <f t="shared" si="280"/>
        <v>319.61943280000003</v>
      </c>
      <c r="D8947">
        <f t="shared" si="281"/>
        <v>3128.7209017286009</v>
      </c>
    </row>
    <row r="8948" spans="1:4" x14ac:dyDescent="0.25">
      <c r="A8948">
        <v>1783.8420000000001</v>
      </c>
      <c r="B8948">
        <v>97.72</v>
      </c>
      <c r="C8948">
        <f t="shared" si="280"/>
        <v>320.6036848</v>
      </c>
      <c r="D8948">
        <f t="shared" si="281"/>
        <v>3119.1157413671749</v>
      </c>
    </row>
    <row r="8949" spans="1:4" x14ac:dyDescent="0.25">
      <c r="A8949">
        <v>1783.9939999999999</v>
      </c>
      <c r="B8949">
        <v>98.02</v>
      </c>
      <c r="C8949">
        <f t="shared" si="280"/>
        <v>321.58793679999997</v>
      </c>
      <c r="D8949">
        <f t="shared" si="281"/>
        <v>3109.5693761110015</v>
      </c>
    </row>
    <row r="8950" spans="1:4" x14ac:dyDescent="0.25">
      <c r="A8950">
        <v>1784.1469999999999</v>
      </c>
      <c r="B8950">
        <v>97.86</v>
      </c>
      <c r="C8950">
        <f t="shared" si="280"/>
        <v>321.06300240000002</v>
      </c>
      <c r="D8950">
        <f t="shared" si="281"/>
        <v>3114.6534870876794</v>
      </c>
    </row>
    <row r="8951" spans="1:4" x14ac:dyDescent="0.25">
      <c r="A8951">
        <v>1784.299</v>
      </c>
      <c r="B8951">
        <v>97.69</v>
      </c>
      <c r="C8951">
        <f t="shared" si="280"/>
        <v>320.50525959999999</v>
      </c>
      <c r="D8951">
        <f t="shared" si="281"/>
        <v>3120.0736026860509</v>
      </c>
    </row>
    <row r="8952" spans="1:4" x14ac:dyDescent="0.25">
      <c r="A8952">
        <v>1784.452</v>
      </c>
      <c r="B8952">
        <v>97.52</v>
      </c>
      <c r="C8952">
        <f t="shared" si="280"/>
        <v>319.94751679999996</v>
      </c>
      <c r="D8952">
        <f t="shared" si="281"/>
        <v>3125.5126153240399</v>
      </c>
    </row>
    <row r="8953" spans="1:4" x14ac:dyDescent="0.25">
      <c r="A8953">
        <v>1784.604</v>
      </c>
      <c r="B8953">
        <v>97.27</v>
      </c>
      <c r="C8953">
        <f t="shared" si="280"/>
        <v>319.12730679999999</v>
      </c>
      <c r="D8953">
        <f t="shared" si="281"/>
        <v>3133.5457000760803</v>
      </c>
    </row>
    <row r="8954" spans="1:4" x14ac:dyDescent="0.25">
      <c r="A8954">
        <v>1784.7560000000001</v>
      </c>
      <c r="B8954">
        <v>96.98</v>
      </c>
      <c r="C8954">
        <f t="shared" si="280"/>
        <v>318.17586320000004</v>
      </c>
      <c r="D8954">
        <f t="shared" si="281"/>
        <v>3142.9159645947648</v>
      </c>
    </row>
    <row r="8955" spans="1:4" x14ac:dyDescent="0.25">
      <c r="A8955">
        <v>1784.9090000000001</v>
      </c>
      <c r="B8955">
        <v>96.69</v>
      </c>
      <c r="C8955">
        <f t="shared" si="280"/>
        <v>317.22441959999998</v>
      </c>
      <c r="D8955">
        <f t="shared" si="281"/>
        <v>3152.3424371331093</v>
      </c>
    </row>
    <row r="8956" spans="1:4" x14ac:dyDescent="0.25">
      <c r="A8956">
        <v>1785.0609999999999</v>
      </c>
      <c r="B8956">
        <v>96.3</v>
      </c>
      <c r="C8956">
        <f t="shared" ref="C8956:C9019" si="282">B8956*3.28084</f>
        <v>315.94489199999998</v>
      </c>
      <c r="D8956">
        <f t="shared" ref="D8956:D9019" si="283">(10^6)/C8956</f>
        <v>3165.1089329844272</v>
      </c>
    </row>
    <row r="8957" spans="1:4" x14ac:dyDescent="0.25">
      <c r="A8957">
        <v>1785.2139999999999</v>
      </c>
      <c r="B8957">
        <v>95.76</v>
      </c>
      <c r="C8957">
        <f t="shared" si="282"/>
        <v>314.1732384</v>
      </c>
      <c r="D8957">
        <f t="shared" si="283"/>
        <v>3182.9572916290758</v>
      </c>
    </row>
    <row r="8958" spans="1:4" x14ac:dyDescent="0.25">
      <c r="A8958">
        <v>1785.366</v>
      </c>
      <c r="B8958">
        <v>95.22</v>
      </c>
      <c r="C8958">
        <f t="shared" si="282"/>
        <v>312.40158479999997</v>
      </c>
      <c r="D8958">
        <f t="shared" si="283"/>
        <v>3201.0080891241373</v>
      </c>
    </row>
    <row r="8959" spans="1:4" x14ac:dyDescent="0.25">
      <c r="A8959">
        <v>1785.518</v>
      </c>
      <c r="B8959">
        <v>94.74</v>
      </c>
      <c r="C8959">
        <f t="shared" si="282"/>
        <v>310.8267816</v>
      </c>
      <c r="D8959">
        <f t="shared" si="283"/>
        <v>3217.225989512353</v>
      </c>
    </row>
    <row r="8960" spans="1:4" x14ac:dyDescent="0.25">
      <c r="A8960">
        <v>1785.671</v>
      </c>
      <c r="B8960">
        <v>94.72</v>
      </c>
      <c r="C8960">
        <f t="shared" si="282"/>
        <v>310.76116480000002</v>
      </c>
      <c r="D8960">
        <f t="shared" si="283"/>
        <v>3217.9053024324357</v>
      </c>
    </row>
    <row r="8961" spans="1:4" x14ac:dyDescent="0.25">
      <c r="A8961">
        <v>1785.8230000000001</v>
      </c>
      <c r="B8961">
        <v>94.71</v>
      </c>
      <c r="C8961">
        <f t="shared" si="282"/>
        <v>310.7283564</v>
      </c>
      <c r="D8961">
        <f t="shared" si="283"/>
        <v>3218.2450664808398</v>
      </c>
    </row>
    <row r="8962" spans="1:4" x14ac:dyDescent="0.25">
      <c r="A8962">
        <v>1785.9760000000001</v>
      </c>
      <c r="B8962">
        <v>94.69</v>
      </c>
      <c r="C8962">
        <f t="shared" si="282"/>
        <v>310.66273960000001</v>
      </c>
      <c r="D8962">
        <f t="shared" si="283"/>
        <v>3218.9248098679936</v>
      </c>
    </row>
    <row r="8963" spans="1:4" x14ac:dyDescent="0.25">
      <c r="A8963">
        <v>1786.1279999999999</v>
      </c>
      <c r="B8963">
        <v>93.93</v>
      </c>
      <c r="C8963">
        <f t="shared" si="282"/>
        <v>308.16930120000001</v>
      </c>
      <c r="D8963">
        <f t="shared" si="283"/>
        <v>3244.9695544171223</v>
      </c>
    </row>
    <row r="8964" spans="1:4" x14ac:dyDescent="0.25">
      <c r="A8964">
        <v>1786.28</v>
      </c>
      <c r="B8964">
        <v>93.03</v>
      </c>
      <c r="C8964">
        <f t="shared" si="282"/>
        <v>305.21654519999998</v>
      </c>
      <c r="D8964">
        <f t="shared" si="283"/>
        <v>3276.362358877785</v>
      </c>
    </row>
    <row r="8965" spans="1:4" x14ac:dyDescent="0.25">
      <c r="A8965">
        <v>1786.433</v>
      </c>
      <c r="B8965">
        <v>92.14</v>
      </c>
      <c r="C8965">
        <f t="shared" si="282"/>
        <v>302.29659759999998</v>
      </c>
      <c r="D8965">
        <f t="shared" si="283"/>
        <v>3308.0094448274399</v>
      </c>
    </row>
    <row r="8966" spans="1:4" x14ac:dyDescent="0.25">
      <c r="A8966">
        <v>1786.585</v>
      </c>
      <c r="B8966">
        <v>92.06</v>
      </c>
      <c r="C8966">
        <f t="shared" si="282"/>
        <v>302.03413039999998</v>
      </c>
      <c r="D8966">
        <f t="shared" si="283"/>
        <v>3310.8841000043485</v>
      </c>
    </row>
    <row r="8967" spans="1:4" x14ac:dyDescent="0.25">
      <c r="A8967">
        <v>1786.7380000000001</v>
      </c>
      <c r="B8967">
        <v>92.64</v>
      </c>
      <c r="C8967">
        <f t="shared" si="282"/>
        <v>303.93701759999999</v>
      </c>
      <c r="D8967">
        <f t="shared" si="283"/>
        <v>3290.155335129537</v>
      </c>
    </row>
    <row r="8968" spans="1:4" x14ac:dyDescent="0.25">
      <c r="A8968">
        <v>1786.89</v>
      </c>
      <c r="B8968">
        <v>93.21</v>
      </c>
      <c r="C8968">
        <f t="shared" si="282"/>
        <v>305.80709639999998</v>
      </c>
      <c r="D8968">
        <f t="shared" si="283"/>
        <v>3270.0352992854878</v>
      </c>
    </row>
    <row r="8969" spans="1:4" x14ac:dyDescent="0.25">
      <c r="A8969">
        <v>1787.0419999999999</v>
      </c>
      <c r="B8969">
        <v>93.69</v>
      </c>
      <c r="C8969">
        <f t="shared" si="282"/>
        <v>307.3818996</v>
      </c>
      <c r="D8969">
        <f t="shared" si="283"/>
        <v>3253.2819964393243</v>
      </c>
    </row>
    <row r="8970" spans="1:4" x14ac:dyDescent="0.25">
      <c r="A8970">
        <v>1787.1949999999999</v>
      </c>
      <c r="B8970">
        <v>93.91</v>
      </c>
      <c r="C8970">
        <f t="shared" si="282"/>
        <v>308.10368439999996</v>
      </c>
      <c r="D8970">
        <f t="shared" si="283"/>
        <v>3245.6606351442906</v>
      </c>
    </row>
    <row r="8971" spans="1:4" x14ac:dyDescent="0.25">
      <c r="A8971">
        <v>1787.347</v>
      </c>
      <c r="B8971">
        <v>94.13</v>
      </c>
      <c r="C8971">
        <f t="shared" si="282"/>
        <v>308.82546919999999</v>
      </c>
      <c r="D8971">
        <f t="shared" si="283"/>
        <v>3238.0748990375046</v>
      </c>
    </row>
    <row r="8972" spans="1:4" x14ac:dyDescent="0.25">
      <c r="A8972">
        <v>1787.5</v>
      </c>
      <c r="B8972">
        <v>94.35</v>
      </c>
      <c r="C8972">
        <f t="shared" si="282"/>
        <v>309.54725399999995</v>
      </c>
      <c r="D8972">
        <f t="shared" si="283"/>
        <v>3230.5245389125635</v>
      </c>
    </row>
    <row r="8973" spans="1:4" x14ac:dyDescent="0.25">
      <c r="A8973">
        <v>1787.652</v>
      </c>
      <c r="B8973">
        <v>94.49</v>
      </c>
      <c r="C8973">
        <f t="shared" si="282"/>
        <v>310.00657159999997</v>
      </c>
      <c r="D8973">
        <f t="shared" si="283"/>
        <v>3225.7380701280595</v>
      </c>
    </row>
    <row r="8974" spans="1:4" x14ac:dyDescent="0.25">
      <c r="A8974">
        <v>1787.8040000000001</v>
      </c>
      <c r="B8974">
        <v>94.63</v>
      </c>
      <c r="C8974">
        <f t="shared" si="282"/>
        <v>310.46588919999999</v>
      </c>
      <c r="D8974">
        <f t="shared" si="283"/>
        <v>3220.9657639902812</v>
      </c>
    </row>
    <row r="8975" spans="1:4" x14ac:dyDescent="0.25">
      <c r="A8975">
        <v>1787.9570000000001</v>
      </c>
      <c r="B8975">
        <v>94.77</v>
      </c>
      <c r="C8975">
        <f t="shared" si="282"/>
        <v>310.92520680000001</v>
      </c>
      <c r="D8975">
        <f t="shared" si="283"/>
        <v>3216.2075577334631</v>
      </c>
    </row>
    <row r="8976" spans="1:4" x14ac:dyDescent="0.25">
      <c r="A8976">
        <v>1788.1089999999999</v>
      </c>
      <c r="B8976">
        <v>94.9</v>
      </c>
      <c r="C8976">
        <f t="shared" si="282"/>
        <v>311.35171600000001</v>
      </c>
      <c r="D8976">
        <f t="shared" si="283"/>
        <v>3211.8017939557462</v>
      </c>
    </row>
    <row r="8977" spans="1:4" x14ac:dyDescent="0.25">
      <c r="A8977">
        <v>1788.2619999999999</v>
      </c>
      <c r="B8977">
        <v>95.03</v>
      </c>
      <c r="C8977">
        <f t="shared" si="282"/>
        <v>311.77822520000001</v>
      </c>
      <c r="D8977">
        <f t="shared" si="283"/>
        <v>3207.4080842512922</v>
      </c>
    </row>
    <row r="8978" spans="1:4" x14ac:dyDescent="0.25">
      <c r="A8978">
        <v>1788.414</v>
      </c>
      <c r="B8978">
        <v>95.16</v>
      </c>
      <c r="C8978">
        <f t="shared" si="282"/>
        <v>312.20473440000001</v>
      </c>
      <c r="D8978">
        <f t="shared" si="283"/>
        <v>3203.0263792181622</v>
      </c>
    </row>
    <row r="8979" spans="1:4" x14ac:dyDescent="0.25">
      <c r="A8979">
        <v>1788.566</v>
      </c>
      <c r="B8979">
        <v>94.81</v>
      </c>
      <c r="C8979">
        <f t="shared" si="282"/>
        <v>311.05644039999999</v>
      </c>
      <c r="D8979">
        <f t="shared" si="283"/>
        <v>3214.8506512646381</v>
      </c>
    </row>
    <row r="8980" spans="1:4" x14ac:dyDescent="0.25">
      <c r="A8980">
        <v>1788.7190000000001</v>
      </c>
      <c r="B8980">
        <v>93.85</v>
      </c>
      <c r="C8980">
        <f t="shared" si="282"/>
        <v>307.906834</v>
      </c>
      <c r="D8980">
        <f t="shared" si="283"/>
        <v>3247.7356446073554</v>
      </c>
    </row>
    <row r="8981" spans="1:4" x14ac:dyDescent="0.25">
      <c r="A8981">
        <v>1788.8710000000001</v>
      </c>
      <c r="B8981">
        <v>92.89</v>
      </c>
      <c r="C8981">
        <f t="shared" si="282"/>
        <v>304.75722760000002</v>
      </c>
      <c r="D8981">
        <f t="shared" si="283"/>
        <v>3281.3003579115116</v>
      </c>
    </row>
    <row r="8982" spans="1:4" x14ac:dyDescent="0.25">
      <c r="A8982">
        <v>1789.0239999999999</v>
      </c>
      <c r="B8982">
        <v>92.13</v>
      </c>
      <c r="C8982">
        <f t="shared" si="282"/>
        <v>302.26378919999996</v>
      </c>
      <c r="D8982">
        <f t="shared" si="283"/>
        <v>3308.3685037056371</v>
      </c>
    </row>
    <row r="8983" spans="1:4" x14ac:dyDescent="0.25">
      <c r="A8983">
        <v>1789.1759999999999</v>
      </c>
      <c r="B8983">
        <v>92.46</v>
      </c>
      <c r="C8983">
        <f t="shared" si="282"/>
        <v>303.3464664</v>
      </c>
      <c r="D8983">
        <f t="shared" si="283"/>
        <v>3296.560569396499</v>
      </c>
    </row>
    <row r="8984" spans="1:4" x14ac:dyDescent="0.25">
      <c r="A8984">
        <v>1789.328</v>
      </c>
      <c r="B8984">
        <v>92.8</v>
      </c>
      <c r="C8984">
        <f t="shared" si="282"/>
        <v>304.461952</v>
      </c>
      <c r="D8984">
        <f t="shared" si="283"/>
        <v>3284.4826535172447</v>
      </c>
    </row>
    <row r="8985" spans="1:4" x14ac:dyDescent="0.25">
      <c r="A8985">
        <v>1789.481</v>
      </c>
      <c r="B8985">
        <v>93.13</v>
      </c>
      <c r="C8985">
        <f t="shared" si="282"/>
        <v>305.54462919999997</v>
      </c>
      <c r="D8985">
        <f t="shared" si="283"/>
        <v>3272.8443063073159</v>
      </c>
    </row>
    <row r="8986" spans="1:4" x14ac:dyDescent="0.25">
      <c r="A8986">
        <v>1789.633</v>
      </c>
      <c r="B8986">
        <v>93.06</v>
      </c>
      <c r="C8986">
        <f t="shared" si="282"/>
        <v>305.31497039999999</v>
      </c>
      <c r="D8986">
        <f t="shared" si="283"/>
        <v>3275.3061492198617</v>
      </c>
    </row>
    <row r="8987" spans="1:4" x14ac:dyDescent="0.25">
      <c r="A8987">
        <v>1789.7860000000001</v>
      </c>
      <c r="B8987">
        <v>92.92</v>
      </c>
      <c r="C8987">
        <f t="shared" si="282"/>
        <v>304.85565280000003</v>
      </c>
      <c r="D8987">
        <f t="shared" si="283"/>
        <v>3280.2409626173085</v>
      </c>
    </row>
    <row r="8988" spans="1:4" x14ac:dyDescent="0.25">
      <c r="A8988">
        <v>1789.9380000000001</v>
      </c>
      <c r="B8988">
        <v>92.79</v>
      </c>
      <c r="C8988">
        <f t="shared" si="282"/>
        <v>304.42914360000003</v>
      </c>
      <c r="D8988">
        <f t="shared" si="283"/>
        <v>3284.8366229809276</v>
      </c>
    </row>
    <row r="8989" spans="1:4" x14ac:dyDescent="0.25">
      <c r="A8989">
        <v>1790.09</v>
      </c>
      <c r="B8989">
        <v>92.7</v>
      </c>
      <c r="C8989">
        <f t="shared" si="282"/>
        <v>304.13386800000001</v>
      </c>
      <c r="D8989">
        <f t="shared" si="283"/>
        <v>3288.0257847508124</v>
      </c>
    </row>
    <row r="8990" spans="1:4" x14ac:dyDescent="0.25">
      <c r="A8990">
        <v>1790.2429999999999</v>
      </c>
      <c r="B8990">
        <v>92.63</v>
      </c>
      <c r="C8990">
        <f t="shared" si="282"/>
        <v>303.90420919999997</v>
      </c>
      <c r="D8990">
        <f t="shared" si="283"/>
        <v>3290.5105284076471</v>
      </c>
    </row>
    <row r="8991" spans="1:4" x14ac:dyDescent="0.25">
      <c r="A8991">
        <v>1790.395</v>
      </c>
      <c r="B8991">
        <v>92.56</v>
      </c>
      <c r="C8991">
        <f t="shared" si="282"/>
        <v>303.67455039999999</v>
      </c>
      <c r="D8991">
        <f t="shared" si="283"/>
        <v>3292.999030319796</v>
      </c>
    </row>
    <row r="8992" spans="1:4" x14ac:dyDescent="0.25">
      <c r="A8992">
        <v>1790.548</v>
      </c>
      <c r="B8992">
        <v>92.67</v>
      </c>
      <c r="C8992">
        <f t="shared" si="282"/>
        <v>304.0354428</v>
      </c>
      <c r="D8992">
        <f t="shared" si="283"/>
        <v>3289.0902152411818</v>
      </c>
    </row>
    <row r="8993" spans="1:4" x14ac:dyDescent="0.25">
      <c r="A8993">
        <v>1790.7</v>
      </c>
      <c r="B8993">
        <v>93.19</v>
      </c>
      <c r="C8993">
        <f t="shared" si="282"/>
        <v>305.74147959999999</v>
      </c>
      <c r="D8993">
        <f t="shared" si="283"/>
        <v>3270.7370988990269</v>
      </c>
    </row>
    <row r="8994" spans="1:4" x14ac:dyDescent="0.25">
      <c r="A8994">
        <v>1790.8520000000001</v>
      </c>
      <c r="B8994">
        <v>93.72</v>
      </c>
      <c r="C8994">
        <f t="shared" si="282"/>
        <v>307.48032480000001</v>
      </c>
      <c r="D8994">
        <f t="shared" si="283"/>
        <v>3252.2406129577498</v>
      </c>
    </row>
    <row r="8995" spans="1:4" x14ac:dyDescent="0.25">
      <c r="A8995">
        <v>1791.0050000000001</v>
      </c>
      <c r="B8995">
        <v>94.21</v>
      </c>
      <c r="C8995">
        <f t="shared" si="282"/>
        <v>309.08793639999999</v>
      </c>
      <c r="D8995">
        <f t="shared" si="283"/>
        <v>3235.3252334826484</v>
      </c>
    </row>
    <row r="8996" spans="1:4" x14ac:dyDescent="0.25">
      <c r="A8996">
        <v>1791.1569999999999</v>
      </c>
      <c r="B8996">
        <v>93.93</v>
      </c>
      <c r="C8996">
        <f t="shared" si="282"/>
        <v>308.16930120000001</v>
      </c>
      <c r="D8996">
        <f t="shared" si="283"/>
        <v>3244.9695544171223</v>
      </c>
    </row>
    <row r="8997" spans="1:4" x14ac:dyDescent="0.25">
      <c r="A8997">
        <v>1791.31</v>
      </c>
      <c r="B8997">
        <v>93.64</v>
      </c>
      <c r="C8997">
        <f t="shared" si="282"/>
        <v>307.2178576</v>
      </c>
      <c r="D8997">
        <f t="shared" si="283"/>
        <v>3255.0191183938523</v>
      </c>
    </row>
    <row r="8998" spans="1:4" x14ac:dyDescent="0.25">
      <c r="A8998">
        <v>1791.462</v>
      </c>
      <c r="B8998">
        <v>93.36</v>
      </c>
      <c r="C8998">
        <f t="shared" si="282"/>
        <v>306.29922240000002</v>
      </c>
      <c r="D8998">
        <f t="shared" si="283"/>
        <v>3264.7813865295661</v>
      </c>
    </row>
    <row r="8999" spans="1:4" x14ac:dyDescent="0.25">
      <c r="A8999">
        <v>1791.614</v>
      </c>
      <c r="B8999">
        <v>92.97</v>
      </c>
      <c r="C8999">
        <f t="shared" si="282"/>
        <v>305.01969479999997</v>
      </c>
      <c r="D8999">
        <f t="shared" si="283"/>
        <v>3278.4768231300454</v>
      </c>
    </row>
    <row r="9000" spans="1:4" x14ac:dyDescent="0.25">
      <c r="A9000">
        <v>1791.7670000000001</v>
      </c>
      <c r="B9000">
        <v>92.54</v>
      </c>
      <c r="C9000">
        <f t="shared" si="282"/>
        <v>303.6089336</v>
      </c>
      <c r="D9000">
        <f t="shared" si="283"/>
        <v>3293.710722351419</v>
      </c>
    </row>
    <row r="9001" spans="1:4" x14ac:dyDescent="0.25">
      <c r="A9001">
        <v>1791.9190000000001</v>
      </c>
      <c r="B9001">
        <v>92.12</v>
      </c>
      <c r="C9001">
        <f t="shared" si="282"/>
        <v>302.2309808</v>
      </c>
      <c r="D9001">
        <f t="shared" si="283"/>
        <v>3308.7276405384314</v>
      </c>
    </row>
    <row r="9002" spans="1:4" x14ac:dyDescent="0.25">
      <c r="A9002">
        <v>1792.0719999999999</v>
      </c>
      <c r="B9002">
        <v>91.98</v>
      </c>
      <c r="C9002">
        <f t="shared" si="282"/>
        <v>301.77166320000003</v>
      </c>
      <c r="D9002">
        <f t="shared" si="283"/>
        <v>3313.7637556686268</v>
      </c>
    </row>
    <row r="9003" spans="1:4" x14ac:dyDescent="0.25">
      <c r="A9003">
        <v>1792.2239999999999</v>
      </c>
      <c r="B9003">
        <v>92.18</v>
      </c>
      <c r="C9003">
        <f t="shared" si="282"/>
        <v>302.42783120000001</v>
      </c>
      <c r="D9003">
        <f t="shared" si="283"/>
        <v>3306.5739883532251</v>
      </c>
    </row>
    <row r="9004" spans="1:4" x14ac:dyDescent="0.25">
      <c r="A9004">
        <v>1792.376</v>
      </c>
      <c r="B9004">
        <v>92.37</v>
      </c>
      <c r="C9004">
        <f t="shared" si="282"/>
        <v>303.05119080000003</v>
      </c>
      <c r="D9004">
        <f t="shared" si="283"/>
        <v>3299.7725478661932</v>
      </c>
    </row>
    <row r="9005" spans="1:4" x14ac:dyDescent="0.25">
      <c r="A9005">
        <v>1792.529</v>
      </c>
      <c r="B9005">
        <v>92.47</v>
      </c>
      <c r="C9005">
        <f t="shared" si="282"/>
        <v>303.37927480000002</v>
      </c>
      <c r="D9005">
        <f t="shared" si="283"/>
        <v>3296.2040688482784</v>
      </c>
    </row>
    <row r="9006" spans="1:4" x14ac:dyDescent="0.25">
      <c r="A9006">
        <v>1792.681</v>
      </c>
      <c r="B9006">
        <v>92.17</v>
      </c>
      <c r="C9006">
        <f t="shared" si="282"/>
        <v>302.39502279999999</v>
      </c>
      <c r="D9006">
        <f t="shared" si="283"/>
        <v>3306.9327356667063</v>
      </c>
    </row>
    <row r="9007" spans="1:4" x14ac:dyDescent="0.25">
      <c r="A9007">
        <v>1792.8340000000001</v>
      </c>
      <c r="B9007">
        <v>91.87</v>
      </c>
      <c r="C9007">
        <f t="shared" si="282"/>
        <v>301.41077080000002</v>
      </c>
      <c r="D9007">
        <f t="shared" si="283"/>
        <v>3317.7314710612854</v>
      </c>
    </row>
    <row r="9008" spans="1:4" x14ac:dyDescent="0.25">
      <c r="A9008">
        <v>1792.9860000000001</v>
      </c>
      <c r="B9008">
        <v>91.56</v>
      </c>
      <c r="C9008">
        <f t="shared" si="282"/>
        <v>300.39371040000003</v>
      </c>
      <c r="D9008">
        <f t="shared" si="283"/>
        <v>3328.9645068414184</v>
      </c>
    </row>
    <row r="9009" spans="1:4" x14ac:dyDescent="0.25">
      <c r="A9009">
        <v>1793.1379999999999</v>
      </c>
      <c r="B9009">
        <v>91.85</v>
      </c>
      <c r="C9009">
        <f t="shared" si="282"/>
        <v>301.34515399999998</v>
      </c>
      <c r="D9009">
        <f t="shared" si="283"/>
        <v>3318.4538948982072</v>
      </c>
    </row>
    <row r="9010" spans="1:4" x14ac:dyDescent="0.25">
      <c r="A9010">
        <v>1793.2909999999999</v>
      </c>
      <c r="B9010">
        <v>92.19</v>
      </c>
      <c r="C9010">
        <f t="shared" si="282"/>
        <v>302.46063959999998</v>
      </c>
      <c r="D9010">
        <f t="shared" si="283"/>
        <v>3306.2153188675597</v>
      </c>
    </row>
    <row r="9011" spans="1:4" x14ac:dyDescent="0.25">
      <c r="A9011">
        <v>1793.443</v>
      </c>
      <c r="B9011">
        <v>92.53</v>
      </c>
      <c r="C9011">
        <f t="shared" si="282"/>
        <v>303.57612519999998</v>
      </c>
      <c r="D9011">
        <f t="shared" si="283"/>
        <v>3294.0666837393314</v>
      </c>
    </row>
    <row r="9012" spans="1:4" x14ac:dyDescent="0.25">
      <c r="A9012">
        <v>1793.596</v>
      </c>
      <c r="B9012">
        <v>92.54</v>
      </c>
      <c r="C9012">
        <f t="shared" si="282"/>
        <v>303.6089336</v>
      </c>
      <c r="D9012">
        <f t="shared" si="283"/>
        <v>3293.710722351419</v>
      </c>
    </row>
    <row r="9013" spans="1:4" x14ac:dyDescent="0.25">
      <c r="A9013">
        <v>1793.748</v>
      </c>
      <c r="B9013">
        <v>92.37</v>
      </c>
      <c r="C9013">
        <f t="shared" si="282"/>
        <v>303.05119080000003</v>
      </c>
      <c r="D9013">
        <f t="shared" si="283"/>
        <v>3299.7725478661932</v>
      </c>
    </row>
    <row r="9014" spans="1:4" x14ac:dyDescent="0.25">
      <c r="A9014">
        <v>1793.9</v>
      </c>
      <c r="B9014">
        <v>92.2</v>
      </c>
      <c r="C9014">
        <f t="shared" si="282"/>
        <v>302.493448</v>
      </c>
      <c r="D9014">
        <f t="shared" si="283"/>
        <v>3305.8567271843854</v>
      </c>
    </row>
    <row r="9015" spans="1:4" x14ac:dyDescent="0.25">
      <c r="A9015">
        <v>1794.0530000000001</v>
      </c>
      <c r="B9015">
        <v>92.16</v>
      </c>
      <c r="C9015">
        <f t="shared" si="282"/>
        <v>302.36221439999997</v>
      </c>
      <c r="D9015">
        <f t="shared" si="283"/>
        <v>3307.2915608333369</v>
      </c>
    </row>
    <row r="9016" spans="1:4" x14ac:dyDescent="0.25">
      <c r="A9016">
        <v>1794.2049999999999</v>
      </c>
      <c r="B9016">
        <v>92.37</v>
      </c>
      <c r="C9016">
        <f t="shared" si="282"/>
        <v>303.05119080000003</v>
      </c>
      <c r="D9016">
        <f t="shared" si="283"/>
        <v>3299.7725478661932</v>
      </c>
    </row>
    <row r="9017" spans="1:4" x14ac:dyDescent="0.25">
      <c r="A9017">
        <v>1794.3579999999999</v>
      </c>
      <c r="B9017">
        <v>92.58</v>
      </c>
      <c r="C9017">
        <f t="shared" si="282"/>
        <v>303.74016719999997</v>
      </c>
      <c r="D9017">
        <f t="shared" si="283"/>
        <v>3292.2876457809498</v>
      </c>
    </row>
    <row r="9018" spans="1:4" x14ac:dyDescent="0.25">
      <c r="A9018">
        <v>1794.51</v>
      </c>
      <c r="B9018">
        <v>92.78</v>
      </c>
      <c r="C9018">
        <f t="shared" si="282"/>
        <v>304.39633520000001</v>
      </c>
      <c r="D9018">
        <f t="shared" si="283"/>
        <v>3285.190668747578</v>
      </c>
    </row>
    <row r="9019" spans="1:4" x14ac:dyDescent="0.25">
      <c r="A9019">
        <v>1794.662</v>
      </c>
      <c r="B9019">
        <v>92.86</v>
      </c>
      <c r="C9019">
        <f t="shared" si="282"/>
        <v>304.65880240000001</v>
      </c>
      <c r="D9019">
        <f t="shared" si="283"/>
        <v>3282.3604377169963</v>
      </c>
    </row>
    <row r="9020" spans="1:4" x14ac:dyDescent="0.25">
      <c r="A9020">
        <v>1794.8150000000001</v>
      </c>
      <c r="B9020">
        <v>92.95</v>
      </c>
      <c r="C9020">
        <f t="shared" ref="C9020:C9083" si="284">B9020*3.28084</f>
        <v>304.95407799999998</v>
      </c>
      <c r="D9020">
        <f t="shared" ref="D9020:D9083" si="285">(10^6)/C9020</f>
        <v>3279.1822511716014</v>
      </c>
    </row>
    <row r="9021" spans="1:4" x14ac:dyDescent="0.25">
      <c r="A9021">
        <v>1794.9670000000001</v>
      </c>
      <c r="B9021">
        <v>93.03</v>
      </c>
      <c r="C9021">
        <f t="shared" si="284"/>
        <v>305.21654519999998</v>
      </c>
      <c r="D9021">
        <f t="shared" si="285"/>
        <v>3276.362358877785</v>
      </c>
    </row>
    <row r="9022" spans="1:4" x14ac:dyDescent="0.25">
      <c r="A9022">
        <v>1795.12</v>
      </c>
      <c r="B9022">
        <v>93.2</v>
      </c>
      <c r="C9022">
        <f t="shared" si="284"/>
        <v>305.77428800000001</v>
      </c>
      <c r="D9022">
        <f t="shared" si="285"/>
        <v>3270.3861614420634</v>
      </c>
    </row>
    <row r="9023" spans="1:4" x14ac:dyDescent="0.25">
      <c r="A9023">
        <v>1795.2719999999999</v>
      </c>
      <c r="B9023">
        <v>93.4</v>
      </c>
      <c r="C9023">
        <f t="shared" si="284"/>
        <v>306.43045599999999</v>
      </c>
      <c r="D9023">
        <f t="shared" si="285"/>
        <v>3263.3831932162775</v>
      </c>
    </row>
    <row r="9024" spans="1:4" x14ac:dyDescent="0.25">
      <c r="A9024">
        <v>1795.424</v>
      </c>
      <c r="B9024">
        <v>93.59</v>
      </c>
      <c r="C9024">
        <f t="shared" si="284"/>
        <v>307.05381560000001</v>
      </c>
      <c r="D9024">
        <f t="shared" si="285"/>
        <v>3256.7580964462049</v>
      </c>
    </row>
    <row r="9025" spans="1:4" x14ac:dyDescent="0.25">
      <c r="A9025">
        <v>1795.577</v>
      </c>
      <c r="B9025">
        <v>93.64</v>
      </c>
      <c r="C9025">
        <f t="shared" si="284"/>
        <v>307.2178576</v>
      </c>
      <c r="D9025">
        <f t="shared" si="285"/>
        <v>3255.0191183938523</v>
      </c>
    </row>
    <row r="9026" spans="1:4" x14ac:dyDescent="0.25">
      <c r="A9026">
        <v>1795.729</v>
      </c>
      <c r="B9026">
        <v>93.54</v>
      </c>
      <c r="C9026">
        <f t="shared" si="284"/>
        <v>306.88977360000001</v>
      </c>
      <c r="D9026">
        <f t="shared" si="285"/>
        <v>3258.4989335728064</v>
      </c>
    </row>
    <row r="9027" spans="1:4" x14ac:dyDescent="0.25">
      <c r="A9027">
        <v>1795.8820000000001</v>
      </c>
      <c r="B9027">
        <v>93.44</v>
      </c>
      <c r="C9027">
        <f t="shared" si="284"/>
        <v>306.56168959999997</v>
      </c>
      <c r="D9027">
        <f t="shared" si="285"/>
        <v>3261.986196986305</v>
      </c>
    </row>
    <row r="9028" spans="1:4" x14ac:dyDescent="0.25">
      <c r="A9028">
        <v>1796.0340000000001</v>
      </c>
      <c r="B9028">
        <v>93.42</v>
      </c>
      <c r="C9028">
        <f t="shared" si="284"/>
        <v>306.49607279999998</v>
      </c>
      <c r="D9028">
        <f t="shared" si="285"/>
        <v>3262.6845455619818</v>
      </c>
    </row>
    <row r="9029" spans="1:4" x14ac:dyDescent="0.25">
      <c r="A9029">
        <v>1796.1859999999999</v>
      </c>
      <c r="B9029">
        <v>93.64</v>
      </c>
      <c r="C9029">
        <f t="shared" si="284"/>
        <v>307.2178576</v>
      </c>
      <c r="D9029">
        <f t="shared" si="285"/>
        <v>3255.0191183938523</v>
      </c>
    </row>
    <row r="9030" spans="1:4" x14ac:dyDescent="0.25">
      <c r="A9030">
        <v>1796.3389999999999</v>
      </c>
      <c r="B9030">
        <v>93.85</v>
      </c>
      <c r="C9030">
        <f t="shared" si="284"/>
        <v>307.906834</v>
      </c>
      <c r="D9030">
        <f t="shared" si="285"/>
        <v>3247.7356446073554</v>
      </c>
    </row>
    <row r="9031" spans="1:4" x14ac:dyDescent="0.25">
      <c r="A9031">
        <v>1796.491</v>
      </c>
      <c r="B9031">
        <v>94.07</v>
      </c>
      <c r="C9031">
        <f t="shared" si="284"/>
        <v>308.62861879999997</v>
      </c>
      <c r="D9031">
        <f t="shared" si="285"/>
        <v>3240.1402173530387</v>
      </c>
    </row>
    <row r="9032" spans="1:4" x14ac:dyDescent="0.25">
      <c r="A9032">
        <v>1796.644</v>
      </c>
      <c r="B9032">
        <v>94.42</v>
      </c>
      <c r="C9032">
        <f t="shared" si="284"/>
        <v>309.77691279999999</v>
      </c>
      <c r="D9032">
        <f t="shared" si="285"/>
        <v>3228.1295302520684</v>
      </c>
    </row>
    <row r="9033" spans="1:4" x14ac:dyDescent="0.25">
      <c r="A9033">
        <v>1796.796</v>
      </c>
      <c r="B9033">
        <v>94.77</v>
      </c>
      <c r="C9033">
        <f t="shared" si="284"/>
        <v>310.92520680000001</v>
      </c>
      <c r="D9033">
        <f t="shared" si="285"/>
        <v>3216.2075577334631</v>
      </c>
    </row>
    <row r="9034" spans="1:4" x14ac:dyDescent="0.25">
      <c r="A9034">
        <v>1796.9480000000001</v>
      </c>
      <c r="B9034">
        <v>95.12</v>
      </c>
      <c r="C9034">
        <f t="shared" si="284"/>
        <v>312.07350080000003</v>
      </c>
      <c r="D9034">
        <f t="shared" si="285"/>
        <v>3204.3733205046287</v>
      </c>
    </row>
    <row r="9035" spans="1:4" x14ac:dyDescent="0.25">
      <c r="A9035">
        <v>1797.1010000000001</v>
      </c>
      <c r="B9035">
        <v>95.23</v>
      </c>
      <c r="C9035">
        <f t="shared" si="284"/>
        <v>312.43439319999999</v>
      </c>
      <c r="D9035">
        <f t="shared" si="285"/>
        <v>3200.6719547033531</v>
      </c>
    </row>
    <row r="9036" spans="1:4" x14ac:dyDescent="0.25">
      <c r="A9036">
        <v>1797.2529999999999</v>
      </c>
      <c r="B9036">
        <v>95.22</v>
      </c>
      <c r="C9036">
        <f t="shared" si="284"/>
        <v>312.40158479999997</v>
      </c>
      <c r="D9036">
        <f t="shared" si="285"/>
        <v>3201.0080891241373</v>
      </c>
    </row>
    <row r="9037" spans="1:4" x14ac:dyDescent="0.25">
      <c r="A9037">
        <v>1797.4059999999999</v>
      </c>
      <c r="B9037">
        <v>95.21</v>
      </c>
      <c r="C9037">
        <f t="shared" si="284"/>
        <v>312.3687764</v>
      </c>
      <c r="D9037">
        <f t="shared" si="285"/>
        <v>3201.3442941539788</v>
      </c>
    </row>
    <row r="9038" spans="1:4" x14ac:dyDescent="0.25">
      <c r="A9038">
        <v>1797.558</v>
      </c>
      <c r="B9038">
        <v>94.34</v>
      </c>
      <c r="C9038">
        <f t="shared" si="284"/>
        <v>309.51444559999999</v>
      </c>
      <c r="D9038">
        <f t="shared" si="285"/>
        <v>3230.8669731439509</v>
      </c>
    </row>
    <row r="9039" spans="1:4" x14ac:dyDescent="0.25">
      <c r="A9039">
        <v>1797.71</v>
      </c>
      <c r="B9039">
        <v>92.04</v>
      </c>
      <c r="C9039">
        <f t="shared" si="284"/>
        <v>301.96851359999999</v>
      </c>
      <c r="D9039">
        <f t="shared" si="285"/>
        <v>3311.6035446153883</v>
      </c>
    </row>
    <row r="9040" spans="1:4" x14ac:dyDescent="0.25">
      <c r="A9040">
        <v>1797.8630000000001</v>
      </c>
      <c r="B9040">
        <v>89.75</v>
      </c>
      <c r="C9040">
        <f t="shared" si="284"/>
        <v>294.45539000000002</v>
      </c>
      <c r="D9040">
        <f t="shared" si="285"/>
        <v>3396.1001698763262</v>
      </c>
    </row>
    <row r="9041" spans="1:4" x14ac:dyDescent="0.25">
      <c r="A9041">
        <v>1798.0150000000001</v>
      </c>
      <c r="B9041">
        <v>87.44</v>
      </c>
      <c r="C9041">
        <f t="shared" si="284"/>
        <v>286.87664960000001</v>
      </c>
      <c r="D9041">
        <f t="shared" si="285"/>
        <v>3485.8187356633152</v>
      </c>
    </row>
    <row r="9042" spans="1:4" x14ac:dyDescent="0.25">
      <c r="A9042">
        <v>1798.1679999999999</v>
      </c>
      <c r="B9042">
        <v>84.91</v>
      </c>
      <c r="C9042">
        <f t="shared" si="284"/>
        <v>278.57612439999997</v>
      </c>
      <c r="D9042">
        <f t="shared" si="285"/>
        <v>3589.683079100228</v>
      </c>
    </row>
    <row r="9043" spans="1:4" x14ac:dyDescent="0.25">
      <c r="A9043">
        <v>1798.32</v>
      </c>
      <c r="B9043">
        <v>82.39</v>
      </c>
      <c r="C9043">
        <f t="shared" si="284"/>
        <v>270.30840760000001</v>
      </c>
      <c r="D9043">
        <f t="shared" si="285"/>
        <v>3699.4779736181613</v>
      </c>
    </row>
    <row r="9044" spans="1:4" x14ac:dyDescent="0.25">
      <c r="A9044">
        <v>1798.472</v>
      </c>
      <c r="B9044">
        <v>79.87</v>
      </c>
      <c r="C9044">
        <f t="shared" si="284"/>
        <v>262.04069079999999</v>
      </c>
      <c r="D9044">
        <f t="shared" si="285"/>
        <v>3816.2012050381909</v>
      </c>
    </row>
    <row r="9045" spans="1:4" x14ac:dyDescent="0.25">
      <c r="A9045">
        <v>1798.625</v>
      </c>
      <c r="B9045">
        <v>80.53</v>
      </c>
      <c r="C9045">
        <f t="shared" si="284"/>
        <v>264.20604520000001</v>
      </c>
      <c r="D9045">
        <f t="shared" si="285"/>
        <v>3784.9247516006494</v>
      </c>
    </row>
    <row r="9046" spans="1:4" x14ac:dyDescent="0.25">
      <c r="A9046">
        <v>1798.777</v>
      </c>
      <c r="B9046">
        <v>81.900000000000006</v>
      </c>
      <c r="C9046">
        <f t="shared" si="284"/>
        <v>268.70079600000003</v>
      </c>
      <c r="D9046">
        <f t="shared" si="285"/>
        <v>3721.61160252015</v>
      </c>
    </row>
    <row r="9047" spans="1:4" x14ac:dyDescent="0.25">
      <c r="A9047">
        <v>1798.93</v>
      </c>
      <c r="B9047">
        <v>83.26</v>
      </c>
      <c r="C9047">
        <f t="shared" si="284"/>
        <v>273.16273840000002</v>
      </c>
      <c r="D9047">
        <f t="shared" si="285"/>
        <v>3660.8214057939022</v>
      </c>
    </row>
    <row r="9048" spans="1:4" x14ac:dyDescent="0.25">
      <c r="A9048">
        <v>1799.0820000000001</v>
      </c>
      <c r="B9048">
        <v>85.22</v>
      </c>
      <c r="C9048">
        <f t="shared" si="284"/>
        <v>279.59318480000002</v>
      </c>
      <c r="D9048">
        <f t="shared" si="285"/>
        <v>3576.6250908988536</v>
      </c>
    </row>
    <row r="9049" spans="1:4" x14ac:dyDescent="0.25">
      <c r="A9049">
        <v>1799.2339999999999</v>
      </c>
      <c r="B9049">
        <v>87.68</v>
      </c>
      <c r="C9049">
        <f t="shared" si="284"/>
        <v>287.66405120000002</v>
      </c>
      <c r="D9049">
        <f t="shared" si="285"/>
        <v>3476.2772610219013</v>
      </c>
    </row>
    <row r="9050" spans="1:4" x14ac:dyDescent="0.25">
      <c r="A9050">
        <v>1799.3869999999999</v>
      </c>
      <c r="B9050">
        <v>90.15</v>
      </c>
      <c r="C9050">
        <f t="shared" si="284"/>
        <v>295.76772600000004</v>
      </c>
      <c r="D9050">
        <f t="shared" si="285"/>
        <v>3381.031505783697</v>
      </c>
    </row>
    <row r="9051" spans="1:4" x14ac:dyDescent="0.25">
      <c r="A9051">
        <v>1799.539</v>
      </c>
      <c r="B9051">
        <v>92.18</v>
      </c>
      <c r="C9051">
        <f t="shared" si="284"/>
        <v>302.42783120000001</v>
      </c>
      <c r="D9051">
        <f t="shared" si="285"/>
        <v>3306.5739883532251</v>
      </c>
    </row>
    <row r="9052" spans="1:4" x14ac:dyDescent="0.25">
      <c r="A9052">
        <v>1799.692</v>
      </c>
      <c r="B9052">
        <v>92.95</v>
      </c>
      <c r="C9052">
        <f t="shared" si="284"/>
        <v>304.95407799999998</v>
      </c>
      <c r="D9052">
        <f t="shared" si="285"/>
        <v>3279.1822511716014</v>
      </c>
    </row>
    <row r="9053" spans="1:4" x14ac:dyDescent="0.25">
      <c r="A9053">
        <v>1799.8440000000001</v>
      </c>
      <c r="B9053">
        <v>93.73</v>
      </c>
      <c r="C9053">
        <f t="shared" si="284"/>
        <v>307.51313320000003</v>
      </c>
      <c r="D9053">
        <f t="shared" si="285"/>
        <v>3251.8936332700341</v>
      </c>
    </row>
    <row r="9054" spans="1:4" x14ac:dyDescent="0.25">
      <c r="A9054">
        <v>1799.9960000000001</v>
      </c>
      <c r="B9054">
        <v>94.51</v>
      </c>
      <c r="C9054">
        <f t="shared" si="284"/>
        <v>310.07218840000002</v>
      </c>
      <c r="D9054">
        <f t="shared" si="285"/>
        <v>3225.0554464755082</v>
      </c>
    </row>
    <row r="9055" spans="1:4" x14ac:dyDescent="0.25">
      <c r="A9055">
        <v>1800.1489999999999</v>
      </c>
      <c r="B9055">
        <v>94.81</v>
      </c>
      <c r="C9055">
        <f t="shared" si="284"/>
        <v>311.05644039999999</v>
      </c>
      <c r="D9055">
        <f t="shared" si="285"/>
        <v>3214.8506512646381</v>
      </c>
    </row>
    <row r="9056" spans="1:4" x14ac:dyDescent="0.25">
      <c r="A9056">
        <v>1800.3009999999999</v>
      </c>
      <c r="B9056">
        <v>95.1</v>
      </c>
      <c r="C9056">
        <f t="shared" si="284"/>
        <v>312.00788399999999</v>
      </c>
      <c r="D9056">
        <f t="shared" si="285"/>
        <v>3205.0472160504764</v>
      </c>
    </row>
    <row r="9057" spans="1:4" x14ac:dyDescent="0.25">
      <c r="A9057">
        <v>1800.454</v>
      </c>
      <c r="B9057">
        <v>95.39</v>
      </c>
      <c r="C9057">
        <f t="shared" si="284"/>
        <v>312.95932759999999</v>
      </c>
      <c r="D9057">
        <f t="shared" si="285"/>
        <v>3195.303388682255</v>
      </c>
    </row>
    <row r="9058" spans="1:4" x14ac:dyDescent="0.25">
      <c r="A9058">
        <v>1800.606</v>
      </c>
      <c r="B9058">
        <v>95.4</v>
      </c>
      <c r="C9058">
        <f t="shared" si="284"/>
        <v>312.99213600000002</v>
      </c>
      <c r="D9058">
        <f t="shared" si="285"/>
        <v>3194.9684512201288</v>
      </c>
    </row>
    <row r="9059" spans="1:4" x14ac:dyDescent="0.25">
      <c r="A9059">
        <v>1800.758</v>
      </c>
      <c r="B9059">
        <v>95.28</v>
      </c>
      <c r="C9059">
        <f t="shared" si="284"/>
        <v>312.59843519999998</v>
      </c>
      <c r="D9059">
        <f t="shared" si="285"/>
        <v>3198.9923409571825</v>
      </c>
    </row>
    <row r="9060" spans="1:4" x14ac:dyDescent="0.25">
      <c r="A9060">
        <v>1800.9110000000001</v>
      </c>
      <c r="B9060">
        <v>95.17</v>
      </c>
      <c r="C9060">
        <f t="shared" si="284"/>
        <v>312.23754280000003</v>
      </c>
      <c r="D9060">
        <f t="shared" si="285"/>
        <v>3202.6898208090815</v>
      </c>
    </row>
    <row r="9061" spans="1:4" x14ac:dyDescent="0.25">
      <c r="A9061">
        <v>1801.0630000000001</v>
      </c>
      <c r="B9061">
        <v>95</v>
      </c>
      <c r="C9061">
        <f t="shared" si="284"/>
        <v>311.6798</v>
      </c>
      <c r="D9061">
        <f t="shared" si="285"/>
        <v>3208.4209499621084</v>
      </c>
    </row>
    <row r="9062" spans="1:4" x14ac:dyDescent="0.25">
      <c r="A9062">
        <v>1801.2159999999999</v>
      </c>
      <c r="B9062">
        <v>94.78</v>
      </c>
      <c r="C9062">
        <f t="shared" si="284"/>
        <v>310.95801519999998</v>
      </c>
      <c r="D9062">
        <f t="shared" si="285"/>
        <v>3215.8682237434091</v>
      </c>
    </row>
    <row r="9063" spans="1:4" x14ac:dyDescent="0.25">
      <c r="A9063">
        <v>1801.3679999999999</v>
      </c>
      <c r="B9063">
        <v>94.56</v>
      </c>
      <c r="C9063">
        <f t="shared" si="284"/>
        <v>310.23623040000001</v>
      </c>
      <c r="D9063">
        <f t="shared" si="285"/>
        <v>3223.3501506599018</v>
      </c>
    </row>
    <row r="9064" spans="1:4" x14ac:dyDescent="0.25">
      <c r="A9064">
        <v>1801.52</v>
      </c>
      <c r="B9064">
        <v>94.36</v>
      </c>
      <c r="C9064">
        <f t="shared" si="284"/>
        <v>309.58006239999997</v>
      </c>
      <c r="D9064">
        <f t="shared" si="285"/>
        <v>3230.1821772615549</v>
      </c>
    </row>
    <row r="9065" spans="1:4" x14ac:dyDescent="0.25">
      <c r="A9065">
        <v>1801.673</v>
      </c>
      <c r="B9065">
        <v>94.33</v>
      </c>
      <c r="C9065">
        <f t="shared" si="284"/>
        <v>309.48163719999997</v>
      </c>
      <c r="D9065">
        <f t="shared" si="285"/>
        <v>3231.2094799788015</v>
      </c>
    </row>
    <row r="9066" spans="1:4" x14ac:dyDescent="0.25">
      <c r="A9066">
        <v>1801.825</v>
      </c>
      <c r="B9066">
        <v>94.3</v>
      </c>
      <c r="C9066">
        <f t="shared" si="284"/>
        <v>309.38321200000001</v>
      </c>
      <c r="D9066">
        <f t="shared" si="285"/>
        <v>3232.2374363351041</v>
      </c>
    </row>
    <row r="9067" spans="1:4" x14ac:dyDescent="0.25">
      <c r="A9067">
        <v>1801.9780000000001</v>
      </c>
      <c r="B9067">
        <v>94.28</v>
      </c>
      <c r="C9067">
        <f t="shared" si="284"/>
        <v>309.31759520000003</v>
      </c>
      <c r="D9067">
        <f t="shared" si="285"/>
        <v>3232.9231040135796</v>
      </c>
    </row>
    <row r="9068" spans="1:4" x14ac:dyDescent="0.25">
      <c r="A9068">
        <v>1802.13</v>
      </c>
      <c r="B9068">
        <v>94.37</v>
      </c>
      <c r="C9068">
        <f t="shared" si="284"/>
        <v>309.6128708</v>
      </c>
      <c r="D9068">
        <f t="shared" si="285"/>
        <v>3229.8398881678531</v>
      </c>
    </row>
    <row r="9069" spans="1:4" x14ac:dyDescent="0.25">
      <c r="A9069">
        <v>1802.2819999999999</v>
      </c>
      <c r="B9069">
        <v>94.49</v>
      </c>
      <c r="C9069">
        <f t="shared" si="284"/>
        <v>310.00657159999997</v>
      </c>
      <c r="D9069">
        <f t="shared" si="285"/>
        <v>3225.7380701280595</v>
      </c>
    </row>
    <row r="9070" spans="1:4" x14ac:dyDescent="0.25">
      <c r="A9070">
        <v>1802.4349999999999</v>
      </c>
      <c r="B9070">
        <v>94.61</v>
      </c>
      <c r="C9070">
        <f t="shared" si="284"/>
        <v>310.40027240000001</v>
      </c>
      <c r="D9070">
        <f t="shared" si="285"/>
        <v>3221.6466572920444</v>
      </c>
    </row>
    <row r="9071" spans="1:4" x14ac:dyDescent="0.25">
      <c r="A9071">
        <v>1802.587</v>
      </c>
      <c r="B9071">
        <v>94.67</v>
      </c>
      <c r="C9071">
        <f t="shared" si="284"/>
        <v>310.59712280000002</v>
      </c>
      <c r="D9071">
        <f t="shared" si="285"/>
        <v>3219.6048404605503</v>
      </c>
    </row>
    <row r="9072" spans="1:4" x14ac:dyDescent="0.25">
      <c r="A9072">
        <v>1802.74</v>
      </c>
      <c r="B9072">
        <v>94.67</v>
      </c>
      <c r="C9072">
        <f t="shared" si="284"/>
        <v>310.59712280000002</v>
      </c>
      <c r="D9072">
        <f t="shared" si="285"/>
        <v>3219.6048404605503</v>
      </c>
    </row>
    <row r="9073" spans="1:4" x14ac:dyDescent="0.25">
      <c r="A9073">
        <v>1802.8920000000001</v>
      </c>
      <c r="B9073">
        <v>94.67</v>
      </c>
      <c r="C9073">
        <f t="shared" si="284"/>
        <v>310.59712280000002</v>
      </c>
      <c r="D9073">
        <f t="shared" si="285"/>
        <v>3219.6048404605503</v>
      </c>
    </row>
    <row r="9074" spans="1:4" x14ac:dyDescent="0.25">
      <c r="A9074">
        <v>1803.0440000000001</v>
      </c>
      <c r="B9074">
        <v>94.65</v>
      </c>
      <c r="C9074">
        <f t="shared" si="284"/>
        <v>310.53150600000004</v>
      </c>
      <c r="D9074">
        <f t="shared" si="285"/>
        <v>3220.2851584405735</v>
      </c>
    </row>
    <row r="9075" spans="1:4" x14ac:dyDescent="0.25">
      <c r="A9075">
        <v>1803.1969999999999</v>
      </c>
      <c r="B9075">
        <v>94.57</v>
      </c>
      <c r="C9075">
        <f t="shared" si="284"/>
        <v>310.26903879999998</v>
      </c>
      <c r="D9075">
        <f t="shared" si="285"/>
        <v>3223.0093078819959</v>
      </c>
    </row>
    <row r="9076" spans="1:4" x14ac:dyDescent="0.25">
      <c r="A9076">
        <v>1803.3489999999999</v>
      </c>
      <c r="B9076">
        <v>94.48</v>
      </c>
      <c r="C9076">
        <f t="shared" si="284"/>
        <v>309.97376320000001</v>
      </c>
      <c r="D9076">
        <f t="shared" si="285"/>
        <v>3226.0794903302317</v>
      </c>
    </row>
    <row r="9077" spans="1:4" x14ac:dyDescent="0.25">
      <c r="A9077">
        <v>1803.502</v>
      </c>
      <c r="B9077">
        <v>94.4</v>
      </c>
      <c r="C9077">
        <f t="shared" si="284"/>
        <v>309.711296</v>
      </c>
      <c r="D9077">
        <f t="shared" si="285"/>
        <v>3228.813456000003</v>
      </c>
    </row>
    <row r="9078" spans="1:4" x14ac:dyDescent="0.25">
      <c r="A9078">
        <v>1803.654</v>
      </c>
      <c r="B9078">
        <v>94.26</v>
      </c>
      <c r="C9078">
        <f t="shared" si="284"/>
        <v>309.25197840000004</v>
      </c>
      <c r="D9078">
        <f t="shared" si="285"/>
        <v>3233.6090626607283</v>
      </c>
    </row>
    <row r="9079" spans="1:4" x14ac:dyDescent="0.25">
      <c r="A9079">
        <v>1803.806</v>
      </c>
      <c r="B9079">
        <v>94.12</v>
      </c>
      <c r="C9079">
        <f t="shared" si="284"/>
        <v>308.79266080000002</v>
      </c>
      <c r="D9079">
        <f t="shared" si="285"/>
        <v>3238.4189358946055</v>
      </c>
    </row>
    <row r="9080" spans="1:4" x14ac:dyDescent="0.25">
      <c r="A9080">
        <v>1803.9590000000001</v>
      </c>
      <c r="B9080">
        <v>93.99</v>
      </c>
      <c r="C9080">
        <f t="shared" si="284"/>
        <v>308.36615159999997</v>
      </c>
      <c r="D9080">
        <f t="shared" si="285"/>
        <v>3242.8980768847787</v>
      </c>
    </row>
    <row r="9081" spans="1:4" x14ac:dyDescent="0.25">
      <c r="A9081">
        <v>1804.1110000000001</v>
      </c>
      <c r="B9081">
        <v>93.85</v>
      </c>
      <c r="C9081">
        <f t="shared" si="284"/>
        <v>307.906834</v>
      </c>
      <c r="D9081">
        <f t="shared" si="285"/>
        <v>3247.7356446073554</v>
      </c>
    </row>
    <row r="9082" spans="1:4" x14ac:dyDescent="0.25">
      <c r="A9082">
        <v>1804.2639999999999</v>
      </c>
      <c r="B9082">
        <v>93.7</v>
      </c>
      <c r="C9082">
        <f t="shared" si="284"/>
        <v>307.41470800000002</v>
      </c>
      <c r="D9082">
        <f t="shared" si="285"/>
        <v>3252.9347945186796</v>
      </c>
    </row>
    <row r="9083" spans="1:4" x14ac:dyDescent="0.25">
      <c r="A9083">
        <v>1804.4159999999999</v>
      </c>
      <c r="B9083">
        <v>93.56</v>
      </c>
      <c r="C9083">
        <f t="shared" si="284"/>
        <v>306.9553904</v>
      </c>
      <c r="D9083">
        <f t="shared" si="285"/>
        <v>3257.8023754425003</v>
      </c>
    </row>
    <row r="9084" spans="1:4" x14ac:dyDescent="0.25">
      <c r="A9084">
        <v>1804.568</v>
      </c>
      <c r="B9084">
        <v>93.5</v>
      </c>
      <c r="C9084">
        <f t="shared" ref="C9084:C9147" si="286">B9084*3.28084</f>
        <v>306.75853999999998</v>
      </c>
      <c r="D9084">
        <f t="shared" ref="D9084:D9147" si="287">(10^6)/C9084</f>
        <v>3259.8929438117684</v>
      </c>
    </row>
    <row r="9085" spans="1:4" x14ac:dyDescent="0.25">
      <c r="A9085">
        <v>1804.721</v>
      </c>
      <c r="B9085">
        <v>93.52</v>
      </c>
      <c r="C9085">
        <f t="shared" si="286"/>
        <v>306.82415679999997</v>
      </c>
      <c r="D9085">
        <f t="shared" si="287"/>
        <v>3259.1957896321678</v>
      </c>
    </row>
    <row r="9086" spans="1:4" x14ac:dyDescent="0.25">
      <c r="A9086">
        <v>1804.873</v>
      </c>
      <c r="B9086">
        <v>93.55</v>
      </c>
      <c r="C9086">
        <f t="shared" si="286"/>
        <v>306.92258199999998</v>
      </c>
      <c r="D9086">
        <f t="shared" si="287"/>
        <v>3258.1506172784643</v>
      </c>
    </row>
    <row r="9087" spans="1:4" x14ac:dyDescent="0.25">
      <c r="A9087">
        <v>1805.0260000000001</v>
      </c>
      <c r="B9087">
        <v>93.62</v>
      </c>
      <c r="C9087">
        <f t="shared" si="286"/>
        <v>307.15224080000002</v>
      </c>
      <c r="D9087">
        <f t="shared" si="287"/>
        <v>3255.7144867165166</v>
      </c>
    </row>
    <row r="9088" spans="1:4" x14ac:dyDescent="0.25">
      <c r="A9088">
        <v>1805.1780000000001</v>
      </c>
      <c r="B9088">
        <v>93.86</v>
      </c>
      <c r="C9088">
        <f t="shared" si="286"/>
        <v>307.93964239999997</v>
      </c>
      <c r="D9088">
        <f t="shared" si="287"/>
        <v>3247.3896254677215</v>
      </c>
    </row>
    <row r="9089" spans="1:4" x14ac:dyDescent="0.25">
      <c r="A9089">
        <v>1805.33</v>
      </c>
      <c r="B9089">
        <v>94.1</v>
      </c>
      <c r="C9089">
        <f t="shared" si="286"/>
        <v>308.72704399999998</v>
      </c>
      <c r="D9089">
        <f t="shared" si="287"/>
        <v>3239.1072289734361</v>
      </c>
    </row>
    <row r="9090" spans="1:4" x14ac:dyDescent="0.25">
      <c r="A9090">
        <v>1805.4829999999999</v>
      </c>
      <c r="B9090">
        <v>94.34</v>
      </c>
      <c r="C9090">
        <f t="shared" si="286"/>
        <v>309.51444559999999</v>
      </c>
      <c r="D9090">
        <f t="shared" si="287"/>
        <v>3230.8669731439509</v>
      </c>
    </row>
    <row r="9091" spans="1:4" x14ac:dyDescent="0.25">
      <c r="A9091">
        <v>1805.635</v>
      </c>
      <c r="B9091">
        <v>94.38</v>
      </c>
      <c r="C9091">
        <f t="shared" si="286"/>
        <v>309.64567919999996</v>
      </c>
      <c r="D9091">
        <f t="shared" si="287"/>
        <v>3229.4976716083952</v>
      </c>
    </row>
    <row r="9092" spans="1:4" x14ac:dyDescent="0.25">
      <c r="A9092">
        <v>1805.788</v>
      </c>
      <c r="B9092">
        <v>94.4</v>
      </c>
      <c r="C9092">
        <f t="shared" si="286"/>
        <v>309.711296</v>
      </c>
      <c r="D9092">
        <f t="shared" si="287"/>
        <v>3228.813456000003</v>
      </c>
    </row>
    <row r="9093" spans="1:4" x14ac:dyDescent="0.25">
      <c r="A9093">
        <v>1805.94</v>
      </c>
      <c r="B9093">
        <v>94.42</v>
      </c>
      <c r="C9093">
        <f t="shared" si="286"/>
        <v>309.77691279999999</v>
      </c>
      <c r="D9093">
        <f t="shared" si="287"/>
        <v>3228.1295302520684</v>
      </c>
    </row>
    <row r="9094" spans="1:4" x14ac:dyDescent="0.25">
      <c r="A9094">
        <v>1806.0920000000001</v>
      </c>
      <c r="B9094">
        <v>94.46</v>
      </c>
      <c r="C9094">
        <f t="shared" si="286"/>
        <v>309.90814639999996</v>
      </c>
      <c r="D9094">
        <f t="shared" si="287"/>
        <v>3226.7625476011049</v>
      </c>
    </row>
    <row r="9095" spans="1:4" x14ac:dyDescent="0.25">
      <c r="A9095">
        <v>1806.2449999999999</v>
      </c>
      <c r="B9095">
        <v>94.52</v>
      </c>
      <c r="C9095">
        <f t="shared" si="286"/>
        <v>310.10499679999998</v>
      </c>
      <c r="D9095">
        <f t="shared" si="287"/>
        <v>3224.7142429792671</v>
      </c>
    </row>
    <row r="9096" spans="1:4" x14ac:dyDescent="0.25">
      <c r="A9096">
        <v>1806.3969999999999</v>
      </c>
      <c r="B9096">
        <v>94.59</v>
      </c>
      <c r="C9096">
        <f t="shared" si="286"/>
        <v>310.33465560000002</v>
      </c>
      <c r="D9096">
        <f t="shared" si="287"/>
        <v>3222.3278385283888</v>
      </c>
    </row>
    <row r="9097" spans="1:4" x14ac:dyDescent="0.25">
      <c r="A9097">
        <v>1806.55</v>
      </c>
      <c r="B9097">
        <v>94.61</v>
      </c>
      <c r="C9097">
        <f t="shared" si="286"/>
        <v>310.40027240000001</v>
      </c>
      <c r="D9097">
        <f t="shared" si="287"/>
        <v>3221.6466572920444</v>
      </c>
    </row>
    <row r="9098" spans="1:4" x14ac:dyDescent="0.25">
      <c r="A9098">
        <v>1806.702</v>
      </c>
      <c r="B9098">
        <v>94.54</v>
      </c>
      <c r="C9098">
        <f t="shared" si="286"/>
        <v>310.17061360000002</v>
      </c>
      <c r="D9098">
        <f t="shared" si="287"/>
        <v>3224.0320525322645</v>
      </c>
    </row>
    <row r="9099" spans="1:4" x14ac:dyDescent="0.25">
      <c r="A9099">
        <v>1806.854</v>
      </c>
      <c r="B9099">
        <v>94.47</v>
      </c>
      <c r="C9099">
        <f t="shared" si="286"/>
        <v>309.94095479999999</v>
      </c>
      <c r="D9099">
        <f t="shared" si="287"/>
        <v>3226.4209828135949</v>
      </c>
    </row>
    <row r="9100" spans="1:4" x14ac:dyDescent="0.25">
      <c r="A9100">
        <v>1807.0070000000001</v>
      </c>
      <c r="B9100">
        <v>94.39</v>
      </c>
      <c r="C9100">
        <f t="shared" si="286"/>
        <v>309.67848759999998</v>
      </c>
      <c r="D9100">
        <f t="shared" si="287"/>
        <v>3229.1555275601263</v>
      </c>
    </row>
    <row r="9101" spans="1:4" x14ac:dyDescent="0.25">
      <c r="A9101">
        <v>1807.1590000000001</v>
      </c>
      <c r="B9101">
        <v>94.08</v>
      </c>
      <c r="C9101">
        <f t="shared" si="286"/>
        <v>308.66142719999999</v>
      </c>
      <c r="D9101">
        <f t="shared" si="287"/>
        <v>3239.7958146938809</v>
      </c>
    </row>
    <row r="9102" spans="1:4" x14ac:dyDescent="0.25">
      <c r="A9102">
        <v>1807.3119999999999</v>
      </c>
      <c r="B9102">
        <v>93.77</v>
      </c>
      <c r="C9102">
        <f t="shared" si="286"/>
        <v>307.6443668</v>
      </c>
      <c r="D9102">
        <f t="shared" si="287"/>
        <v>3250.5064545846253</v>
      </c>
    </row>
    <row r="9103" spans="1:4" x14ac:dyDescent="0.25">
      <c r="A9103">
        <v>1807.4639999999999</v>
      </c>
      <c r="B9103">
        <v>93.45</v>
      </c>
      <c r="C9103">
        <f t="shared" si="286"/>
        <v>306.59449799999999</v>
      </c>
      <c r="D9103">
        <f t="shared" si="287"/>
        <v>3261.6371347929407</v>
      </c>
    </row>
    <row r="9104" spans="1:4" x14ac:dyDescent="0.25">
      <c r="A9104">
        <v>1807.616</v>
      </c>
      <c r="B9104">
        <v>93.17</v>
      </c>
      <c r="C9104">
        <f t="shared" si="286"/>
        <v>305.6758628</v>
      </c>
      <c r="D9104">
        <f t="shared" si="287"/>
        <v>3271.4391998111014</v>
      </c>
    </row>
    <row r="9105" spans="1:4" x14ac:dyDescent="0.25">
      <c r="A9105">
        <v>1807.769</v>
      </c>
      <c r="B9105">
        <v>92.89</v>
      </c>
      <c r="C9105">
        <f t="shared" si="286"/>
        <v>304.75722760000002</v>
      </c>
      <c r="D9105">
        <f t="shared" si="287"/>
        <v>3281.3003579115116</v>
      </c>
    </row>
    <row r="9106" spans="1:4" x14ac:dyDescent="0.25">
      <c r="A9106">
        <v>1807.921</v>
      </c>
      <c r="B9106">
        <v>92.61</v>
      </c>
      <c r="C9106">
        <f t="shared" si="286"/>
        <v>303.83859239999998</v>
      </c>
      <c r="D9106">
        <f t="shared" si="287"/>
        <v>3291.2211450858476</v>
      </c>
    </row>
    <row r="9107" spans="1:4" x14ac:dyDescent="0.25">
      <c r="A9107">
        <v>1808.0740000000001</v>
      </c>
      <c r="B9107">
        <v>91.3</v>
      </c>
      <c r="C9107">
        <f t="shared" si="286"/>
        <v>299.54069199999998</v>
      </c>
      <c r="D9107">
        <f t="shared" si="287"/>
        <v>3338.4445810120519</v>
      </c>
    </row>
    <row r="9108" spans="1:4" x14ac:dyDescent="0.25">
      <c r="A9108">
        <v>1808.2260000000001</v>
      </c>
      <c r="B9108">
        <v>88.88</v>
      </c>
      <c r="C9108">
        <f t="shared" si="286"/>
        <v>291.60105920000001</v>
      </c>
      <c r="D9108">
        <f t="shared" si="287"/>
        <v>3429.3428245544587</v>
      </c>
    </row>
    <row r="9109" spans="1:4" x14ac:dyDescent="0.25">
      <c r="A9109">
        <v>1808.3779999999999</v>
      </c>
      <c r="B9109">
        <v>86.47</v>
      </c>
      <c r="C9109">
        <f t="shared" si="286"/>
        <v>283.6942348</v>
      </c>
      <c r="D9109">
        <f t="shared" si="287"/>
        <v>3524.9218254469793</v>
      </c>
    </row>
    <row r="9110" spans="1:4" x14ac:dyDescent="0.25">
      <c r="A9110">
        <v>1808.5309999999999</v>
      </c>
      <c r="B9110">
        <v>84.48</v>
      </c>
      <c r="C9110">
        <f t="shared" si="286"/>
        <v>277.1653632</v>
      </c>
      <c r="D9110">
        <f t="shared" si="287"/>
        <v>3607.9544300000039</v>
      </c>
    </row>
    <row r="9111" spans="1:4" x14ac:dyDescent="0.25">
      <c r="A9111">
        <v>1808.683</v>
      </c>
      <c r="B9111">
        <v>84.14</v>
      </c>
      <c r="C9111">
        <f t="shared" si="286"/>
        <v>276.0498776</v>
      </c>
      <c r="D9111">
        <f t="shared" si="287"/>
        <v>3622.5337561968186</v>
      </c>
    </row>
    <row r="9112" spans="1:4" x14ac:dyDescent="0.25">
      <c r="A9112">
        <v>1808.836</v>
      </c>
      <c r="B9112">
        <v>83.81</v>
      </c>
      <c r="C9112">
        <f t="shared" si="286"/>
        <v>274.96720040000002</v>
      </c>
      <c r="D9112">
        <f t="shared" si="287"/>
        <v>3636.7974018184022</v>
      </c>
    </row>
    <row r="9113" spans="1:4" x14ac:dyDescent="0.25">
      <c r="A9113">
        <v>1808.9880000000001</v>
      </c>
      <c r="B9113">
        <v>83.48</v>
      </c>
      <c r="C9113">
        <f t="shared" si="286"/>
        <v>273.88452319999999</v>
      </c>
      <c r="D9113">
        <f t="shared" si="287"/>
        <v>3651.1738170388157</v>
      </c>
    </row>
    <row r="9114" spans="1:4" x14ac:dyDescent="0.25">
      <c r="A9114">
        <v>1809.14</v>
      </c>
      <c r="B9114">
        <v>81.52</v>
      </c>
      <c r="C9114">
        <f t="shared" si="286"/>
        <v>267.4540768</v>
      </c>
      <c r="D9114">
        <f t="shared" si="287"/>
        <v>3738.9596448282668</v>
      </c>
    </row>
    <row r="9115" spans="1:4" x14ac:dyDescent="0.25">
      <c r="A9115">
        <v>1809.2929999999999</v>
      </c>
      <c r="B9115">
        <v>79.430000000000007</v>
      </c>
      <c r="C9115">
        <f t="shared" si="286"/>
        <v>260.5971212</v>
      </c>
      <c r="D9115">
        <f t="shared" si="287"/>
        <v>3837.3409322220864</v>
      </c>
    </row>
    <row r="9116" spans="1:4" x14ac:dyDescent="0.25">
      <c r="A9116">
        <v>1809.4449999999999</v>
      </c>
      <c r="B9116">
        <v>77.33</v>
      </c>
      <c r="C9116">
        <f t="shared" si="286"/>
        <v>253.70735719999999</v>
      </c>
      <c r="D9116">
        <f t="shared" si="287"/>
        <v>3941.5490785775291</v>
      </c>
    </row>
    <row r="9117" spans="1:4" x14ac:dyDescent="0.25">
      <c r="A9117">
        <v>1809.598</v>
      </c>
      <c r="B9117">
        <v>79.72</v>
      </c>
      <c r="C9117">
        <f t="shared" si="286"/>
        <v>261.54856480000001</v>
      </c>
      <c r="D9117">
        <f t="shared" si="287"/>
        <v>3823.3817140792812</v>
      </c>
    </row>
    <row r="9118" spans="1:4" x14ac:dyDescent="0.25">
      <c r="A9118">
        <v>1809.75</v>
      </c>
      <c r="B9118">
        <v>84.61</v>
      </c>
      <c r="C9118">
        <f t="shared" si="286"/>
        <v>277.5918724</v>
      </c>
      <c r="D9118">
        <f t="shared" si="287"/>
        <v>3602.41094724501</v>
      </c>
    </row>
    <row r="9119" spans="1:4" x14ac:dyDescent="0.25">
      <c r="A9119">
        <v>1809.902</v>
      </c>
      <c r="B9119">
        <v>89.51</v>
      </c>
      <c r="C9119">
        <f t="shared" si="286"/>
        <v>293.66798840000001</v>
      </c>
      <c r="D9119">
        <f t="shared" si="287"/>
        <v>3405.2060132543884</v>
      </c>
    </row>
    <row r="9120" spans="1:4" x14ac:dyDescent="0.25">
      <c r="A9120">
        <v>1810.0550000000001</v>
      </c>
      <c r="B9120">
        <v>93.35</v>
      </c>
      <c r="C9120">
        <f t="shared" si="286"/>
        <v>306.266414</v>
      </c>
      <c r="D9120">
        <f t="shared" si="287"/>
        <v>3265.1311220824887</v>
      </c>
    </row>
    <row r="9121" spans="1:4" x14ac:dyDescent="0.25">
      <c r="A9121">
        <v>1810.2070000000001</v>
      </c>
      <c r="B9121">
        <v>95.29</v>
      </c>
      <c r="C9121">
        <f t="shared" si="286"/>
        <v>312.6312436</v>
      </c>
      <c r="D9121">
        <f t="shared" si="287"/>
        <v>3198.6566297240038</v>
      </c>
    </row>
    <row r="9122" spans="1:4" x14ac:dyDescent="0.25">
      <c r="A9122">
        <v>1810.36</v>
      </c>
      <c r="B9122">
        <v>97.23</v>
      </c>
      <c r="C9122">
        <f t="shared" si="286"/>
        <v>318.99607320000001</v>
      </c>
      <c r="D9122">
        <f t="shared" si="287"/>
        <v>3134.8348271768004</v>
      </c>
    </row>
    <row r="9123" spans="1:4" x14ac:dyDescent="0.25">
      <c r="A9123">
        <v>1810.5119999999999</v>
      </c>
      <c r="B9123">
        <v>99.08</v>
      </c>
      <c r="C9123">
        <f t="shared" si="286"/>
        <v>325.06562719999999</v>
      </c>
      <c r="D9123">
        <f t="shared" si="287"/>
        <v>3076.3018797577747</v>
      </c>
    </row>
    <row r="9124" spans="1:4" x14ac:dyDescent="0.25">
      <c r="A9124">
        <v>1810.664</v>
      </c>
      <c r="B9124">
        <v>99.88</v>
      </c>
      <c r="C9124">
        <f t="shared" si="286"/>
        <v>327.69029919999997</v>
      </c>
      <c r="D9124">
        <f t="shared" si="287"/>
        <v>3051.6618967400914</v>
      </c>
    </row>
    <row r="9125" spans="1:4" x14ac:dyDescent="0.25">
      <c r="A9125">
        <v>1810.817</v>
      </c>
      <c r="B9125">
        <v>100.69</v>
      </c>
      <c r="C9125">
        <f t="shared" si="286"/>
        <v>330.34777959999997</v>
      </c>
      <c r="D9125">
        <f t="shared" si="287"/>
        <v>3027.1128239785512</v>
      </c>
    </row>
    <row r="9126" spans="1:4" x14ac:dyDescent="0.25">
      <c r="A9126">
        <v>1810.9690000000001</v>
      </c>
      <c r="B9126">
        <v>101.49</v>
      </c>
      <c r="C9126">
        <f t="shared" si="286"/>
        <v>332.9724516</v>
      </c>
      <c r="D9126">
        <f t="shared" si="287"/>
        <v>3003.2514557729855</v>
      </c>
    </row>
    <row r="9127" spans="1:4" x14ac:dyDescent="0.25">
      <c r="A9127">
        <v>1811.1220000000001</v>
      </c>
      <c r="B9127">
        <v>101.6</v>
      </c>
      <c r="C9127">
        <f t="shared" si="286"/>
        <v>333.33334399999995</v>
      </c>
      <c r="D9127">
        <f t="shared" si="287"/>
        <v>2999.9999040000034</v>
      </c>
    </row>
    <row r="9128" spans="1:4" x14ac:dyDescent="0.25">
      <c r="A9128">
        <v>1811.2739999999999</v>
      </c>
      <c r="B9128">
        <v>101.54</v>
      </c>
      <c r="C9128">
        <f t="shared" si="286"/>
        <v>333.13649359999999</v>
      </c>
      <c r="D9128">
        <f t="shared" si="287"/>
        <v>3001.7726043569069</v>
      </c>
    </row>
    <row r="9129" spans="1:4" x14ac:dyDescent="0.25">
      <c r="A9129">
        <v>1811.4259999999999</v>
      </c>
      <c r="B9129">
        <v>101.47</v>
      </c>
      <c r="C9129">
        <f t="shared" si="286"/>
        <v>332.90683480000001</v>
      </c>
      <c r="D9129">
        <f t="shared" si="287"/>
        <v>3003.8434044190431</v>
      </c>
    </row>
    <row r="9130" spans="1:4" x14ac:dyDescent="0.25">
      <c r="A9130">
        <v>1811.579</v>
      </c>
      <c r="B9130">
        <v>101.31</v>
      </c>
      <c r="C9130">
        <f t="shared" si="286"/>
        <v>332.38190040000001</v>
      </c>
      <c r="D9130">
        <f t="shared" si="287"/>
        <v>3008.5874074267131</v>
      </c>
    </row>
    <row r="9131" spans="1:4" x14ac:dyDescent="0.25">
      <c r="A9131">
        <v>1811.731</v>
      </c>
      <c r="B9131">
        <v>101.06</v>
      </c>
      <c r="C9131">
        <f t="shared" si="286"/>
        <v>331.56169040000003</v>
      </c>
      <c r="D9131">
        <f t="shared" si="287"/>
        <v>3016.0299846269572</v>
      </c>
    </row>
    <row r="9132" spans="1:4" x14ac:dyDescent="0.25">
      <c r="A9132">
        <v>1811.884</v>
      </c>
      <c r="B9132">
        <v>100.82</v>
      </c>
      <c r="C9132">
        <f t="shared" si="286"/>
        <v>330.77428879999997</v>
      </c>
      <c r="D9132">
        <f t="shared" si="287"/>
        <v>3023.2095838762184</v>
      </c>
    </row>
    <row r="9133" spans="1:4" x14ac:dyDescent="0.25">
      <c r="A9133">
        <v>1812.0360000000001</v>
      </c>
      <c r="B9133">
        <v>100.4</v>
      </c>
      <c r="C9133">
        <f t="shared" si="286"/>
        <v>329.39633600000002</v>
      </c>
      <c r="D9133">
        <f t="shared" si="287"/>
        <v>3035.8564765577717</v>
      </c>
    </row>
    <row r="9134" spans="1:4" x14ac:dyDescent="0.25">
      <c r="A9134">
        <v>1812.1880000000001</v>
      </c>
      <c r="B9134">
        <v>99.41</v>
      </c>
      <c r="C9134">
        <f t="shared" si="286"/>
        <v>326.14830439999997</v>
      </c>
      <c r="D9134">
        <f t="shared" si="287"/>
        <v>3066.0898324756095</v>
      </c>
    </row>
    <row r="9135" spans="1:4" x14ac:dyDescent="0.25">
      <c r="A9135">
        <v>1812.3409999999999</v>
      </c>
      <c r="B9135">
        <v>98.41</v>
      </c>
      <c r="C9135">
        <f t="shared" si="286"/>
        <v>322.86746439999996</v>
      </c>
      <c r="D9135">
        <f t="shared" si="287"/>
        <v>3097.2461157036923</v>
      </c>
    </row>
    <row r="9136" spans="1:4" x14ac:dyDescent="0.25">
      <c r="A9136">
        <v>1812.4929999999999</v>
      </c>
      <c r="B9136">
        <v>97.42</v>
      </c>
      <c r="C9136">
        <f t="shared" si="286"/>
        <v>319.61943280000003</v>
      </c>
      <c r="D9136">
        <f t="shared" si="287"/>
        <v>3128.7209017286009</v>
      </c>
    </row>
    <row r="9137" spans="1:4" x14ac:dyDescent="0.25">
      <c r="A9137">
        <v>1812.646</v>
      </c>
      <c r="B9137">
        <v>96.59</v>
      </c>
      <c r="C9137">
        <f t="shared" si="286"/>
        <v>316.89633559999999</v>
      </c>
      <c r="D9137">
        <f t="shared" si="287"/>
        <v>3155.6060694316216</v>
      </c>
    </row>
    <row r="9138" spans="1:4" x14ac:dyDescent="0.25">
      <c r="A9138">
        <v>1812.798</v>
      </c>
      <c r="B9138">
        <v>95.76</v>
      </c>
      <c r="C9138">
        <f t="shared" si="286"/>
        <v>314.1732384</v>
      </c>
      <c r="D9138">
        <f t="shared" si="287"/>
        <v>3182.9572916290758</v>
      </c>
    </row>
    <row r="9139" spans="1:4" x14ac:dyDescent="0.25">
      <c r="A9139">
        <v>1812.95</v>
      </c>
      <c r="B9139">
        <v>94.94</v>
      </c>
      <c r="C9139">
        <f t="shared" si="286"/>
        <v>311.48294959999998</v>
      </c>
      <c r="D9139">
        <f t="shared" si="287"/>
        <v>3210.4486017105573</v>
      </c>
    </row>
    <row r="9140" spans="1:4" x14ac:dyDescent="0.25">
      <c r="A9140">
        <v>1813.1030000000001</v>
      </c>
      <c r="B9140">
        <v>94.4</v>
      </c>
      <c r="C9140">
        <f t="shared" si="286"/>
        <v>309.711296</v>
      </c>
      <c r="D9140">
        <f t="shared" si="287"/>
        <v>3228.813456000003</v>
      </c>
    </row>
    <row r="9141" spans="1:4" x14ac:dyDescent="0.25">
      <c r="A9141">
        <v>1813.2550000000001</v>
      </c>
      <c r="B9141">
        <v>94</v>
      </c>
      <c r="C9141">
        <f t="shared" si="286"/>
        <v>308.39895999999999</v>
      </c>
      <c r="D9141">
        <f t="shared" si="287"/>
        <v>3242.5530877276628</v>
      </c>
    </row>
    <row r="9142" spans="1:4" x14ac:dyDescent="0.25">
      <c r="A9142">
        <v>1813.4079999999999</v>
      </c>
      <c r="B9142">
        <v>93.61</v>
      </c>
      <c r="C9142">
        <f t="shared" si="286"/>
        <v>307.11943239999999</v>
      </c>
      <c r="D9142">
        <f t="shared" si="287"/>
        <v>3256.0622823031763</v>
      </c>
    </row>
    <row r="9143" spans="1:4" x14ac:dyDescent="0.25">
      <c r="A9143">
        <v>1813.56</v>
      </c>
      <c r="B9143">
        <v>93.33</v>
      </c>
      <c r="C9143">
        <f t="shared" si="286"/>
        <v>306.20079720000001</v>
      </c>
      <c r="D9143">
        <f t="shared" si="287"/>
        <v>3265.8308180263612</v>
      </c>
    </row>
    <row r="9144" spans="1:4" x14ac:dyDescent="0.25">
      <c r="A9144">
        <v>1813.712</v>
      </c>
      <c r="B9144">
        <v>93.24</v>
      </c>
      <c r="C9144">
        <f t="shared" si="286"/>
        <v>305.90552159999999</v>
      </c>
      <c r="D9144">
        <f t="shared" si="287"/>
        <v>3268.983164375808</v>
      </c>
    </row>
    <row r="9145" spans="1:4" x14ac:dyDescent="0.25">
      <c r="A9145">
        <v>1813.865</v>
      </c>
      <c r="B9145">
        <v>93.15</v>
      </c>
      <c r="C9145">
        <f t="shared" si="286"/>
        <v>305.61024600000002</v>
      </c>
      <c r="D9145">
        <f t="shared" si="287"/>
        <v>3272.1416022157841</v>
      </c>
    </row>
    <row r="9146" spans="1:4" x14ac:dyDescent="0.25">
      <c r="A9146">
        <v>1814.0170000000001</v>
      </c>
      <c r="B9146">
        <v>93.17</v>
      </c>
      <c r="C9146">
        <f t="shared" si="286"/>
        <v>305.6758628</v>
      </c>
      <c r="D9146">
        <f t="shared" si="287"/>
        <v>3271.4391998111014</v>
      </c>
    </row>
    <row r="9147" spans="1:4" x14ac:dyDescent="0.25">
      <c r="A9147">
        <v>1814.17</v>
      </c>
      <c r="B9147">
        <v>94</v>
      </c>
      <c r="C9147">
        <f t="shared" si="286"/>
        <v>308.39895999999999</v>
      </c>
      <c r="D9147">
        <f t="shared" si="287"/>
        <v>3242.5530877276628</v>
      </c>
    </row>
    <row r="9148" spans="1:4" x14ac:dyDescent="0.25">
      <c r="A9148">
        <v>1814.3219999999999</v>
      </c>
      <c r="B9148">
        <v>94.83</v>
      </c>
      <c r="C9148">
        <f t="shared" ref="C9148:C9211" si="288">B9148*3.28084</f>
        <v>311.12205719999997</v>
      </c>
      <c r="D9148">
        <f t="shared" ref="D9148:D9211" si="289">(10^6)/C9148</f>
        <v>3214.1726272951632</v>
      </c>
    </row>
    <row r="9149" spans="1:4" x14ac:dyDescent="0.25">
      <c r="A9149">
        <v>1814.4739999999999</v>
      </c>
      <c r="B9149">
        <v>95.66</v>
      </c>
      <c r="C9149">
        <f t="shared" si="288"/>
        <v>313.84515440000001</v>
      </c>
      <c r="D9149">
        <f t="shared" si="289"/>
        <v>3186.2846565586483</v>
      </c>
    </row>
    <row r="9150" spans="1:4" x14ac:dyDescent="0.25">
      <c r="A9150">
        <v>1814.627</v>
      </c>
      <c r="B9150">
        <v>96.65</v>
      </c>
      <c r="C9150">
        <f t="shared" si="288"/>
        <v>317.093186</v>
      </c>
      <c r="D9150">
        <f t="shared" si="289"/>
        <v>3153.6470796316639</v>
      </c>
    </row>
    <row r="9151" spans="1:4" x14ac:dyDescent="0.25">
      <c r="A9151">
        <v>1814.779</v>
      </c>
      <c r="B9151">
        <v>97.66</v>
      </c>
      <c r="C9151">
        <f t="shared" si="288"/>
        <v>320.40683439999998</v>
      </c>
      <c r="D9151">
        <f t="shared" si="289"/>
        <v>3121.0320524923236</v>
      </c>
    </row>
    <row r="9152" spans="1:4" x14ac:dyDescent="0.25">
      <c r="A9152">
        <v>1814.932</v>
      </c>
      <c r="B9152">
        <v>98.68</v>
      </c>
      <c r="C9152">
        <f t="shared" si="288"/>
        <v>323.75329120000004</v>
      </c>
      <c r="D9152">
        <f t="shared" si="289"/>
        <v>3088.7716887555762</v>
      </c>
    </row>
    <row r="9153" spans="1:4" x14ac:dyDescent="0.25">
      <c r="A9153">
        <v>1815.0840000000001</v>
      </c>
      <c r="B9153">
        <v>99.32</v>
      </c>
      <c r="C9153">
        <f t="shared" si="288"/>
        <v>325.85302879999995</v>
      </c>
      <c r="D9153">
        <f t="shared" si="289"/>
        <v>3068.8682062666167</v>
      </c>
    </row>
    <row r="9154" spans="1:4" x14ac:dyDescent="0.25">
      <c r="A9154">
        <v>1815.2360000000001</v>
      </c>
      <c r="B9154">
        <v>99.66</v>
      </c>
      <c r="C9154">
        <f t="shared" si="288"/>
        <v>326.9685144</v>
      </c>
      <c r="D9154">
        <f t="shared" si="289"/>
        <v>3058.3984572185464</v>
      </c>
    </row>
    <row r="9155" spans="1:4" x14ac:dyDescent="0.25">
      <c r="A9155">
        <v>1815.3889999999999</v>
      </c>
      <c r="B9155">
        <v>99.99</v>
      </c>
      <c r="C9155">
        <f t="shared" si="288"/>
        <v>328.05119159999998</v>
      </c>
      <c r="D9155">
        <f t="shared" si="289"/>
        <v>3048.3047329372971</v>
      </c>
    </row>
    <row r="9156" spans="1:4" x14ac:dyDescent="0.25">
      <c r="A9156">
        <v>1815.5409999999999</v>
      </c>
      <c r="B9156">
        <v>99.75</v>
      </c>
      <c r="C9156">
        <f t="shared" si="288"/>
        <v>327.26378999999997</v>
      </c>
      <c r="D9156">
        <f t="shared" si="289"/>
        <v>3055.6389999639132</v>
      </c>
    </row>
    <row r="9157" spans="1:4" x14ac:dyDescent="0.25">
      <c r="A9157">
        <v>1815.694</v>
      </c>
      <c r="B9157">
        <v>97.96</v>
      </c>
      <c r="C9157">
        <f t="shared" si="288"/>
        <v>321.39108639999995</v>
      </c>
      <c r="D9157">
        <f t="shared" si="289"/>
        <v>3111.4739714822413</v>
      </c>
    </row>
    <row r="9158" spans="1:4" x14ac:dyDescent="0.25">
      <c r="A9158">
        <v>1815.846</v>
      </c>
      <c r="B9158">
        <v>96.17</v>
      </c>
      <c r="C9158">
        <f t="shared" si="288"/>
        <v>315.51838279999998</v>
      </c>
      <c r="D9158">
        <f t="shared" si="289"/>
        <v>3169.3874414723959</v>
      </c>
    </row>
    <row r="9159" spans="1:4" x14ac:dyDescent="0.25">
      <c r="A9159">
        <v>1815.998</v>
      </c>
      <c r="B9159">
        <v>94.38</v>
      </c>
      <c r="C9159">
        <f t="shared" si="288"/>
        <v>309.64567919999996</v>
      </c>
      <c r="D9159">
        <f t="shared" si="289"/>
        <v>3229.4976716083952</v>
      </c>
    </row>
    <row r="9160" spans="1:4" x14ac:dyDescent="0.25">
      <c r="A9160">
        <v>1816.1510000000001</v>
      </c>
      <c r="B9160">
        <v>93.63</v>
      </c>
      <c r="C9160">
        <f t="shared" si="288"/>
        <v>307.18504919999998</v>
      </c>
      <c r="D9160">
        <f t="shared" si="289"/>
        <v>3255.3667654213427</v>
      </c>
    </row>
    <row r="9161" spans="1:4" x14ac:dyDescent="0.25">
      <c r="A9161">
        <v>1816.3030000000001</v>
      </c>
      <c r="B9161">
        <v>92.89</v>
      </c>
      <c r="C9161">
        <f t="shared" si="288"/>
        <v>304.75722760000002</v>
      </c>
      <c r="D9161">
        <f t="shared" si="289"/>
        <v>3281.3003579115116</v>
      </c>
    </row>
    <row r="9162" spans="1:4" x14ac:dyDescent="0.25">
      <c r="A9162">
        <v>1816.4559999999999</v>
      </c>
      <c r="B9162">
        <v>92.15</v>
      </c>
      <c r="C9162">
        <f t="shared" si="288"/>
        <v>302.32940600000001</v>
      </c>
      <c r="D9162">
        <f t="shared" si="289"/>
        <v>3307.6504638784622</v>
      </c>
    </row>
    <row r="9163" spans="1:4" x14ac:dyDescent="0.25">
      <c r="A9163">
        <v>1816.6079999999999</v>
      </c>
      <c r="B9163">
        <v>92.1</v>
      </c>
      <c r="C9163">
        <f t="shared" si="288"/>
        <v>302.16536399999995</v>
      </c>
      <c r="D9163">
        <f t="shared" si="289"/>
        <v>3309.4461481693852</v>
      </c>
    </row>
    <row r="9164" spans="1:4" x14ac:dyDescent="0.25">
      <c r="A9164">
        <v>1816.76</v>
      </c>
      <c r="B9164">
        <v>92.33</v>
      </c>
      <c r="C9164">
        <f t="shared" si="288"/>
        <v>302.9199572</v>
      </c>
      <c r="D9164">
        <f t="shared" si="289"/>
        <v>3301.2021038275784</v>
      </c>
    </row>
    <row r="9165" spans="1:4" x14ac:dyDescent="0.25">
      <c r="A9165">
        <v>1816.913</v>
      </c>
      <c r="B9165">
        <v>92.56</v>
      </c>
      <c r="C9165">
        <f t="shared" si="288"/>
        <v>303.67455039999999</v>
      </c>
      <c r="D9165">
        <f t="shared" si="289"/>
        <v>3292.999030319796</v>
      </c>
    </row>
    <row r="9166" spans="1:4" x14ac:dyDescent="0.25">
      <c r="A9166">
        <v>1817.0650000000001</v>
      </c>
      <c r="B9166">
        <v>92.61</v>
      </c>
      <c r="C9166">
        <f t="shared" si="288"/>
        <v>303.83859239999998</v>
      </c>
      <c r="D9166">
        <f t="shared" si="289"/>
        <v>3291.2211450858476</v>
      </c>
    </row>
    <row r="9167" spans="1:4" x14ac:dyDescent="0.25">
      <c r="A9167">
        <v>1817.2180000000001</v>
      </c>
      <c r="B9167">
        <v>92.42</v>
      </c>
      <c r="C9167">
        <f t="shared" si="288"/>
        <v>303.21523280000002</v>
      </c>
      <c r="D9167">
        <f t="shared" si="289"/>
        <v>3297.987343068603</v>
      </c>
    </row>
    <row r="9168" spans="1:4" x14ac:dyDescent="0.25">
      <c r="A9168">
        <v>1817.37</v>
      </c>
      <c r="B9168">
        <v>92.23</v>
      </c>
      <c r="C9168">
        <f t="shared" si="288"/>
        <v>302.59187320000001</v>
      </c>
      <c r="D9168">
        <f t="shared" si="289"/>
        <v>3304.7814186967398</v>
      </c>
    </row>
    <row r="9169" spans="1:4" x14ac:dyDescent="0.25">
      <c r="A9169">
        <v>1817.5219999999999</v>
      </c>
      <c r="B9169">
        <v>92.05</v>
      </c>
      <c r="C9169">
        <f t="shared" si="288"/>
        <v>302.00132200000002</v>
      </c>
      <c r="D9169">
        <f t="shared" si="289"/>
        <v>3311.243783230856</v>
      </c>
    </row>
    <row r="9170" spans="1:4" x14ac:dyDescent="0.25">
      <c r="A9170">
        <v>1817.675</v>
      </c>
      <c r="B9170">
        <v>91.89</v>
      </c>
      <c r="C9170">
        <f t="shared" si="288"/>
        <v>301.47638760000001</v>
      </c>
      <c r="D9170">
        <f t="shared" si="289"/>
        <v>3317.0093616976851</v>
      </c>
    </row>
    <row r="9171" spans="1:4" x14ac:dyDescent="0.25">
      <c r="A9171">
        <v>1817.827</v>
      </c>
      <c r="B9171">
        <v>91.74</v>
      </c>
      <c r="C9171">
        <f t="shared" si="288"/>
        <v>300.98426159999997</v>
      </c>
      <c r="D9171">
        <f t="shared" si="289"/>
        <v>3322.4328564028815</v>
      </c>
    </row>
    <row r="9172" spans="1:4" x14ac:dyDescent="0.25">
      <c r="A9172">
        <v>1817.98</v>
      </c>
      <c r="B9172">
        <v>91.58</v>
      </c>
      <c r="C9172">
        <f t="shared" si="288"/>
        <v>300.45932720000002</v>
      </c>
      <c r="D9172">
        <f t="shared" si="289"/>
        <v>3328.2374999606932</v>
      </c>
    </row>
    <row r="9173" spans="1:4" x14ac:dyDescent="0.25">
      <c r="A9173">
        <v>1818.1320000000001</v>
      </c>
      <c r="B9173">
        <v>92.27</v>
      </c>
      <c r="C9173">
        <f t="shared" si="288"/>
        <v>302.72310679999998</v>
      </c>
      <c r="D9173">
        <f t="shared" si="289"/>
        <v>3303.3487617470505</v>
      </c>
    </row>
    <row r="9174" spans="1:4" x14ac:dyDescent="0.25">
      <c r="A9174">
        <v>1818.2840000000001</v>
      </c>
      <c r="B9174">
        <v>93.08</v>
      </c>
      <c r="C9174">
        <f t="shared" si="288"/>
        <v>305.38058719999998</v>
      </c>
      <c r="D9174">
        <f t="shared" si="289"/>
        <v>3274.6023876923114</v>
      </c>
    </row>
    <row r="9175" spans="1:4" x14ac:dyDescent="0.25">
      <c r="A9175">
        <v>1818.4369999999999</v>
      </c>
      <c r="B9175">
        <v>93.9</v>
      </c>
      <c r="C9175">
        <f t="shared" si="288"/>
        <v>308.070876</v>
      </c>
      <c r="D9175">
        <f t="shared" si="289"/>
        <v>3246.0062859041568</v>
      </c>
    </row>
    <row r="9176" spans="1:4" x14ac:dyDescent="0.25">
      <c r="A9176">
        <v>1818.5889999999999</v>
      </c>
      <c r="B9176">
        <v>94.24</v>
      </c>
      <c r="C9176">
        <f t="shared" si="288"/>
        <v>309.1863616</v>
      </c>
      <c r="D9176">
        <f t="shared" si="289"/>
        <v>3234.295312461803</v>
      </c>
    </row>
    <row r="9177" spans="1:4" x14ac:dyDescent="0.25">
      <c r="A9177">
        <v>1818.742</v>
      </c>
      <c r="B9177">
        <v>94.24</v>
      </c>
      <c r="C9177">
        <f t="shared" si="288"/>
        <v>309.1863616</v>
      </c>
      <c r="D9177">
        <f t="shared" si="289"/>
        <v>3234.295312461803</v>
      </c>
    </row>
    <row r="9178" spans="1:4" x14ac:dyDescent="0.25">
      <c r="A9178">
        <v>1818.894</v>
      </c>
      <c r="B9178">
        <v>94.24</v>
      </c>
      <c r="C9178">
        <f t="shared" si="288"/>
        <v>309.1863616</v>
      </c>
      <c r="D9178">
        <f t="shared" si="289"/>
        <v>3234.295312461803</v>
      </c>
    </row>
    <row r="9179" spans="1:4" x14ac:dyDescent="0.25">
      <c r="A9179">
        <v>1819.046</v>
      </c>
      <c r="B9179">
        <v>94.29</v>
      </c>
      <c r="C9179">
        <f t="shared" si="288"/>
        <v>309.35040359999999</v>
      </c>
      <c r="D9179">
        <f t="shared" si="289"/>
        <v>3232.5802338148301</v>
      </c>
    </row>
    <row r="9180" spans="1:4" x14ac:dyDescent="0.25">
      <c r="A9180">
        <v>1819.1990000000001</v>
      </c>
      <c r="B9180">
        <v>94.44</v>
      </c>
      <c r="C9180">
        <f t="shared" si="288"/>
        <v>309.84252959999998</v>
      </c>
      <c r="D9180">
        <f t="shared" si="289"/>
        <v>3227.4458941804355</v>
      </c>
    </row>
    <row r="9181" spans="1:4" x14ac:dyDescent="0.25">
      <c r="A9181">
        <v>1819.3510000000001</v>
      </c>
      <c r="B9181">
        <v>94.58</v>
      </c>
      <c r="C9181">
        <f t="shared" si="288"/>
        <v>310.3018472</v>
      </c>
      <c r="D9181">
        <f t="shared" si="289"/>
        <v>3222.6685371791109</v>
      </c>
    </row>
    <row r="9182" spans="1:4" x14ac:dyDescent="0.25">
      <c r="A9182">
        <v>1819.5039999999999</v>
      </c>
      <c r="B9182">
        <v>94.72</v>
      </c>
      <c r="C9182">
        <f t="shared" si="288"/>
        <v>310.76116480000002</v>
      </c>
      <c r="D9182">
        <f t="shared" si="289"/>
        <v>3217.9053024324357</v>
      </c>
    </row>
    <row r="9183" spans="1:4" x14ac:dyDescent="0.25">
      <c r="A9183">
        <v>1819.6559999999999</v>
      </c>
      <c r="B9183">
        <v>94.42</v>
      </c>
      <c r="C9183">
        <f t="shared" si="288"/>
        <v>309.77691279999999</v>
      </c>
      <c r="D9183">
        <f t="shared" si="289"/>
        <v>3228.1295302520684</v>
      </c>
    </row>
    <row r="9184" spans="1:4" x14ac:dyDescent="0.25">
      <c r="A9184">
        <v>1819.808</v>
      </c>
      <c r="B9184">
        <v>94.12</v>
      </c>
      <c r="C9184">
        <f t="shared" si="288"/>
        <v>308.79266080000002</v>
      </c>
      <c r="D9184">
        <f t="shared" si="289"/>
        <v>3238.4189358946055</v>
      </c>
    </row>
    <row r="9185" spans="1:4" x14ac:dyDescent="0.25">
      <c r="A9185">
        <v>1819.961</v>
      </c>
      <c r="B9185">
        <v>93.82</v>
      </c>
      <c r="C9185">
        <f t="shared" si="288"/>
        <v>307.8084088</v>
      </c>
      <c r="D9185">
        <f t="shared" si="289"/>
        <v>3248.774144600302</v>
      </c>
    </row>
    <row r="9186" spans="1:4" x14ac:dyDescent="0.25">
      <c r="A9186">
        <v>1820.1130000000001</v>
      </c>
      <c r="B9186">
        <v>93.79</v>
      </c>
      <c r="C9186">
        <f t="shared" si="288"/>
        <v>307.70998360000004</v>
      </c>
      <c r="D9186">
        <f t="shared" si="289"/>
        <v>3249.8133089497842</v>
      </c>
    </row>
    <row r="9187" spans="1:4" x14ac:dyDescent="0.25">
      <c r="A9187">
        <v>1820.2660000000001</v>
      </c>
      <c r="B9187">
        <v>93.86</v>
      </c>
      <c r="C9187">
        <f t="shared" si="288"/>
        <v>307.93964239999997</v>
      </c>
      <c r="D9187">
        <f t="shared" si="289"/>
        <v>3247.3896254677215</v>
      </c>
    </row>
    <row r="9188" spans="1:4" x14ac:dyDescent="0.25">
      <c r="A9188">
        <v>1820.4179999999999</v>
      </c>
      <c r="B9188">
        <v>93.93</v>
      </c>
      <c r="C9188">
        <f t="shared" si="288"/>
        <v>308.16930120000001</v>
      </c>
      <c r="D9188">
        <f t="shared" si="289"/>
        <v>3244.9695544171223</v>
      </c>
    </row>
    <row r="9189" spans="1:4" x14ac:dyDescent="0.25">
      <c r="A9189">
        <v>1820.57</v>
      </c>
      <c r="B9189">
        <v>93.83</v>
      </c>
      <c r="C9189">
        <f t="shared" si="288"/>
        <v>307.84121720000002</v>
      </c>
      <c r="D9189">
        <f t="shared" si="289"/>
        <v>3248.4279041500617</v>
      </c>
    </row>
    <row r="9190" spans="1:4" x14ac:dyDescent="0.25">
      <c r="A9190">
        <v>1820.723</v>
      </c>
      <c r="B9190">
        <v>93.55</v>
      </c>
      <c r="C9190">
        <f t="shared" si="288"/>
        <v>306.92258199999998</v>
      </c>
      <c r="D9190">
        <f t="shared" si="289"/>
        <v>3258.1506172784643</v>
      </c>
    </row>
    <row r="9191" spans="1:4" x14ac:dyDescent="0.25">
      <c r="A9191">
        <v>1820.875</v>
      </c>
      <c r="B9191">
        <v>93.26</v>
      </c>
      <c r="C9191">
        <f t="shared" si="288"/>
        <v>305.97113840000003</v>
      </c>
      <c r="D9191">
        <f t="shared" si="289"/>
        <v>3268.2821171606292</v>
      </c>
    </row>
    <row r="9192" spans="1:4" x14ac:dyDescent="0.25">
      <c r="A9192">
        <v>1821.028</v>
      </c>
      <c r="B9192">
        <v>93.04</v>
      </c>
      <c r="C9192">
        <f t="shared" si="288"/>
        <v>305.24935360000001</v>
      </c>
      <c r="D9192">
        <f t="shared" si="289"/>
        <v>3276.0102133104074</v>
      </c>
    </row>
    <row r="9193" spans="1:4" x14ac:dyDescent="0.25">
      <c r="A9193">
        <v>1821.18</v>
      </c>
      <c r="B9193">
        <v>93.09</v>
      </c>
      <c r="C9193">
        <f t="shared" si="288"/>
        <v>305.4133956</v>
      </c>
      <c r="D9193">
        <f t="shared" si="289"/>
        <v>3274.2506203287176</v>
      </c>
    </row>
    <row r="9194" spans="1:4" x14ac:dyDescent="0.25">
      <c r="A9194">
        <v>1821.3320000000001</v>
      </c>
      <c r="B9194">
        <v>93.14</v>
      </c>
      <c r="C9194">
        <f t="shared" si="288"/>
        <v>305.5774376</v>
      </c>
      <c r="D9194">
        <f t="shared" si="289"/>
        <v>3272.4929165385474</v>
      </c>
    </row>
    <row r="9195" spans="1:4" x14ac:dyDescent="0.25">
      <c r="A9195">
        <v>1821.4849999999999</v>
      </c>
      <c r="B9195">
        <v>93.19</v>
      </c>
      <c r="C9195">
        <f t="shared" si="288"/>
        <v>305.74147959999999</v>
      </c>
      <c r="D9195">
        <f t="shared" si="289"/>
        <v>3270.7370988990269</v>
      </c>
    </row>
    <row r="9196" spans="1:4" x14ac:dyDescent="0.25">
      <c r="A9196">
        <v>1821.6369999999999</v>
      </c>
      <c r="B9196">
        <v>93.21</v>
      </c>
      <c r="C9196">
        <f t="shared" si="288"/>
        <v>305.80709639999998</v>
      </c>
      <c r="D9196">
        <f t="shared" si="289"/>
        <v>3270.0352992854878</v>
      </c>
    </row>
    <row r="9197" spans="1:4" x14ac:dyDescent="0.25">
      <c r="A9197">
        <v>1821.79</v>
      </c>
      <c r="B9197">
        <v>93.23</v>
      </c>
      <c r="C9197">
        <f t="shared" si="288"/>
        <v>305.87271320000002</v>
      </c>
      <c r="D9197">
        <f t="shared" si="289"/>
        <v>3269.3338007765774</v>
      </c>
    </row>
    <row r="9198" spans="1:4" x14ac:dyDescent="0.25">
      <c r="A9198">
        <v>1821.942</v>
      </c>
      <c r="B9198">
        <v>93.25</v>
      </c>
      <c r="C9198">
        <f t="shared" si="288"/>
        <v>305.93833000000001</v>
      </c>
      <c r="D9198">
        <f t="shared" si="289"/>
        <v>3268.6326031785557</v>
      </c>
    </row>
    <row r="9199" spans="1:4" x14ac:dyDescent="0.25">
      <c r="A9199">
        <v>1822.0940000000001</v>
      </c>
      <c r="B9199">
        <v>93.49</v>
      </c>
      <c r="C9199">
        <f t="shared" si="288"/>
        <v>306.72573159999996</v>
      </c>
      <c r="D9199">
        <f t="shared" si="289"/>
        <v>3260.2416327564483</v>
      </c>
    </row>
    <row r="9200" spans="1:4" x14ac:dyDescent="0.25">
      <c r="A9200">
        <v>1822.2470000000001</v>
      </c>
      <c r="B9200">
        <v>93.88</v>
      </c>
      <c r="C9200">
        <f t="shared" si="288"/>
        <v>308.00525919999995</v>
      </c>
      <c r="D9200">
        <f t="shared" si="289"/>
        <v>3246.6978083340473</v>
      </c>
    </row>
    <row r="9201" spans="1:4" x14ac:dyDescent="0.25">
      <c r="A9201">
        <v>1822.3989999999999</v>
      </c>
      <c r="B9201">
        <v>94.27</v>
      </c>
      <c r="C9201">
        <f t="shared" si="288"/>
        <v>309.28478680000001</v>
      </c>
      <c r="D9201">
        <f t="shared" si="289"/>
        <v>3233.2660469544958</v>
      </c>
    </row>
    <row r="9202" spans="1:4" x14ac:dyDescent="0.25">
      <c r="A9202">
        <v>1822.5519999999999</v>
      </c>
      <c r="B9202">
        <v>94.46</v>
      </c>
      <c r="C9202">
        <f t="shared" si="288"/>
        <v>309.90814639999996</v>
      </c>
      <c r="D9202">
        <f t="shared" si="289"/>
        <v>3226.7625476011049</v>
      </c>
    </row>
    <row r="9203" spans="1:4" x14ac:dyDescent="0.25">
      <c r="A9203">
        <v>1822.704</v>
      </c>
      <c r="B9203">
        <v>94.27</v>
      </c>
      <c r="C9203">
        <f t="shared" si="288"/>
        <v>309.28478680000001</v>
      </c>
      <c r="D9203">
        <f t="shared" si="289"/>
        <v>3233.2660469544958</v>
      </c>
    </row>
    <row r="9204" spans="1:4" x14ac:dyDescent="0.25">
      <c r="A9204">
        <v>1822.856</v>
      </c>
      <c r="B9204">
        <v>94.08</v>
      </c>
      <c r="C9204">
        <f t="shared" si="288"/>
        <v>308.66142719999999</v>
      </c>
      <c r="D9204">
        <f t="shared" si="289"/>
        <v>3239.7958146938809</v>
      </c>
    </row>
    <row r="9205" spans="1:4" x14ac:dyDescent="0.25">
      <c r="A9205">
        <v>1823.009</v>
      </c>
      <c r="B9205">
        <v>93.87</v>
      </c>
      <c r="C9205">
        <f t="shared" si="288"/>
        <v>307.97245079999999</v>
      </c>
      <c r="D9205">
        <f t="shared" si="289"/>
        <v>3247.0436800511379</v>
      </c>
    </row>
    <row r="9206" spans="1:4" x14ac:dyDescent="0.25">
      <c r="A9206">
        <v>1823.1610000000001</v>
      </c>
      <c r="B9206">
        <v>93.52</v>
      </c>
      <c r="C9206">
        <f t="shared" si="288"/>
        <v>306.82415679999997</v>
      </c>
      <c r="D9206">
        <f t="shared" si="289"/>
        <v>3259.1957896321678</v>
      </c>
    </row>
    <row r="9207" spans="1:4" x14ac:dyDescent="0.25">
      <c r="A9207">
        <v>1823.3140000000001</v>
      </c>
      <c r="B9207">
        <v>93.16</v>
      </c>
      <c r="C9207">
        <f t="shared" si="288"/>
        <v>305.64305439999998</v>
      </c>
      <c r="D9207">
        <f t="shared" si="289"/>
        <v>3271.7903633147307</v>
      </c>
    </row>
    <row r="9208" spans="1:4" x14ac:dyDescent="0.25">
      <c r="A9208">
        <v>1823.4659999999999</v>
      </c>
      <c r="B9208">
        <v>92.8</v>
      </c>
      <c r="C9208">
        <f t="shared" si="288"/>
        <v>304.461952</v>
      </c>
      <c r="D9208">
        <f t="shared" si="289"/>
        <v>3284.4826535172447</v>
      </c>
    </row>
    <row r="9209" spans="1:4" x14ac:dyDescent="0.25">
      <c r="A9209">
        <v>1823.6179999999999</v>
      </c>
      <c r="B9209">
        <v>92.61</v>
      </c>
      <c r="C9209">
        <f t="shared" si="288"/>
        <v>303.83859239999998</v>
      </c>
      <c r="D9209">
        <f t="shared" si="289"/>
        <v>3291.2211450858476</v>
      </c>
    </row>
    <row r="9210" spans="1:4" x14ac:dyDescent="0.25">
      <c r="A9210">
        <v>1823.771</v>
      </c>
      <c r="B9210">
        <v>92.45</v>
      </c>
      <c r="C9210">
        <f t="shared" si="288"/>
        <v>303.31365800000003</v>
      </c>
      <c r="D9210">
        <f t="shared" si="289"/>
        <v>3296.9171470676069</v>
      </c>
    </row>
    <row r="9211" spans="1:4" x14ac:dyDescent="0.25">
      <c r="A9211">
        <v>1823.923</v>
      </c>
      <c r="B9211">
        <v>92.3</v>
      </c>
      <c r="C9211">
        <f t="shared" si="288"/>
        <v>302.82153199999999</v>
      </c>
      <c r="D9211">
        <f t="shared" si="289"/>
        <v>3302.2750839263308</v>
      </c>
    </row>
    <row r="9212" spans="1:4" x14ac:dyDescent="0.25">
      <c r="A9212">
        <v>1824.076</v>
      </c>
      <c r="B9212">
        <v>92.11</v>
      </c>
      <c r="C9212">
        <f t="shared" ref="C9212:C9275" si="290">B9212*3.28084</f>
        <v>302.19817239999998</v>
      </c>
      <c r="D9212">
        <f t="shared" ref="D9212:D9275" si="291">(10^6)/C9212</f>
        <v>3309.0868553512141</v>
      </c>
    </row>
    <row r="9213" spans="1:4" x14ac:dyDescent="0.25">
      <c r="A9213">
        <v>1824.2280000000001</v>
      </c>
      <c r="B9213">
        <v>91.89</v>
      </c>
      <c r="C9213">
        <f t="shared" si="290"/>
        <v>301.47638760000001</v>
      </c>
      <c r="D9213">
        <f t="shared" si="291"/>
        <v>3317.0093616976851</v>
      </c>
    </row>
    <row r="9214" spans="1:4" x14ac:dyDescent="0.25">
      <c r="A9214">
        <v>1824.38</v>
      </c>
      <c r="B9214">
        <v>91.68</v>
      </c>
      <c r="C9214">
        <f t="shared" si="290"/>
        <v>300.78741120000001</v>
      </c>
      <c r="D9214">
        <f t="shared" si="291"/>
        <v>3324.6072234555008</v>
      </c>
    </row>
    <row r="9215" spans="1:4" x14ac:dyDescent="0.25">
      <c r="A9215">
        <v>1824.5329999999999</v>
      </c>
      <c r="B9215">
        <v>91.53</v>
      </c>
      <c r="C9215">
        <f t="shared" si="290"/>
        <v>300.29528520000002</v>
      </c>
      <c r="D9215">
        <f t="shared" si="291"/>
        <v>3330.0556128744706</v>
      </c>
    </row>
    <row r="9216" spans="1:4" x14ac:dyDescent="0.25">
      <c r="A9216">
        <v>1824.6849999999999</v>
      </c>
      <c r="B9216">
        <v>91.67</v>
      </c>
      <c r="C9216">
        <f t="shared" si="290"/>
        <v>300.75460279999999</v>
      </c>
      <c r="D9216">
        <f t="shared" si="291"/>
        <v>3324.9698946918329</v>
      </c>
    </row>
    <row r="9217" spans="1:4" x14ac:dyDescent="0.25">
      <c r="A9217">
        <v>1824.838</v>
      </c>
      <c r="B9217">
        <v>91.81</v>
      </c>
      <c r="C9217">
        <f t="shared" si="290"/>
        <v>301.21392040000001</v>
      </c>
      <c r="D9217">
        <f t="shared" si="291"/>
        <v>3319.8996868140757</v>
      </c>
    </row>
    <row r="9218" spans="1:4" x14ac:dyDescent="0.25">
      <c r="A9218">
        <v>1824.99</v>
      </c>
      <c r="B9218">
        <v>91.94</v>
      </c>
      <c r="C9218">
        <f t="shared" si="290"/>
        <v>301.6404296</v>
      </c>
      <c r="D9218">
        <f t="shared" si="291"/>
        <v>3315.2054627626749</v>
      </c>
    </row>
    <row r="9219" spans="1:4" x14ac:dyDescent="0.25">
      <c r="A9219">
        <v>1825.1420000000001</v>
      </c>
      <c r="B9219">
        <v>92.33</v>
      </c>
      <c r="C9219">
        <f t="shared" si="290"/>
        <v>302.9199572</v>
      </c>
      <c r="D9219">
        <f t="shared" si="291"/>
        <v>3301.2021038275784</v>
      </c>
    </row>
    <row r="9220" spans="1:4" x14ac:dyDescent="0.25">
      <c r="A9220">
        <v>1825.2950000000001</v>
      </c>
      <c r="B9220">
        <v>92.73</v>
      </c>
      <c r="C9220">
        <f t="shared" si="290"/>
        <v>304.23229320000002</v>
      </c>
      <c r="D9220">
        <f t="shared" si="291"/>
        <v>3286.9620429893271</v>
      </c>
    </row>
    <row r="9221" spans="1:4" x14ac:dyDescent="0.25">
      <c r="A9221">
        <v>1825.4469999999999</v>
      </c>
      <c r="B9221">
        <v>93.14</v>
      </c>
      <c r="C9221">
        <f t="shared" si="290"/>
        <v>305.5774376</v>
      </c>
      <c r="D9221">
        <f t="shared" si="291"/>
        <v>3272.4929165385474</v>
      </c>
    </row>
    <row r="9222" spans="1:4" x14ac:dyDescent="0.25">
      <c r="A9222">
        <v>1825.6</v>
      </c>
      <c r="B9222">
        <v>93.07</v>
      </c>
      <c r="C9222">
        <f t="shared" si="290"/>
        <v>305.34777879999996</v>
      </c>
      <c r="D9222">
        <f t="shared" si="291"/>
        <v>3274.9542306479034</v>
      </c>
    </row>
    <row r="9223" spans="1:4" x14ac:dyDescent="0.25">
      <c r="A9223">
        <v>1825.752</v>
      </c>
      <c r="B9223">
        <v>92.74</v>
      </c>
      <c r="C9223">
        <f t="shared" si="290"/>
        <v>304.26510159999998</v>
      </c>
      <c r="D9223">
        <f t="shared" si="291"/>
        <v>3286.6076153375061</v>
      </c>
    </row>
    <row r="9224" spans="1:4" x14ac:dyDescent="0.25">
      <c r="A9224">
        <v>1825.904</v>
      </c>
      <c r="B9224">
        <v>92.42</v>
      </c>
      <c r="C9224">
        <f t="shared" si="290"/>
        <v>303.21523280000002</v>
      </c>
      <c r="D9224">
        <f t="shared" si="291"/>
        <v>3297.987343068603</v>
      </c>
    </row>
    <row r="9225" spans="1:4" x14ac:dyDescent="0.25">
      <c r="A9225">
        <v>1826.057</v>
      </c>
      <c r="B9225">
        <v>92.25</v>
      </c>
      <c r="C9225">
        <f t="shared" si="290"/>
        <v>302.65749</v>
      </c>
      <c r="D9225">
        <f t="shared" si="291"/>
        <v>3304.0649349203286</v>
      </c>
    </row>
    <row r="9226" spans="1:4" x14ac:dyDescent="0.25">
      <c r="A9226">
        <v>1826.2090000000001</v>
      </c>
      <c r="B9226">
        <v>92.34</v>
      </c>
      <c r="C9226">
        <f t="shared" si="290"/>
        <v>302.95276560000002</v>
      </c>
      <c r="D9226">
        <f t="shared" si="291"/>
        <v>3300.844598726449</v>
      </c>
    </row>
    <row r="9227" spans="1:4" x14ac:dyDescent="0.25">
      <c r="A9227">
        <v>1826.3620000000001</v>
      </c>
      <c r="B9227">
        <v>92.42</v>
      </c>
      <c r="C9227">
        <f t="shared" si="290"/>
        <v>303.21523280000002</v>
      </c>
      <c r="D9227">
        <f t="shared" si="291"/>
        <v>3297.987343068603</v>
      </c>
    </row>
    <row r="9228" spans="1:4" x14ac:dyDescent="0.25">
      <c r="A9228">
        <v>1826.5139999999999</v>
      </c>
      <c r="B9228">
        <v>92.47</v>
      </c>
      <c r="C9228">
        <f t="shared" si="290"/>
        <v>303.37927480000002</v>
      </c>
      <c r="D9228">
        <f t="shared" si="291"/>
        <v>3296.2040688482784</v>
      </c>
    </row>
    <row r="9229" spans="1:4" x14ac:dyDescent="0.25">
      <c r="A9229">
        <v>1826.6659999999999</v>
      </c>
      <c r="B9229">
        <v>92.17</v>
      </c>
      <c r="C9229">
        <f t="shared" si="290"/>
        <v>302.39502279999999</v>
      </c>
      <c r="D9229">
        <f t="shared" si="291"/>
        <v>3306.9327356667063</v>
      </c>
    </row>
    <row r="9230" spans="1:4" x14ac:dyDescent="0.25">
      <c r="A9230">
        <v>1826.819</v>
      </c>
      <c r="B9230">
        <v>91.87</v>
      </c>
      <c r="C9230">
        <f t="shared" si="290"/>
        <v>301.41077080000002</v>
      </c>
      <c r="D9230">
        <f t="shared" si="291"/>
        <v>3317.7314710612854</v>
      </c>
    </row>
    <row r="9231" spans="1:4" x14ac:dyDescent="0.25">
      <c r="A9231">
        <v>1826.971</v>
      </c>
      <c r="B9231">
        <v>91.57</v>
      </c>
      <c r="C9231">
        <f t="shared" si="290"/>
        <v>300.4265188</v>
      </c>
      <c r="D9231">
        <f t="shared" si="291"/>
        <v>3328.6009637042735</v>
      </c>
    </row>
    <row r="9232" spans="1:4" x14ac:dyDescent="0.25">
      <c r="A9232">
        <v>1827.124</v>
      </c>
      <c r="B9232">
        <v>91.54</v>
      </c>
      <c r="C9232">
        <f t="shared" si="290"/>
        <v>300.32809360000005</v>
      </c>
      <c r="D9232">
        <f t="shared" si="291"/>
        <v>3329.6918314004834</v>
      </c>
    </row>
    <row r="9233" spans="1:4" x14ac:dyDescent="0.25">
      <c r="A9233">
        <v>1827.2760000000001</v>
      </c>
      <c r="B9233">
        <v>91.57</v>
      </c>
      <c r="C9233">
        <f t="shared" si="290"/>
        <v>300.4265188</v>
      </c>
      <c r="D9233">
        <f t="shared" si="291"/>
        <v>3328.6009637042735</v>
      </c>
    </row>
    <row r="9234" spans="1:4" x14ac:dyDescent="0.25">
      <c r="A9234">
        <v>1827.4280000000001</v>
      </c>
      <c r="B9234">
        <v>91.61</v>
      </c>
      <c r="C9234">
        <f t="shared" si="290"/>
        <v>300.55775239999997</v>
      </c>
      <c r="D9234">
        <f t="shared" si="291"/>
        <v>3327.1475848313539</v>
      </c>
    </row>
    <row r="9235" spans="1:4" x14ac:dyDescent="0.25">
      <c r="A9235">
        <v>1827.5809999999999</v>
      </c>
      <c r="B9235">
        <v>91.94</v>
      </c>
      <c r="C9235">
        <f t="shared" si="290"/>
        <v>301.6404296</v>
      </c>
      <c r="D9235">
        <f t="shared" si="291"/>
        <v>3315.2054627626749</v>
      </c>
    </row>
    <row r="9236" spans="1:4" x14ac:dyDescent="0.25">
      <c r="A9236">
        <v>1827.7329999999999</v>
      </c>
      <c r="B9236">
        <v>92.53</v>
      </c>
      <c r="C9236">
        <f t="shared" si="290"/>
        <v>303.57612519999998</v>
      </c>
      <c r="D9236">
        <f t="shared" si="291"/>
        <v>3294.0666837393314</v>
      </c>
    </row>
    <row r="9237" spans="1:4" x14ac:dyDescent="0.25">
      <c r="A9237">
        <v>1827.886</v>
      </c>
      <c r="B9237">
        <v>93.11</v>
      </c>
      <c r="C9237">
        <f t="shared" si="290"/>
        <v>305.47901239999999</v>
      </c>
      <c r="D9237">
        <f t="shared" si="291"/>
        <v>3273.5473122801022</v>
      </c>
    </row>
    <row r="9238" spans="1:4" x14ac:dyDescent="0.25">
      <c r="A9238">
        <v>1828.038</v>
      </c>
      <c r="B9238">
        <v>93.73</v>
      </c>
      <c r="C9238">
        <f t="shared" si="290"/>
        <v>307.51313320000003</v>
      </c>
      <c r="D9238">
        <f t="shared" si="291"/>
        <v>3251.8936332700341</v>
      </c>
    </row>
    <row r="9239" spans="1:4" x14ac:dyDescent="0.25">
      <c r="A9239">
        <v>1828.19</v>
      </c>
      <c r="B9239">
        <v>94.42</v>
      </c>
      <c r="C9239">
        <f t="shared" si="290"/>
        <v>309.77691279999999</v>
      </c>
      <c r="D9239">
        <f t="shared" si="291"/>
        <v>3228.1295302520684</v>
      </c>
    </row>
    <row r="9240" spans="1:4" x14ac:dyDescent="0.25">
      <c r="A9240">
        <v>1828.3430000000001</v>
      </c>
      <c r="B9240">
        <v>95.11</v>
      </c>
      <c r="C9240">
        <f t="shared" si="290"/>
        <v>312.04069240000001</v>
      </c>
      <c r="D9240">
        <f t="shared" si="291"/>
        <v>3204.710232850387</v>
      </c>
    </row>
    <row r="9241" spans="1:4" x14ac:dyDescent="0.25">
      <c r="A9241">
        <v>1828.4949999999999</v>
      </c>
      <c r="B9241">
        <v>95.81</v>
      </c>
      <c r="C9241">
        <f t="shared" si="290"/>
        <v>314.3372804</v>
      </c>
      <c r="D9241">
        <f t="shared" si="291"/>
        <v>3181.2962138231951</v>
      </c>
    </row>
    <row r="9242" spans="1:4" x14ac:dyDescent="0.25">
      <c r="A9242">
        <v>1828.6479999999999</v>
      </c>
      <c r="B9242">
        <v>94.96</v>
      </c>
      <c r="C9242">
        <f t="shared" si="290"/>
        <v>311.54856639999997</v>
      </c>
      <c r="D9242">
        <f t="shared" si="291"/>
        <v>3209.7724330918318</v>
      </c>
    </row>
    <row r="9243" spans="1:4" x14ac:dyDescent="0.25">
      <c r="A9243">
        <v>1828.8</v>
      </c>
      <c r="B9243">
        <v>94.06</v>
      </c>
      <c r="C9243">
        <f t="shared" si="290"/>
        <v>308.5958104</v>
      </c>
      <c r="D9243">
        <f t="shared" si="291"/>
        <v>3240.4846932426144</v>
      </c>
    </row>
    <row r="9244" spans="1:4" x14ac:dyDescent="0.25">
      <c r="A9244">
        <v>1828.952</v>
      </c>
      <c r="B9244">
        <v>93.16</v>
      </c>
      <c r="C9244">
        <f t="shared" si="290"/>
        <v>305.64305439999998</v>
      </c>
      <c r="D9244">
        <f t="shared" si="291"/>
        <v>3271.7903633147307</v>
      </c>
    </row>
    <row r="9245" spans="1:4" x14ac:dyDescent="0.25">
      <c r="A9245">
        <v>1829.105</v>
      </c>
      <c r="B9245">
        <v>94.09</v>
      </c>
      <c r="C9245">
        <f t="shared" si="290"/>
        <v>308.69423560000001</v>
      </c>
      <c r="D9245">
        <f t="shared" si="291"/>
        <v>3239.4514852417929</v>
      </c>
    </row>
    <row r="9246" spans="1:4" x14ac:dyDescent="0.25">
      <c r="A9246">
        <v>1829.2570000000001</v>
      </c>
      <c r="B9246">
        <v>95.86</v>
      </c>
      <c r="C9246">
        <f t="shared" si="290"/>
        <v>314.50132239999999</v>
      </c>
      <c r="D9246">
        <f t="shared" si="291"/>
        <v>3179.6368688337193</v>
      </c>
    </row>
    <row r="9247" spans="1:4" x14ac:dyDescent="0.25">
      <c r="A9247">
        <v>1829.41</v>
      </c>
      <c r="B9247">
        <v>97.63</v>
      </c>
      <c r="C9247">
        <f t="shared" si="290"/>
        <v>320.30840919999997</v>
      </c>
      <c r="D9247">
        <f t="shared" si="291"/>
        <v>3121.9910913284884</v>
      </c>
    </row>
    <row r="9248" spans="1:4" x14ac:dyDescent="0.25">
      <c r="A9248">
        <v>1829.5619999999999</v>
      </c>
      <c r="B9248">
        <v>97.73</v>
      </c>
      <c r="C9248">
        <f t="shared" si="290"/>
        <v>320.63649320000002</v>
      </c>
      <c r="D9248">
        <f t="shared" si="291"/>
        <v>3118.7965849421907</v>
      </c>
    </row>
    <row r="9249" spans="1:4" x14ac:dyDescent="0.25">
      <c r="A9249">
        <v>1829.7139999999999</v>
      </c>
      <c r="B9249">
        <v>95.39</v>
      </c>
      <c r="C9249">
        <f t="shared" si="290"/>
        <v>312.95932759999999</v>
      </c>
      <c r="D9249">
        <f t="shared" si="291"/>
        <v>3195.303388682255</v>
      </c>
    </row>
    <row r="9250" spans="1:4" x14ac:dyDescent="0.25">
      <c r="A9250">
        <v>1829.867</v>
      </c>
      <c r="B9250">
        <v>93.06</v>
      </c>
      <c r="C9250">
        <f t="shared" si="290"/>
        <v>305.31497039999999</v>
      </c>
      <c r="D9250">
        <f t="shared" si="291"/>
        <v>3275.3061492198617</v>
      </c>
    </row>
    <row r="9251" spans="1:4" x14ac:dyDescent="0.25">
      <c r="A9251">
        <v>1830.019</v>
      </c>
      <c r="B9251">
        <v>90.88</v>
      </c>
      <c r="C9251">
        <f t="shared" si="290"/>
        <v>298.16273919999998</v>
      </c>
      <c r="D9251">
        <f t="shared" si="291"/>
        <v>3353.8731321126797</v>
      </c>
    </row>
    <row r="9252" spans="1:4" x14ac:dyDescent="0.25">
      <c r="A9252">
        <v>1830.172</v>
      </c>
      <c r="B9252">
        <v>89.82</v>
      </c>
      <c r="C9252">
        <f t="shared" si="290"/>
        <v>294.6850488</v>
      </c>
      <c r="D9252">
        <f t="shared" si="291"/>
        <v>3393.4534652237844</v>
      </c>
    </row>
    <row r="9253" spans="1:4" x14ac:dyDescent="0.25">
      <c r="A9253">
        <v>1830.3240000000001</v>
      </c>
      <c r="B9253">
        <v>88.75</v>
      </c>
      <c r="C9253">
        <f t="shared" si="290"/>
        <v>291.17455000000001</v>
      </c>
      <c r="D9253">
        <f t="shared" si="291"/>
        <v>3434.3660872833839</v>
      </c>
    </row>
    <row r="9254" spans="1:4" x14ac:dyDescent="0.25">
      <c r="A9254">
        <v>1830.4760000000001</v>
      </c>
      <c r="B9254">
        <v>87.69</v>
      </c>
      <c r="C9254">
        <f t="shared" si="290"/>
        <v>287.69685959999998</v>
      </c>
      <c r="D9254">
        <f t="shared" si="291"/>
        <v>3475.8808330071884</v>
      </c>
    </row>
    <row r="9255" spans="1:4" x14ac:dyDescent="0.25">
      <c r="A9255">
        <v>1830.6289999999999</v>
      </c>
      <c r="B9255">
        <v>89.65</v>
      </c>
      <c r="C9255">
        <f t="shared" si="290"/>
        <v>294.12730600000003</v>
      </c>
      <c r="D9255">
        <f t="shared" si="291"/>
        <v>3399.8883463067514</v>
      </c>
    </row>
    <row r="9256" spans="1:4" x14ac:dyDescent="0.25">
      <c r="A9256">
        <v>1830.7809999999999</v>
      </c>
      <c r="B9256">
        <v>92.17</v>
      </c>
      <c r="C9256">
        <f t="shared" si="290"/>
        <v>302.39502279999999</v>
      </c>
      <c r="D9256">
        <f t="shared" si="291"/>
        <v>3306.9327356667063</v>
      </c>
    </row>
    <row r="9257" spans="1:4" x14ac:dyDescent="0.25">
      <c r="A9257">
        <v>1830.934</v>
      </c>
      <c r="B9257">
        <v>94.68</v>
      </c>
      <c r="C9257">
        <f t="shared" si="290"/>
        <v>310.62993120000004</v>
      </c>
      <c r="D9257">
        <f t="shared" si="291"/>
        <v>3219.2647892522209</v>
      </c>
    </row>
    <row r="9258" spans="1:4" x14ac:dyDescent="0.25">
      <c r="A9258">
        <v>1831.086</v>
      </c>
      <c r="B9258">
        <v>95.66</v>
      </c>
      <c r="C9258">
        <f t="shared" si="290"/>
        <v>313.84515440000001</v>
      </c>
      <c r="D9258">
        <f t="shared" si="291"/>
        <v>3186.2846565586483</v>
      </c>
    </row>
    <row r="9259" spans="1:4" x14ac:dyDescent="0.25">
      <c r="A9259">
        <v>1831.2380000000001</v>
      </c>
      <c r="B9259">
        <v>95.46</v>
      </c>
      <c r="C9259">
        <f t="shared" si="290"/>
        <v>313.18898639999998</v>
      </c>
      <c r="D9259">
        <f t="shared" si="291"/>
        <v>3192.9603000879983</v>
      </c>
    </row>
    <row r="9260" spans="1:4" x14ac:dyDescent="0.25">
      <c r="A9260">
        <v>1831.3910000000001</v>
      </c>
      <c r="B9260">
        <v>95.25</v>
      </c>
      <c r="C9260">
        <f t="shared" si="290"/>
        <v>312.50000999999997</v>
      </c>
      <c r="D9260">
        <f t="shared" si="291"/>
        <v>3199.9998976000034</v>
      </c>
    </row>
    <row r="9261" spans="1:4" x14ac:dyDescent="0.25">
      <c r="A9261">
        <v>1831.5429999999999</v>
      </c>
      <c r="B9261">
        <v>94.89</v>
      </c>
      <c r="C9261">
        <f t="shared" si="290"/>
        <v>311.31890759999999</v>
      </c>
      <c r="D9261">
        <f t="shared" si="291"/>
        <v>3212.1402702750588</v>
      </c>
    </row>
    <row r="9262" spans="1:4" x14ac:dyDescent="0.25">
      <c r="A9262">
        <v>1831.6959999999999</v>
      </c>
      <c r="B9262">
        <v>94.14</v>
      </c>
      <c r="C9262">
        <f t="shared" si="290"/>
        <v>308.85827760000001</v>
      </c>
      <c r="D9262">
        <f t="shared" si="291"/>
        <v>3237.7309352708762</v>
      </c>
    </row>
    <row r="9263" spans="1:4" x14ac:dyDescent="0.25">
      <c r="A9263">
        <v>1831.848</v>
      </c>
      <c r="B9263">
        <v>93.38</v>
      </c>
      <c r="C9263">
        <f t="shared" si="290"/>
        <v>306.36483920000001</v>
      </c>
      <c r="D9263">
        <f t="shared" si="291"/>
        <v>3264.0821401413614</v>
      </c>
    </row>
    <row r="9264" spans="1:4" x14ac:dyDescent="0.25">
      <c r="A9264">
        <v>1832</v>
      </c>
      <c r="B9264">
        <v>92.63</v>
      </c>
      <c r="C9264">
        <f t="shared" si="290"/>
        <v>303.90420919999997</v>
      </c>
      <c r="D9264">
        <f t="shared" si="291"/>
        <v>3290.5105284076471</v>
      </c>
    </row>
    <row r="9265" spans="1:4" x14ac:dyDescent="0.25">
      <c r="A9265">
        <v>1832.153</v>
      </c>
      <c r="B9265">
        <v>93.19</v>
      </c>
      <c r="C9265">
        <f t="shared" si="290"/>
        <v>305.74147959999999</v>
      </c>
      <c r="D9265">
        <f t="shared" si="291"/>
        <v>3270.7370988990269</v>
      </c>
    </row>
    <row r="9266" spans="1:4" x14ac:dyDescent="0.25">
      <c r="A9266">
        <v>1832.3050000000001</v>
      </c>
      <c r="B9266">
        <v>93.75</v>
      </c>
      <c r="C9266">
        <f t="shared" si="290"/>
        <v>307.57875000000001</v>
      </c>
      <c r="D9266">
        <f t="shared" si="291"/>
        <v>3251.199895961603</v>
      </c>
    </row>
    <row r="9267" spans="1:4" x14ac:dyDescent="0.25">
      <c r="A9267">
        <v>1832.4580000000001</v>
      </c>
      <c r="B9267">
        <v>94.3</v>
      </c>
      <c r="C9267">
        <f t="shared" si="290"/>
        <v>309.38321200000001</v>
      </c>
      <c r="D9267">
        <f t="shared" si="291"/>
        <v>3232.2374363351041</v>
      </c>
    </row>
    <row r="9268" spans="1:4" x14ac:dyDescent="0.25">
      <c r="A9268">
        <v>1832.61</v>
      </c>
      <c r="B9268">
        <v>94.62</v>
      </c>
      <c r="C9268">
        <f t="shared" si="290"/>
        <v>310.43308080000003</v>
      </c>
      <c r="D9268">
        <f t="shared" si="291"/>
        <v>3221.3061746607514</v>
      </c>
    </row>
    <row r="9269" spans="1:4" x14ac:dyDescent="0.25">
      <c r="A9269">
        <v>1832.7619999999999</v>
      </c>
      <c r="B9269">
        <v>94.84</v>
      </c>
      <c r="C9269">
        <f t="shared" si="290"/>
        <v>311.15486559999999</v>
      </c>
      <c r="D9269">
        <f t="shared" si="291"/>
        <v>3213.8337225474515</v>
      </c>
    </row>
    <row r="9270" spans="1:4" x14ac:dyDescent="0.25">
      <c r="A9270">
        <v>1832.915</v>
      </c>
      <c r="B9270">
        <v>95.06</v>
      </c>
      <c r="C9270">
        <f t="shared" si="290"/>
        <v>311.87665040000002</v>
      </c>
      <c r="D9270">
        <f t="shared" si="291"/>
        <v>3206.3958578413663</v>
      </c>
    </row>
    <row r="9271" spans="1:4" x14ac:dyDescent="0.25">
      <c r="A9271">
        <v>1833.067</v>
      </c>
      <c r="B9271">
        <v>95.25</v>
      </c>
      <c r="C9271">
        <f t="shared" si="290"/>
        <v>312.50000999999997</v>
      </c>
      <c r="D9271">
        <f t="shared" si="291"/>
        <v>3199.9998976000034</v>
      </c>
    </row>
    <row r="9272" spans="1:4" x14ac:dyDescent="0.25">
      <c r="A9272">
        <v>1833.22</v>
      </c>
      <c r="B9272">
        <v>95.41</v>
      </c>
      <c r="C9272">
        <f t="shared" si="290"/>
        <v>313.02494439999998</v>
      </c>
      <c r="D9272">
        <f t="shared" si="291"/>
        <v>3194.633583968141</v>
      </c>
    </row>
    <row r="9273" spans="1:4" x14ac:dyDescent="0.25">
      <c r="A9273">
        <v>1833.3720000000001</v>
      </c>
      <c r="B9273">
        <v>95.56</v>
      </c>
      <c r="C9273">
        <f t="shared" si="290"/>
        <v>313.51707040000002</v>
      </c>
      <c r="D9273">
        <f t="shared" si="291"/>
        <v>3189.6189854164954</v>
      </c>
    </row>
    <row r="9274" spans="1:4" x14ac:dyDescent="0.25">
      <c r="A9274">
        <v>1833.5239999999999</v>
      </c>
      <c r="B9274">
        <v>95.7</v>
      </c>
      <c r="C9274">
        <f t="shared" si="290"/>
        <v>313.97638799999999</v>
      </c>
      <c r="D9274">
        <f t="shared" si="291"/>
        <v>3184.9528761379343</v>
      </c>
    </row>
    <row r="9275" spans="1:4" x14ac:dyDescent="0.25">
      <c r="A9275">
        <v>1833.6769999999999</v>
      </c>
      <c r="B9275">
        <v>95.84</v>
      </c>
      <c r="C9275">
        <f t="shared" si="290"/>
        <v>314.43570560000001</v>
      </c>
      <c r="D9275">
        <f t="shared" si="291"/>
        <v>3180.3003990651118</v>
      </c>
    </row>
    <row r="9276" spans="1:4" x14ac:dyDescent="0.25">
      <c r="A9276">
        <v>1833.829</v>
      </c>
      <c r="B9276">
        <v>95.98</v>
      </c>
      <c r="C9276">
        <f t="shared" ref="C9276:C9339" si="292">B9276*3.28084</f>
        <v>314.89502320000003</v>
      </c>
      <c r="D9276">
        <f t="shared" ref="D9276:D9339" si="293">(10^6)/C9276</f>
        <v>3175.6614945447</v>
      </c>
    </row>
    <row r="9277" spans="1:4" x14ac:dyDescent="0.25">
      <c r="A9277">
        <v>1833.982</v>
      </c>
      <c r="B9277">
        <v>96.12</v>
      </c>
      <c r="C9277">
        <f t="shared" si="292"/>
        <v>315.35434079999999</v>
      </c>
      <c r="D9277">
        <f t="shared" si="293"/>
        <v>3171.0361032709147</v>
      </c>
    </row>
    <row r="9278" spans="1:4" x14ac:dyDescent="0.25">
      <c r="A9278">
        <v>1834.134</v>
      </c>
      <c r="B9278">
        <v>95.96</v>
      </c>
      <c r="C9278">
        <f t="shared" si="292"/>
        <v>314.82940639999998</v>
      </c>
      <c r="D9278">
        <f t="shared" si="293"/>
        <v>3176.3233664693657</v>
      </c>
    </row>
    <row r="9279" spans="1:4" x14ac:dyDescent="0.25">
      <c r="A9279">
        <v>1834.2860000000001</v>
      </c>
      <c r="B9279">
        <v>95.75</v>
      </c>
      <c r="C9279">
        <f t="shared" si="292"/>
        <v>314.14042999999998</v>
      </c>
      <c r="D9279">
        <f t="shared" si="293"/>
        <v>3183.2897153671051</v>
      </c>
    </row>
    <row r="9280" spans="1:4" x14ac:dyDescent="0.25">
      <c r="A9280">
        <v>1834.4390000000001</v>
      </c>
      <c r="B9280">
        <v>95.55</v>
      </c>
      <c r="C9280">
        <f t="shared" si="292"/>
        <v>313.484262</v>
      </c>
      <c r="D9280">
        <f t="shared" si="293"/>
        <v>3189.9528021601291</v>
      </c>
    </row>
    <row r="9281" spans="1:4" x14ac:dyDescent="0.25">
      <c r="A9281">
        <v>1834.5909999999999</v>
      </c>
      <c r="B9281">
        <v>95.36</v>
      </c>
      <c r="C9281">
        <f t="shared" si="292"/>
        <v>312.86090239999999</v>
      </c>
      <c r="D9281">
        <f t="shared" si="293"/>
        <v>3196.3086225503389</v>
      </c>
    </row>
    <row r="9282" spans="1:4" x14ac:dyDescent="0.25">
      <c r="A9282">
        <v>1834.7439999999999</v>
      </c>
      <c r="B9282">
        <v>95.18</v>
      </c>
      <c r="C9282">
        <f t="shared" si="292"/>
        <v>312.27035119999999</v>
      </c>
      <c r="D9282">
        <f t="shared" si="293"/>
        <v>3202.3533331204067</v>
      </c>
    </row>
    <row r="9283" spans="1:4" x14ac:dyDescent="0.25">
      <c r="A9283">
        <v>1834.896</v>
      </c>
      <c r="B9283">
        <v>95</v>
      </c>
      <c r="C9283">
        <f t="shared" si="292"/>
        <v>311.6798</v>
      </c>
      <c r="D9283">
        <f t="shared" si="293"/>
        <v>3208.4209499621084</v>
      </c>
    </row>
    <row r="9284" spans="1:4" x14ac:dyDescent="0.25">
      <c r="A9284">
        <v>1835.048</v>
      </c>
      <c r="B9284">
        <v>94.88</v>
      </c>
      <c r="C9284">
        <f t="shared" si="292"/>
        <v>311.28609919999997</v>
      </c>
      <c r="D9284">
        <f t="shared" si="293"/>
        <v>3212.4788179426682</v>
      </c>
    </row>
    <row r="9285" spans="1:4" x14ac:dyDescent="0.25">
      <c r="A9285">
        <v>1835.201</v>
      </c>
      <c r="B9285">
        <v>94.89</v>
      </c>
      <c r="C9285">
        <f t="shared" si="292"/>
        <v>311.31890759999999</v>
      </c>
      <c r="D9285">
        <f t="shared" si="293"/>
        <v>3212.1402702750588</v>
      </c>
    </row>
    <row r="9286" spans="1:4" x14ac:dyDescent="0.25">
      <c r="A9286">
        <v>1835.3530000000001</v>
      </c>
      <c r="B9286">
        <v>94.89</v>
      </c>
      <c r="C9286">
        <f t="shared" si="292"/>
        <v>311.31890759999999</v>
      </c>
      <c r="D9286">
        <f t="shared" si="293"/>
        <v>3212.1402702750588</v>
      </c>
    </row>
    <row r="9287" spans="1:4" x14ac:dyDescent="0.25">
      <c r="A9287">
        <v>1835.5060000000001</v>
      </c>
      <c r="B9287">
        <v>94.89</v>
      </c>
      <c r="C9287">
        <f t="shared" si="292"/>
        <v>311.31890759999999</v>
      </c>
      <c r="D9287">
        <f t="shared" si="293"/>
        <v>3212.1402702750588</v>
      </c>
    </row>
    <row r="9288" spans="1:4" x14ac:dyDescent="0.25">
      <c r="A9288">
        <v>1835.6579999999999</v>
      </c>
      <c r="B9288">
        <v>94.82</v>
      </c>
      <c r="C9288">
        <f t="shared" si="292"/>
        <v>311.08924879999995</v>
      </c>
      <c r="D9288">
        <f t="shared" si="293"/>
        <v>3214.511603526686</v>
      </c>
    </row>
    <row r="9289" spans="1:4" x14ac:dyDescent="0.25">
      <c r="A9289">
        <v>1835.81</v>
      </c>
      <c r="B9289">
        <v>94.75</v>
      </c>
      <c r="C9289">
        <f t="shared" si="292"/>
        <v>310.85959000000003</v>
      </c>
      <c r="D9289">
        <f t="shared" si="293"/>
        <v>3216.8864405952536</v>
      </c>
    </row>
    <row r="9290" spans="1:4" x14ac:dyDescent="0.25">
      <c r="A9290">
        <v>1835.963</v>
      </c>
      <c r="B9290">
        <v>94.68</v>
      </c>
      <c r="C9290">
        <f t="shared" si="292"/>
        <v>310.62993120000004</v>
      </c>
      <c r="D9290">
        <f t="shared" si="293"/>
        <v>3219.2647892522209</v>
      </c>
    </row>
    <row r="9291" spans="1:4" x14ac:dyDescent="0.25">
      <c r="A9291">
        <v>1836.115</v>
      </c>
      <c r="B9291">
        <v>94.36</v>
      </c>
      <c r="C9291">
        <f t="shared" si="292"/>
        <v>309.58006239999997</v>
      </c>
      <c r="D9291">
        <f t="shared" si="293"/>
        <v>3230.1821772615549</v>
      </c>
    </row>
    <row r="9292" spans="1:4" x14ac:dyDescent="0.25">
      <c r="A9292">
        <v>1836.268</v>
      </c>
      <c r="B9292">
        <v>93.95</v>
      </c>
      <c r="C9292">
        <f t="shared" si="292"/>
        <v>308.23491799999999</v>
      </c>
      <c r="D9292">
        <f t="shared" si="293"/>
        <v>3244.278767923367</v>
      </c>
    </row>
    <row r="9293" spans="1:4" x14ac:dyDescent="0.25">
      <c r="A9293">
        <v>1836.42</v>
      </c>
      <c r="B9293">
        <v>93.53</v>
      </c>
      <c r="C9293">
        <f t="shared" si="292"/>
        <v>306.85696519999999</v>
      </c>
      <c r="D9293">
        <f t="shared" si="293"/>
        <v>3258.84732434941</v>
      </c>
    </row>
    <row r="9294" spans="1:4" x14ac:dyDescent="0.25">
      <c r="A9294">
        <v>1836.5719999999999</v>
      </c>
      <c r="B9294">
        <v>92.96</v>
      </c>
      <c r="C9294">
        <f t="shared" si="292"/>
        <v>304.9868864</v>
      </c>
      <c r="D9294">
        <f t="shared" si="293"/>
        <v>3278.8294992082651</v>
      </c>
    </row>
    <row r="9295" spans="1:4" x14ac:dyDescent="0.25">
      <c r="A9295">
        <v>1836.7249999999999</v>
      </c>
      <c r="B9295">
        <v>92.19</v>
      </c>
      <c r="C9295">
        <f t="shared" si="292"/>
        <v>302.46063959999998</v>
      </c>
      <c r="D9295">
        <f t="shared" si="293"/>
        <v>3306.2153188675597</v>
      </c>
    </row>
    <row r="9296" spans="1:4" x14ac:dyDescent="0.25">
      <c r="A9296">
        <v>1836.877</v>
      </c>
      <c r="B9296">
        <v>91.42</v>
      </c>
      <c r="C9296">
        <f t="shared" si="292"/>
        <v>299.93439280000001</v>
      </c>
      <c r="D9296">
        <f t="shared" si="293"/>
        <v>3334.0624616757855</v>
      </c>
    </row>
    <row r="9297" spans="1:4" x14ac:dyDescent="0.25">
      <c r="A9297">
        <v>1837.03</v>
      </c>
      <c r="B9297">
        <v>90.85</v>
      </c>
      <c r="C9297">
        <f t="shared" si="292"/>
        <v>298.06431399999997</v>
      </c>
      <c r="D9297">
        <f t="shared" si="293"/>
        <v>3354.9806301199819</v>
      </c>
    </row>
    <row r="9298" spans="1:4" x14ac:dyDescent="0.25">
      <c r="A9298">
        <v>1837.182</v>
      </c>
      <c r="B9298">
        <v>91.07</v>
      </c>
      <c r="C9298">
        <f t="shared" si="292"/>
        <v>298.78609879999999</v>
      </c>
      <c r="D9298">
        <f t="shared" si="293"/>
        <v>3346.875922327883</v>
      </c>
    </row>
    <row r="9299" spans="1:4" x14ac:dyDescent="0.25">
      <c r="A9299">
        <v>1837.3340000000001</v>
      </c>
      <c r="B9299">
        <v>91.29</v>
      </c>
      <c r="C9299">
        <f t="shared" si="292"/>
        <v>299.50788360000001</v>
      </c>
      <c r="D9299">
        <f t="shared" si="293"/>
        <v>3338.8102776470619</v>
      </c>
    </row>
    <row r="9300" spans="1:4" x14ac:dyDescent="0.25">
      <c r="A9300">
        <v>1837.4870000000001</v>
      </c>
      <c r="B9300">
        <v>91.5</v>
      </c>
      <c r="C9300">
        <f t="shared" si="292"/>
        <v>300.19686000000002</v>
      </c>
      <c r="D9300">
        <f t="shared" si="293"/>
        <v>3331.1474343868886</v>
      </c>
    </row>
    <row r="9301" spans="1:4" x14ac:dyDescent="0.25">
      <c r="A9301">
        <v>1837.6389999999999</v>
      </c>
      <c r="B9301">
        <v>91.86</v>
      </c>
      <c r="C9301">
        <f t="shared" si="292"/>
        <v>301.3779624</v>
      </c>
      <c r="D9301">
        <f t="shared" si="293"/>
        <v>3318.0926436577433</v>
      </c>
    </row>
    <row r="9302" spans="1:4" x14ac:dyDescent="0.25">
      <c r="A9302">
        <v>1837.7919999999999</v>
      </c>
      <c r="B9302">
        <v>92.23</v>
      </c>
      <c r="C9302">
        <f t="shared" si="292"/>
        <v>302.59187320000001</v>
      </c>
      <c r="D9302">
        <f t="shared" si="293"/>
        <v>3304.7814186967398</v>
      </c>
    </row>
    <row r="9303" spans="1:4" x14ac:dyDescent="0.25">
      <c r="A9303">
        <v>1837.944</v>
      </c>
      <c r="B9303">
        <v>92.59</v>
      </c>
      <c r="C9303">
        <f t="shared" si="292"/>
        <v>303.7729756</v>
      </c>
      <c r="D9303">
        <f t="shared" si="293"/>
        <v>3291.9320687590489</v>
      </c>
    </row>
    <row r="9304" spans="1:4" x14ac:dyDescent="0.25">
      <c r="A9304">
        <v>1838.096</v>
      </c>
      <c r="B9304">
        <v>93.19</v>
      </c>
      <c r="C9304">
        <f t="shared" si="292"/>
        <v>305.74147959999999</v>
      </c>
      <c r="D9304">
        <f t="shared" si="293"/>
        <v>3270.7370988990269</v>
      </c>
    </row>
    <row r="9305" spans="1:4" x14ac:dyDescent="0.25">
      <c r="A9305">
        <v>1838.249</v>
      </c>
      <c r="B9305">
        <v>93.91</v>
      </c>
      <c r="C9305">
        <f t="shared" si="292"/>
        <v>308.10368439999996</v>
      </c>
      <c r="D9305">
        <f t="shared" si="293"/>
        <v>3245.6606351442906</v>
      </c>
    </row>
    <row r="9306" spans="1:4" x14ac:dyDescent="0.25">
      <c r="A9306">
        <v>1838.4010000000001</v>
      </c>
      <c r="B9306">
        <v>94.63</v>
      </c>
      <c r="C9306">
        <f t="shared" si="292"/>
        <v>310.46588919999999</v>
      </c>
      <c r="D9306">
        <f t="shared" si="293"/>
        <v>3220.9657639902812</v>
      </c>
    </row>
    <row r="9307" spans="1:4" x14ac:dyDescent="0.25">
      <c r="A9307">
        <v>1838.5540000000001</v>
      </c>
      <c r="B9307">
        <v>95.03</v>
      </c>
      <c r="C9307">
        <f t="shared" si="292"/>
        <v>311.77822520000001</v>
      </c>
      <c r="D9307">
        <f t="shared" si="293"/>
        <v>3207.4080842512922</v>
      </c>
    </row>
    <row r="9308" spans="1:4" x14ac:dyDescent="0.25">
      <c r="A9308">
        <v>1838.7059999999999</v>
      </c>
      <c r="B9308">
        <v>94.86</v>
      </c>
      <c r="C9308">
        <f t="shared" si="292"/>
        <v>311.22048239999998</v>
      </c>
      <c r="D9308">
        <f t="shared" si="293"/>
        <v>3213.1561274130331</v>
      </c>
    </row>
    <row r="9309" spans="1:4" x14ac:dyDescent="0.25">
      <c r="A9309">
        <v>1838.8579999999999</v>
      </c>
      <c r="B9309">
        <v>94.68</v>
      </c>
      <c r="C9309">
        <f t="shared" si="292"/>
        <v>310.62993120000004</v>
      </c>
      <c r="D9309">
        <f t="shared" si="293"/>
        <v>3219.2647892522209</v>
      </c>
    </row>
    <row r="9310" spans="1:4" x14ac:dyDescent="0.25">
      <c r="A9310">
        <v>1839.011</v>
      </c>
      <c r="B9310">
        <v>94.47</v>
      </c>
      <c r="C9310">
        <f t="shared" si="292"/>
        <v>309.94095479999999</v>
      </c>
      <c r="D9310">
        <f t="shared" si="293"/>
        <v>3226.4209828135949</v>
      </c>
    </row>
    <row r="9311" spans="1:4" x14ac:dyDescent="0.25">
      <c r="A9311">
        <v>1839.163</v>
      </c>
      <c r="B9311">
        <v>93.92</v>
      </c>
      <c r="C9311">
        <f t="shared" si="292"/>
        <v>308.13649279999998</v>
      </c>
      <c r="D9311">
        <f t="shared" si="293"/>
        <v>3245.315057989782</v>
      </c>
    </row>
    <row r="9312" spans="1:4" x14ac:dyDescent="0.25">
      <c r="A9312">
        <v>1839.316</v>
      </c>
      <c r="B9312">
        <v>93.36</v>
      </c>
      <c r="C9312">
        <f t="shared" si="292"/>
        <v>306.29922240000002</v>
      </c>
      <c r="D9312">
        <f t="shared" si="293"/>
        <v>3264.7813865295661</v>
      </c>
    </row>
    <row r="9313" spans="1:4" x14ac:dyDescent="0.25">
      <c r="A9313">
        <v>1839.4680000000001</v>
      </c>
      <c r="B9313">
        <v>92.8</v>
      </c>
      <c r="C9313">
        <f t="shared" si="292"/>
        <v>304.461952</v>
      </c>
      <c r="D9313">
        <f t="shared" si="293"/>
        <v>3284.4826535172447</v>
      </c>
    </row>
    <row r="9314" spans="1:4" x14ac:dyDescent="0.25">
      <c r="A9314">
        <v>1839.62</v>
      </c>
      <c r="B9314">
        <v>92.62</v>
      </c>
      <c r="C9314">
        <f t="shared" si="292"/>
        <v>303.8714008</v>
      </c>
      <c r="D9314">
        <f t="shared" si="293"/>
        <v>3290.8657983848016</v>
      </c>
    </row>
    <row r="9315" spans="1:4" x14ac:dyDescent="0.25">
      <c r="A9315">
        <v>1839.7729999999999</v>
      </c>
      <c r="B9315">
        <v>92.53</v>
      </c>
      <c r="C9315">
        <f t="shared" si="292"/>
        <v>303.57612519999998</v>
      </c>
      <c r="D9315">
        <f t="shared" si="293"/>
        <v>3294.0666837393314</v>
      </c>
    </row>
    <row r="9316" spans="1:4" x14ac:dyDescent="0.25">
      <c r="A9316">
        <v>1839.925</v>
      </c>
      <c r="B9316">
        <v>92.45</v>
      </c>
      <c r="C9316">
        <f t="shared" si="292"/>
        <v>303.31365800000003</v>
      </c>
      <c r="D9316">
        <f t="shared" si="293"/>
        <v>3296.9171470676069</v>
      </c>
    </row>
    <row r="9317" spans="1:4" x14ac:dyDescent="0.25">
      <c r="A9317">
        <v>1840.078</v>
      </c>
      <c r="B9317">
        <v>92.36</v>
      </c>
      <c r="C9317">
        <f t="shared" si="292"/>
        <v>303.01838240000001</v>
      </c>
      <c r="D9317">
        <f t="shared" si="293"/>
        <v>3300.1298207708996</v>
      </c>
    </row>
    <row r="9318" spans="1:4" x14ac:dyDescent="0.25">
      <c r="A9318">
        <v>1840.23</v>
      </c>
      <c r="B9318">
        <v>92.27</v>
      </c>
      <c r="C9318">
        <f t="shared" si="292"/>
        <v>302.72310679999998</v>
      </c>
      <c r="D9318">
        <f t="shared" si="293"/>
        <v>3303.3487617470505</v>
      </c>
    </row>
    <row r="9319" spans="1:4" x14ac:dyDescent="0.25">
      <c r="A9319">
        <v>1840.3820000000001</v>
      </c>
      <c r="B9319">
        <v>92.19</v>
      </c>
      <c r="C9319">
        <f t="shared" si="292"/>
        <v>302.46063959999998</v>
      </c>
      <c r="D9319">
        <f t="shared" si="293"/>
        <v>3306.2153188675597</v>
      </c>
    </row>
    <row r="9320" spans="1:4" x14ac:dyDescent="0.25">
      <c r="A9320">
        <v>1840.5350000000001</v>
      </c>
      <c r="B9320">
        <v>92.01</v>
      </c>
      <c r="C9320">
        <f t="shared" si="292"/>
        <v>301.87008840000004</v>
      </c>
      <c r="D9320">
        <f t="shared" si="293"/>
        <v>3312.6832979719625</v>
      </c>
    </row>
    <row r="9321" spans="1:4" x14ac:dyDescent="0.25">
      <c r="A9321">
        <v>1840.6869999999999</v>
      </c>
      <c r="B9321">
        <v>91.56</v>
      </c>
      <c r="C9321">
        <f t="shared" si="292"/>
        <v>300.39371040000003</v>
      </c>
      <c r="D9321">
        <f t="shared" si="293"/>
        <v>3328.9645068414184</v>
      </c>
    </row>
    <row r="9322" spans="1:4" x14ac:dyDescent="0.25">
      <c r="A9322">
        <v>1840.84</v>
      </c>
      <c r="B9322">
        <v>91.1</v>
      </c>
      <c r="C9322">
        <f t="shared" si="292"/>
        <v>298.884524</v>
      </c>
      <c r="D9322">
        <f t="shared" si="293"/>
        <v>3345.7737677980276</v>
      </c>
    </row>
    <row r="9323" spans="1:4" x14ac:dyDescent="0.25">
      <c r="A9323">
        <v>1840.992</v>
      </c>
      <c r="B9323">
        <v>90.64</v>
      </c>
      <c r="C9323">
        <f t="shared" si="292"/>
        <v>297.37533760000002</v>
      </c>
      <c r="D9323">
        <f t="shared" si="293"/>
        <v>3362.7536434951489</v>
      </c>
    </row>
    <row r="9324" spans="1:4" x14ac:dyDescent="0.25">
      <c r="A9324">
        <v>1841.144</v>
      </c>
      <c r="B9324">
        <v>90.18</v>
      </c>
      <c r="C9324">
        <f t="shared" si="292"/>
        <v>295.86615120000005</v>
      </c>
      <c r="D9324">
        <f t="shared" si="293"/>
        <v>3379.906744803729</v>
      </c>
    </row>
    <row r="9325" spans="1:4" x14ac:dyDescent="0.25">
      <c r="A9325">
        <v>1841.297</v>
      </c>
      <c r="B9325">
        <v>89.72</v>
      </c>
      <c r="C9325">
        <f t="shared" si="292"/>
        <v>294.35696480000001</v>
      </c>
      <c r="D9325">
        <f t="shared" si="293"/>
        <v>3397.2357361391028</v>
      </c>
    </row>
    <row r="9326" spans="1:4" x14ac:dyDescent="0.25">
      <c r="A9326">
        <v>1841.4490000000001</v>
      </c>
      <c r="B9326">
        <v>89.26</v>
      </c>
      <c r="C9326">
        <f t="shared" si="292"/>
        <v>292.84777840000004</v>
      </c>
      <c r="D9326">
        <f t="shared" si="293"/>
        <v>3414.7433368406932</v>
      </c>
    </row>
    <row r="9327" spans="1:4" x14ac:dyDescent="0.25">
      <c r="A9327">
        <v>1841.6020000000001</v>
      </c>
      <c r="B9327">
        <v>88.88</v>
      </c>
      <c r="C9327">
        <f t="shared" si="292"/>
        <v>291.60105920000001</v>
      </c>
      <c r="D9327">
        <f t="shared" si="293"/>
        <v>3429.3428245544587</v>
      </c>
    </row>
    <row r="9328" spans="1:4" x14ac:dyDescent="0.25">
      <c r="A9328">
        <v>1841.7539999999999</v>
      </c>
      <c r="B9328">
        <v>88.54</v>
      </c>
      <c r="C9328">
        <f t="shared" si="292"/>
        <v>290.48557360000001</v>
      </c>
      <c r="D9328">
        <f t="shared" si="293"/>
        <v>3442.5117488863825</v>
      </c>
    </row>
    <row r="9329" spans="1:4" x14ac:dyDescent="0.25">
      <c r="A9329">
        <v>1841.9059999999999</v>
      </c>
      <c r="B9329">
        <v>88.2</v>
      </c>
      <c r="C9329">
        <f t="shared" si="292"/>
        <v>289.37008800000001</v>
      </c>
      <c r="D9329">
        <f t="shared" si="293"/>
        <v>3455.7822023401395</v>
      </c>
    </row>
    <row r="9330" spans="1:4" x14ac:dyDescent="0.25">
      <c r="A9330">
        <v>1842.059</v>
      </c>
      <c r="B9330">
        <v>88.14</v>
      </c>
      <c r="C9330">
        <f t="shared" si="292"/>
        <v>289.17323759999999</v>
      </c>
      <c r="D9330">
        <f t="shared" si="293"/>
        <v>3458.1346749081044</v>
      </c>
    </row>
    <row r="9331" spans="1:4" x14ac:dyDescent="0.25">
      <c r="A9331">
        <v>1842.211</v>
      </c>
      <c r="B9331">
        <v>88.53</v>
      </c>
      <c r="C9331">
        <f t="shared" si="292"/>
        <v>290.45276519999999</v>
      </c>
      <c r="D9331">
        <f t="shared" si="293"/>
        <v>3442.9006014503593</v>
      </c>
    </row>
    <row r="9332" spans="1:4" x14ac:dyDescent="0.25">
      <c r="A9332">
        <v>1842.364</v>
      </c>
      <c r="B9332">
        <v>88.91</v>
      </c>
      <c r="C9332">
        <f t="shared" si="292"/>
        <v>291.69948439999996</v>
      </c>
      <c r="D9332">
        <f t="shared" si="293"/>
        <v>3428.1856961691637</v>
      </c>
    </row>
    <row r="9333" spans="1:4" x14ac:dyDescent="0.25">
      <c r="A9333">
        <v>1842.5160000000001</v>
      </c>
      <c r="B9333">
        <v>89.29</v>
      </c>
      <c r="C9333">
        <f t="shared" si="292"/>
        <v>292.94620360000005</v>
      </c>
      <c r="D9333">
        <f t="shared" si="293"/>
        <v>3413.5960381498517</v>
      </c>
    </row>
    <row r="9334" spans="1:4" x14ac:dyDescent="0.25">
      <c r="A9334">
        <v>1842.6679999999999</v>
      </c>
      <c r="B9334">
        <v>89.67</v>
      </c>
      <c r="C9334">
        <f t="shared" si="292"/>
        <v>294.19292280000002</v>
      </c>
      <c r="D9334">
        <f t="shared" si="293"/>
        <v>3399.1300350886618</v>
      </c>
    </row>
    <row r="9335" spans="1:4" x14ac:dyDescent="0.25">
      <c r="A9335">
        <v>1842.8209999999999</v>
      </c>
      <c r="B9335">
        <v>90.04</v>
      </c>
      <c r="C9335">
        <f t="shared" si="292"/>
        <v>295.40683360000003</v>
      </c>
      <c r="D9335">
        <f t="shared" si="293"/>
        <v>3385.162041830301</v>
      </c>
    </row>
    <row r="9336" spans="1:4" x14ac:dyDescent="0.25">
      <c r="A9336">
        <v>1842.973</v>
      </c>
      <c r="B9336">
        <v>90.42</v>
      </c>
      <c r="C9336">
        <f t="shared" si="292"/>
        <v>296.6535528</v>
      </c>
      <c r="D9336">
        <f t="shared" si="293"/>
        <v>3370.9355258394194</v>
      </c>
    </row>
    <row r="9337" spans="1:4" x14ac:dyDescent="0.25">
      <c r="A9337">
        <v>1843.126</v>
      </c>
      <c r="B9337">
        <v>90.4</v>
      </c>
      <c r="C9337">
        <f t="shared" si="292"/>
        <v>296.58793600000001</v>
      </c>
      <c r="D9337">
        <f t="shared" si="293"/>
        <v>3371.6813080354013</v>
      </c>
    </row>
    <row r="9338" spans="1:4" x14ac:dyDescent="0.25">
      <c r="A9338">
        <v>1843.278</v>
      </c>
      <c r="B9338">
        <v>90.3</v>
      </c>
      <c r="C9338">
        <f t="shared" si="292"/>
        <v>296.25985199999997</v>
      </c>
      <c r="D9338">
        <f t="shared" si="293"/>
        <v>3375.4151743787415</v>
      </c>
    </row>
    <row r="9339" spans="1:4" x14ac:dyDescent="0.25">
      <c r="A9339">
        <v>1843.43</v>
      </c>
      <c r="B9339">
        <v>90.21</v>
      </c>
      <c r="C9339">
        <f t="shared" si="292"/>
        <v>295.9645764</v>
      </c>
      <c r="D9339">
        <f t="shared" si="293"/>
        <v>3378.7827319188596</v>
      </c>
    </row>
    <row r="9340" spans="1:4" x14ac:dyDescent="0.25">
      <c r="A9340">
        <v>1843.5830000000001</v>
      </c>
      <c r="B9340">
        <v>90.27</v>
      </c>
      <c r="C9340">
        <f t="shared" ref="C9340:C9403" si="294">B9340*3.28084</f>
        <v>296.16142679999996</v>
      </c>
      <c r="D9340">
        <f t="shared" ref="D9340:D9403" si="295">(10^6)/C9340</f>
        <v>3376.5369474509844</v>
      </c>
    </row>
    <row r="9341" spans="1:4" x14ac:dyDescent="0.25">
      <c r="A9341">
        <v>1843.7349999999999</v>
      </c>
      <c r="B9341">
        <v>90.46</v>
      </c>
      <c r="C9341">
        <f t="shared" si="294"/>
        <v>296.78478639999997</v>
      </c>
      <c r="D9341">
        <f t="shared" si="295"/>
        <v>3369.4449507671939</v>
      </c>
    </row>
    <row r="9342" spans="1:4" x14ac:dyDescent="0.25">
      <c r="A9342">
        <v>1843.8879999999999</v>
      </c>
      <c r="B9342">
        <v>90.65</v>
      </c>
      <c r="C9342">
        <f t="shared" si="294"/>
        <v>297.40814600000004</v>
      </c>
      <c r="D9342">
        <f t="shared" si="295"/>
        <v>3362.3826833579733</v>
      </c>
    </row>
    <row r="9343" spans="1:4" x14ac:dyDescent="0.25">
      <c r="A9343">
        <v>1844.04</v>
      </c>
      <c r="B9343">
        <v>90.72</v>
      </c>
      <c r="C9343">
        <f t="shared" si="294"/>
        <v>297.63780479999997</v>
      </c>
      <c r="D9343">
        <f t="shared" si="295"/>
        <v>3359.7882522751361</v>
      </c>
    </row>
    <row r="9344" spans="1:4" x14ac:dyDescent="0.25">
      <c r="A9344">
        <v>1844.192</v>
      </c>
      <c r="B9344">
        <v>90.43</v>
      </c>
      <c r="C9344">
        <f t="shared" si="294"/>
        <v>296.68636120000002</v>
      </c>
      <c r="D9344">
        <f t="shared" si="295"/>
        <v>3370.5627584474209</v>
      </c>
    </row>
    <row r="9345" spans="1:4" x14ac:dyDescent="0.25">
      <c r="A9345">
        <v>1844.345</v>
      </c>
      <c r="B9345">
        <v>90.15</v>
      </c>
      <c r="C9345">
        <f t="shared" si="294"/>
        <v>295.76772600000004</v>
      </c>
      <c r="D9345">
        <f t="shared" si="295"/>
        <v>3381.031505783697</v>
      </c>
    </row>
    <row r="9346" spans="1:4" x14ac:dyDescent="0.25">
      <c r="A9346">
        <v>1844.4970000000001</v>
      </c>
      <c r="B9346">
        <v>89.86</v>
      </c>
      <c r="C9346">
        <f t="shared" si="294"/>
        <v>294.81628239999998</v>
      </c>
      <c r="D9346">
        <f t="shared" si="295"/>
        <v>3391.9429139372396</v>
      </c>
    </row>
    <row r="9347" spans="1:4" x14ac:dyDescent="0.25">
      <c r="A9347">
        <v>1844.65</v>
      </c>
      <c r="B9347">
        <v>90.55</v>
      </c>
      <c r="C9347">
        <f t="shared" si="294"/>
        <v>297.080062</v>
      </c>
      <c r="D9347">
        <f t="shared" si="295"/>
        <v>3366.0959717990095</v>
      </c>
    </row>
    <row r="9348" spans="1:4" x14ac:dyDescent="0.25">
      <c r="A9348">
        <v>1844.8019999999999</v>
      </c>
      <c r="B9348">
        <v>91.26</v>
      </c>
      <c r="C9348">
        <f t="shared" si="294"/>
        <v>299.40945840000001</v>
      </c>
      <c r="D9348">
        <f t="shared" si="295"/>
        <v>3339.9078484155193</v>
      </c>
    </row>
    <row r="9349" spans="1:4" x14ac:dyDescent="0.25">
      <c r="A9349">
        <v>1844.954</v>
      </c>
      <c r="B9349">
        <v>91.96</v>
      </c>
      <c r="C9349">
        <f t="shared" si="294"/>
        <v>301.70604639999999</v>
      </c>
      <c r="D9349">
        <f t="shared" si="295"/>
        <v>3314.4844524401947</v>
      </c>
    </row>
    <row r="9350" spans="1:4" x14ac:dyDescent="0.25">
      <c r="A9350">
        <v>1845.107</v>
      </c>
      <c r="B9350">
        <v>91.76</v>
      </c>
      <c r="C9350">
        <f t="shared" si="294"/>
        <v>301.04987840000001</v>
      </c>
      <c r="D9350">
        <f t="shared" si="295"/>
        <v>3321.708699285095</v>
      </c>
    </row>
    <row r="9351" spans="1:4" x14ac:dyDescent="0.25">
      <c r="A9351">
        <v>1845.259</v>
      </c>
      <c r="B9351">
        <v>91.17</v>
      </c>
      <c r="C9351">
        <f t="shared" si="294"/>
        <v>299.11418279999998</v>
      </c>
      <c r="D9351">
        <f t="shared" si="295"/>
        <v>3343.2048946627215</v>
      </c>
    </row>
    <row r="9352" spans="1:4" x14ac:dyDescent="0.25">
      <c r="A9352">
        <v>1845.412</v>
      </c>
      <c r="B9352">
        <v>90.58</v>
      </c>
      <c r="C9352">
        <f t="shared" si="294"/>
        <v>297.17848720000001</v>
      </c>
      <c r="D9352">
        <f t="shared" si="295"/>
        <v>3364.9811243806612</v>
      </c>
    </row>
    <row r="9353" spans="1:4" x14ac:dyDescent="0.25">
      <c r="A9353">
        <v>1845.5640000000001</v>
      </c>
      <c r="B9353">
        <v>90.62</v>
      </c>
      <c r="C9353">
        <f t="shared" si="294"/>
        <v>297.30972080000004</v>
      </c>
      <c r="D9353">
        <f t="shared" si="295"/>
        <v>3363.4958093842447</v>
      </c>
    </row>
    <row r="9354" spans="1:4" x14ac:dyDescent="0.25">
      <c r="A9354">
        <v>1845.7159999999999</v>
      </c>
      <c r="B9354">
        <v>91.53</v>
      </c>
      <c r="C9354">
        <f t="shared" si="294"/>
        <v>300.29528520000002</v>
      </c>
      <c r="D9354">
        <f t="shared" si="295"/>
        <v>3330.0556128744706</v>
      </c>
    </row>
    <row r="9355" spans="1:4" x14ac:dyDescent="0.25">
      <c r="A9355">
        <v>1845.8689999999999</v>
      </c>
      <c r="B9355">
        <v>92.45</v>
      </c>
      <c r="C9355">
        <f t="shared" si="294"/>
        <v>303.31365800000003</v>
      </c>
      <c r="D9355">
        <f t="shared" si="295"/>
        <v>3296.9171470676069</v>
      </c>
    </row>
    <row r="9356" spans="1:4" x14ac:dyDescent="0.25">
      <c r="A9356">
        <v>1846.021</v>
      </c>
      <c r="B9356">
        <v>93.05</v>
      </c>
      <c r="C9356">
        <f t="shared" si="294"/>
        <v>305.28216199999997</v>
      </c>
      <c r="D9356">
        <f t="shared" si="295"/>
        <v>3275.6581434325667</v>
      </c>
    </row>
    <row r="9357" spans="1:4" x14ac:dyDescent="0.25">
      <c r="A9357">
        <v>1846.174</v>
      </c>
      <c r="B9357">
        <v>91.7</v>
      </c>
      <c r="C9357">
        <f t="shared" si="294"/>
        <v>300.85302799999999</v>
      </c>
      <c r="D9357">
        <f t="shared" si="295"/>
        <v>3323.8821182813558</v>
      </c>
    </row>
    <row r="9358" spans="1:4" x14ac:dyDescent="0.25">
      <c r="A9358">
        <v>1846.326</v>
      </c>
      <c r="B9358">
        <v>90.36</v>
      </c>
      <c r="C9358">
        <f t="shared" si="294"/>
        <v>296.45670239999998</v>
      </c>
      <c r="D9358">
        <f t="shared" si="295"/>
        <v>3373.1738628419689</v>
      </c>
    </row>
    <row r="9359" spans="1:4" x14ac:dyDescent="0.25">
      <c r="A9359">
        <v>1846.4780000000001</v>
      </c>
      <c r="B9359">
        <v>89.02</v>
      </c>
      <c r="C9359">
        <f t="shared" si="294"/>
        <v>292.06037679999997</v>
      </c>
      <c r="D9359">
        <f t="shared" si="295"/>
        <v>3423.9495646641244</v>
      </c>
    </row>
    <row r="9360" spans="1:4" x14ac:dyDescent="0.25">
      <c r="A9360">
        <v>1846.6310000000001</v>
      </c>
      <c r="B9360">
        <v>88.93</v>
      </c>
      <c r="C9360">
        <f t="shared" si="294"/>
        <v>291.7651012</v>
      </c>
      <c r="D9360">
        <f t="shared" si="295"/>
        <v>3427.4147109681808</v>
      </c>
    </row>
    <row r="9361" spans="1:4" x14ac:dyDescent="0.25">
      <c r="A9361">
        <v>1846.7829999999999</v>
      </c>
      <c r="B9361">
        <v>89.04</v>
      </c>
      <c r="C9361">
        <f t="shared" si="294"/>
        <v>292.12599360000002</v>
      </c>
      <c r="D9361">
        <f t="shared" si="295"/>
        <v>3423.1804834501381</v>
      </c>
    </row>
    <row r="9362" spans="1:4" x14ac:dyDescent="0.25">
      <c r="A9362">
        <v>1846.9359999999999</v>
      </c>
      <c r="B9362">
        <v>89.16</v>
      </c>
      <c r="C9362">
        <f t="shared" si="294"/>
        <v>292.51969439999999</v>
      </c>
      <c r="D9362">
        <f t="shared" si="295"/>
        <v>3418.5732418842567</v>
      </c>
    </row>
    <row r="9363" spans="1:4" x14ac:dyDescent="0.25">
      <c r="A9363">
        <v>1847.088</v>
      </c>
      <c r="B9363">
        <v>89.48</v>
      </c>
      <c r="C9363">
        <f t="shared" si="294"/>
        <v>293.5695632</v>
      </c>
      <c r="D9363">
        <f t="shared" si="295"/>
        <v>3406.3476782118942</v>
      </c>
    </row>
    <row r="9364" spans="1:4" x14ac:dyDescent="0.25">
      <c r="A9364">
        <v>1847.24</v>
      </c>
      <c r="B9364">
        <v>89.96</v>
      </c>
      <c r="C9364">
        <f t="shared" si="294"/>
        <v>295.14436639999997</v>
      </c>
      <c r="D9364">
        <f t="shared" si="295"/>
        <v>3388.1724126989811</v>
      </c>
    </row>
    <row r="9365" spans="1:4" x14ac:dyDescent="0.25">
      <c r="A9365">
        <v>1847.393</v>
      </c>
      <c r="B9365">
        <v>90.43</v>
      </c>
      <c r="C9365">
        <f t="shared" si="294"/>
        <v>296.68636120000002</v>
      </c>
      <c r="D9365">
        <f t="shared" si="295"/>
        <v>3370.5627584474209</v>
      </c>
    </row>
    <row r="9366" spans="1:4" x14ac:dyDescent="0.25">
      <c r="A9366">
        <v>1847.5450000000001</v>
      </c>
      <c r="B9366">
        <v>90.86</v>
      </c>
      <c r="C9366">
        <f t="shared" si="294"/>
        <v>298.09712239999999</v>
      </c>
      <c r="D9366">
        <f t="shared" si="295"/>
        <v>3354.6113828571465</v>
      </c>
    </row>
    <row r="9367" spans="1:4" x14ac:dyDescent="0.25">
      <c r="A9367">
        <v>1847.6980000000001</v>
      </c>
      <c r="B9367">
        <v>91.19</v>
      </c>
      <c r="C9367">
        <f t="shared" si="294"/>
        <v>299.17979959999997</v>
      </c>
      <c r="D9367">
        <f t="shared" si="295"/>
        <v>3342.4716552955406</v>
      </c>
    </row>
    <row r="9368" spans="1:4" x14ac:dyDescent="0.25">
      <c r="A9368">
        <v>1847.85</v>
      </c>
      <c r="B9368">
        <v>91.52</v>
      </c>
      <c r="C9368">
        <f t="shared" si="294"/>
        <v>300.2624768</v>
      </c>
      <c r="D9368">
        <f t="shared" si="295"/>
        <v>3330.4194738461574</v>
      </c>
    </row>
    <row r="9369" spans="1:4" x14ac:dyDescent="0.25">
      <c r="A9369">
        <v>1848.002</v>
      </c>
      <c r="B9369">
        <v>91.83</v>
      </c>
      <c r="C9369">
        <f t="shared" si="294"/>
        <v>301.27953719999999</v>
      </c>
      <c r="D9369">
        <f t="shared" si="295"/>
        <v>3319.1766334139206</v>
      </c>
    </row>
    <row r="9370" spans="1:4" x14ac:dyDescent="0.25">
      <c r="A9370">
        <v>1848.155</v>
      </c>
      <c r="B9370">
        <v>91.03</v>
      </c>
      <c r="C9370">
        <f t="shared" si="294"/>
        <v>298.65486520000002</v>
      </c>
      <c r="D9370">
        <f t="shared" si="295"/>
        <v>3348.3465917433846</v>
      </c>
    </row>
    <row r="9371" spans="1:4" x14ac:dyDescent="0.25">
      <c r="A9371">
        <v>1848.307</v>
      </c>
      <c r="B9371">
        <v>90.23</v>
      </c>
      <c r="C9371">
        <f t="shared" si="294"/>
        <v>296.03019319999999</v>
      </c>
      <c r="D9371">
        <f t="shared" si="295"/>
        <v>3378.0338052355128</v>
      </c>
    </row>
    <row r="9372" spans="1:4" x14ac:dyDescent="0.25">
      <c r="A9372">
        <v>1848.46</v>
      </c>
      <c r="B9372">
        <v>89.42</v>
      </c>
      <c r="C9372">
        <f t="shared" si="294"/>
        <v>293.37271279999999</v>
      </c>
      <c r="D9372">
        <f t="shared" si="295"/>
        <v>3408.6333062670578</v>
      </c>
    </row>
    <row r="9373" spans="1:4" x14ac:dyDescent="0.25">
      <c r="A9373">
        <v>1848.6120000000001</v>
      </c>
      <c r="B9373">
        <v>89.1</v>
      </c>
      <c r="C9373">
        <f t="shared" si="294"/>
        <v>292.32284399999998</v>
      </c>
      <c r="D9373">
        <f t="shared" si="295"/>
        <v>3420.8753114074111</v>
      </c>
    </row>
    <row r="9374" spans="1:4" x14ac:dyDescent="0.25">
      <c r="A9374">
        <v>1848.7639999999999</v>
      </c>
      <c r="B9374">
        <v>88.94</v>
      </c>
      <c r="C9374">
        <f t="shared" si="294"/>
        <v>291.79790959999997</v>
      </c>
      <c r="D9374">
        <f t="shared" si="295"/>
        <v>3427.0293483966757</v>
      </c>
    </row>
    <row r="9375" spans="1:4" x14ac:dyDescent="0.25">
      <c r="A9375">
        <v>1848.9169999999999</v>
      </c>
      <c r="B9375">
        <v>88.79</v>
      </c>
      <c r="C9375">
        <f t="shared" si="294"/>
        <v>291.30578360000004</v>
      </c>
      <c r="D9375">
        <f t="shared" si="295"/>
        <v>3432.8189012996991</v>
      </c>
    </row>
    <row r="9376" spans="1:4" x14ac:dyDescent="0.25">
      <c r="A9376">
        <v>1849.069</v>
      </c>
      <c r="B9376">
        <v>89.25</v>
      </c>
      <c r="C9376">
        <f t="shared" si="294"/>
        <v>292.81497000000002</v>
      </c>
      <c r="D9376">
        <f t="shared" si="295"/>
        <v>3415.125941136138</v>
      </c>
    </row>
    <row r="9377" spans="1:4" x14ac:dyDescent="0.25">
      <c r="A9377">
        <v>1849.222</v>
      </c>
      <c r="B9377">
        <v>90.45</v>
      </c>
      <c r="C9377">
        <f t="shared" si="294"/>
        <v>296.75197800000001</v>
      </c>
      <c r="D9377">
        <f t="shared" si="295"/>
        <v>3369.8174709386435</v>
      </c>
    </row>
    <row r="9378" spans="1:4" x14ac:dyDescent="0.25">
      <c r="A9378">
        <v>1849.374</v>
      </c>
      <c r="B9378">
        <v>91.64</v>
      </c>
      <c r="C9378">
        <f t="shared" si="294"/>
        <v>300.65617759999998</v>
      </c>
      <c r="D9378">
        <f t="shared" si="295"/>
        <v>3326.0583833086025</v>
      </c>
    </row>
    <row r="9379" spans="1:4" x14ac:dyDescent="0.25">
      <c r="A9379">
        <v>1849.5260000000001</v>
      </c>
      <c r="B9379">
        <v>92.58</v>
      </c>
      <c r="C9379">
        <f t="shared" si="294"/>
        <v>303.74016719999997</v>
      </c>
      <c r="D9379">
        <f t="shared" si="295"/>
        <v>3292.2876457809498</v>
      </c>
    </row>
    <row r="9380" spans="1:4" x14ac:dyDescent="0.25">
      <c r="A9380">
        <v>1849.6790000000001</v>
      </c>
      <c r="B9380">
        <v>92.3</v>
      </c>
      <c r="C9380">
        <f t="shared" si="294"/>
        <v>302.82153199999999</v>
      </c>
      <c r="D9380">
        <f t="shared" si="295"/>
        <v>3302.2750839263308</v>
      </c>
    </row>
    <row r="9381" spans="1:4" x14ac:dyDescent="0.25">
      <c r="A9381">
        <v>1849.8309999999999</v>
      </c>
      <c r="B9381">
        <v>92.02</v>
      </c>
      <c r="C9381">
        <f t="shared" si="294"/>
        <v>301.90289680000001</v>
      </c>
      <c r="D9381">
        <f t="shared" si="295"/>
        <v>3312.3233019604468</v>
      </c>
    </row>
    <row r="9382" spans="1:4" x14ac:dyDescent="0.25">
      <c r="A9382">
        <v>1849.9839999999999</v>
      </c>
      <c r="B9382">
        <v>91.74</v>
      </c>
      <c r="C9382">
        <f t="shared" si="294"/>
        <v>300.98426159999997</v>
      </c>
      <c r="D9382">
        <f t="shared" si="295"/>
        <v>3322.4328564028815</v>
      </c>
    </row>
    <row r="9383" spans="1:4" x14ac:dyDescent="0.25">
      <c r="A9383">
        <v>1850.136</v>
      </c>
      <c r="B9383">
        <v>92.67</v>
      </c>
      <c r="C9383">
        <f t="shared" si="294"/>
        <v>304.0354428</v>
      </c>
      <c r="D9383">
        <f t="shared" si="295"/>
        <v>3289.0902152411818</v>
      </c>
    </row>
    <row r="9384" spans="1:4" x14ac:dyDescent="0.25">
      <c r="A9384">
        <v>1850.288</v>
      </c>
      <c r="B9384">
        <v>93.73</v>
      </c>
      <c r="C9384">
        <f t="shared" si="294"/>
        <v>307.51313320000003</v>
      </c>
      <c r="D9384">
        <f t="shared" si="295"/>
        <v>3251.8936332700341</v>
      </c>
    </row>
    <row r="9385" spans="1:4" x14ac:dyDescent="0.25">
      <c r="A9385">
        <v>1850.441</v>
      </c>
      <c r="B9385">
        <v>94.8</v>
      </c>
      <c r="C9385">
        <f t="shared" si="294"/>
        <v>311.02363199999996</v>
      </c>
      <c r="D9385">
        <f t="shared" si="295"/>
        <v>3215.1897705316492</v>
      </c>
    </row>
    <row r="9386" spans="1:4" x14ac:dyDescent="0.25">
      <c r="A9386">
        <v>1850.5930000000001</v>
      </c>
      <c r="B9386">
        <v>95.08</v>
      </c>
      <c r="C9386">
        <f t="shared" si="294"/>
        <v>311.9422672</v>
      </c>
      <c r="D9386">
        <f t="shared" si="295"/>
        <v>3205.7213951030744</v>
      </c>
    </row>
    <row r="9387" spans="1:4" x14ac:dyDescent="0.25">
      <c r="A9387">
        <v>1850.7460000000001</v>
      </c>
      <c r="B9387">
        <v>94.87</v>
      </c>
      <c r="C9387">
        <f t="shared" si="294"/>
        <v>311.2532908</v>
      </c>
      <c r="D9387">
        <f t="shared" si="295"/>
        <v>3212.8174369811354</v>
      </c>
    </row>
    <row r="9388" spans="1:4" x14ac:dyDescent="0.25">
      <c r="A9388">
        <v>1850.8979999999999</v>
      </c>
      <c r="B9388">
        <v>94.66</v>
      </c>
      <c r="C9388">
        <f t="shared" si="294"/>
        <v>310.5643144</v>
      </c>
      <c r="D9388">
        <f t="shared" si="295"/>
        <v>3219.9449635157439</v>
      </c>
    </row>
    <row r="9389" spans="1:4" x14ac:dyDescent="0.25">
      <c r="A9389">
        <v>1851.05</v>
      </c>
      <c r="B9389">
        <v>94.6</v>
      </c>
      <c r="C9389">
        <f t="shared" si="294"/>
        <v>310.36746399999998</v>
      </c>
      <c r="D9389">
        <f t="shared" si="295"/>
        <v>3221.9872119069801</v>
      </c>
    </row>
    <row r="9390" spans="1:4" x14ac:dyDescent="0.25">
      <c r="A9390">
        <v>1851.203</v>
      </c>
      <c r="B9390">
        <v>94.87</v>
      </c>
      <c r="C9390">
        <f t="shared" si="294"/>
        <v>311.2532908</v>
      </c>
      <c r="D9390">
        <f t="shared" si="295"/>
        <v>3212.8174369811354</v>
      </c>
    </row>
    <row r="9391" spans="1:4" x14ac:dyDescent="0.25">
      <c r="A9391">
        <v>1851.355</v>
      </c>
      <c r="B9391">
        <v>95.13</v>
      </c>
      <c r="C9391">
        <f t="shared" si="294"/>
        <v>312.1063092</v>
      </c>
      <c r="D9391">
        <f t="shared" si="295"/>
        <v>3204.0364789908581</v>
      </c>
    </row>
    <row r="9392" spans="1:4" x14ac:dyDescent="0.25">
      <c r="A9392">
        <v>1851.508</v>
      </c>
      <c r="B9392">
        <v>95.39</v>
      </c>
      <c r="C9392">
        <f t="shared" si="294"/>
        <v>312.95932759999999</v>
      </c>
      <c r="D9392">
        <f t="shared" si="295"/>
        <v>3195.303388682255</v>
      </c>
    </row>
    <row r="9393" spans="1:4" x14ac:dyDescent="0.25">
      <c r="A9393">
        <v>1851.66</v>
      </c>
      <c r="B9393">
        <v>95.56</v>
      </c>
      <c r="C9393">
        <f t="shared" si="294"/>
        <v>313.51707040000002</v>
      </c>
      <c r="D9393">
        <f t="shared" si="295"/>
        <v>3189.6189854164954</v>
      </c>
    </row>
    <row r="9394" spans="1:4" x14ac:dyDescent="0.25">
      <c r="A9394">
        <v>1851.8119999999999</v>
      </c>
      <c r="B9394">
        <v>95.72</v>
      </c>
      <c r="C9394">
        <f t="shared" si="294"/>
        <v>314.04200479999997</v>
      </c>
      <c r="D9394">
        <f t="shared" si="295"/>
        <v>3184.287403326372</v>
      </c>
    </row>
    <row r="9395" spans="1:4" x14ac:dyDescent="0.25">
      <c r="A9395">
        <v>1851.9649999999999</v>
      </c>
      <c r="B9395">
        <v>95.89</v>
      </c>
      <c r="C9395">
        <f t="shared" si="294"/>
        <v>314.5997476</v>
      </c>
      <c r="D9395">
        <f t="shared" si="295"/>
        <v>3178.6420924642853</v>
      </c>
    </row>
    <row r="9396" spans="1:4" x14ac:dyDescent="0.25">
      <c r="A9396">
        <v>1852.117</v>
      </c>
      <c r="B9396">
        <v>95.87</v>
      </c>
      <c r="C9396">
        <f t="shared" si="294"/>
        <v>314.53413080000001</v>
      </c>
      <c r="D9396">
        <f t="shared" si="295"/>
        <v>3179.305207535207</v>
      </c>
    </row>
    <row r="9397" spans="1:4" x14ac:dyDescent="0.25">
      <c r="A9397">
        <v>1852.27</v>
      </c>
      <c r="B9397">
        <v>95.8</v>
      </c>
      <c r="C9397">
        <f t="shared" si="294"/>
        <v>314.30447199999998</v>
      </c>
      <c r="D9397">
        <f t="shared" si="295"/>
        <v>3181.6282906722372</v>
      </c>
    </row>
    <row r="9398" spans="1:4" x14ac:dyDescent="0.25">
      <c r="A9398">
        <v>1852.422</v>
      </c>
      <c r="B9398">
        <v>95.72</v>
      </c>
      <c r="C9398">
        <f t="shared" si="294"/>
        <v>314.04200479999997</v>
      </c>
      <c r="D9398">
        <f t="shared" si="295"/>
        <v>3184.287403326372</v>
      </c>
    </row>
    <row r="9399" spans="1:4" x14ac:dyDescent="0.25">
      <c r="A9399">
        <v>1852.5740000000001</v>
      </c>
      <c r="B9399">
        <v>95.73</v>
      </c>
      <c r="C9399">
        <f t="shared" si="294"/>
        <v>314.07481319999999</v>
      </c>
      <c r="D9399">
        <f t="shared" si="295"/>
        <v>3183.9547711939863</v>
      </c>
    </row>
    <row r="9400" spans="1:4" x14ac:dyDescent="0.25">
      <c r="A9400">
        <v>1852.7270000000001</v>
      </c>
      <c r="B9400">
        <v>95.83</v>
      </c>
      <c r="C9400">
        <f t="shared" si="294"/>
        <v>314.40289719999998</v>
      </c>
      <c r="D9400">
        <f t="shared" si="295"/>
        <v>3180.6322680413264</v>
      </c>
    </row>
    <row r="9401" spans="1:4" x14ac:dyDescent="0.25">
      <c r="A9401">
        <v>1852.8789999999999</v>
      </c>
      <c r="B9401">
        <v>95.93</v>
      </c>
      <c r="C9401">
        <f t="shared" si="294"/>
        <v>314.73098120000003</v>
      </c>
      <c r="D9401">
        <f t="shared" si="295"/>
        <v>3177.3166918211227</v>
      </c>
    </row>
    <row r="9402" spans="1:4" x14ac:dyDescent="0.25">
      <c r="A9402">
        <v>1853.0319999999999</v>
      </c>
      <c r="B9402">
        <v>96.05</v>
      </c>
      <c r="C9402">
        <f t="shared" si="294"/>
        <v>315.12468200000001</v>
      </c>
      <c r="D9402">
        <f t="shared" si="295"/>
        <v>3173.3471134450838</v>
      </c>
    </row>
    <row r="9403" spans="1:4" x14ac:dyDescent="0.25">
      <c r="A9403">
        <v>1853.184</v>
      </c>
      <c r="B9403">
        <v>96.24</v>
      </c>
      <c r="C9403">
        <f t="shared" si="294"/>
        <v>315.74804159999997</v>
      </c>
      <c r="D9403">
        <f t="shared" si="295"/>
        <v>3167.0821929177091</v>
      </c>
    </row>
    <row r="9404" spans="1:4" x14ac:dyDescent="0.25">
      <c r="A9404">
        <v>1853.336</v>
      </c>
      <c r="B9404">
        <v>96.42</v>
      </c>
      <c r="C9404">
        <f t="shared" ref="C9404:C9467" si="296">B9404*3.28084</f>
        <v>316.33859280000001</v>
      </c>
      <c r="D9404">
        <f t="shared" ref="D9404:D9467" si="297">(10^6)/C9404</f>
        <v>3161.169780609835</v>
      </c>
    </row>
    <row r="9405" spans="1:4" x14ac:dyDescent="0.25">
      <c r="A9405">
        <v>1853.489</v>
      </c>
      <c r="B9405">
        <v>96.6</v>
      </c>
      <c r="C9405">
        <f t="shared" si="296"/>
        <v>316.92914399999995</v>
      </c>
      <c r="D9405">
        <f t="shared" si="297"/>
        <v>3155.2794021366499</v>
      </c>
    </row>
    <row r="9406" spans="1:4" x14ac:dyDescent="0.25">
      <c r="A9406">
        <v>1853.6410000000001</v>
      </c>
      <c r="B9406">
        <v>96.61</v>
      </c>
      <c r="C9406">
        <f t="shared" si="296"/>
        <v>316.96195239999997</v>
      </c>
      <c r="D9406">
        <f t="shared" si="297"/>
        <v>3154.952802467657</v>
      </c>
    </row>
    <row r="9407" spans="1:4" x14ac:dyDescent="0.25">
      <c r="A9407">
        <v>1853.7940000000001</v>
      </c>
      <c r="B9407">
        <v>96.6</v>
      </c>
      <c r="C9407">
        <f t="shared" si="296"/>
        <v>316.92914399999995</v>
      </c>
      <c r="D9407">
        <f t="shared" si="297"/>
        <v>3155.2794021366499</v>
      </c>
    </row>
    <row r="9408" spans="1:4" x14ac:dyDescent="0.25">
      <c r="A9408">
        <v>1853.9459999999999</v>
      </c>
      <c r="B9408">
        <v>96.59</v>
      </c>
      <c r="C9408">
        <f t="shared" si="296"/>
        <v>316.89633559999999</v>
      </c>
      <c r="D9408">
        <f t="shared" si="297"/>
        <v>3155.6060694316216</v>
      </c>
    </row>
    <row r="9409" spans="1:4" x14ac:dyDescent="0.25">
      <c r="A9409">
        <v>1854.098</v>
      </c>
      <c r="B9409">
        <v>96.61</v>
      </c>
      <c r="C9409">
        <f t="shared" si="296"/>
        <v>316.96195239999997</v>
      </c>
      <c r="D9409">
        <f t="shared" si="297"/>
        <v>3154.952802467657</v>
      </c>
    </row>
    <row r="9410" spans="1:4" x14ac:dyDescent="0.25">
      <c r="A9410">
        <v>1854.251</v>
      </c>
      <c r="B9410">
        <v>96.63</v>
      </c>
      <c r="C9410">
        <f t="shared" si="296"/>
        <v>317.02756919999996</v>
      </c>
      <c r="D9410">
        <f t="shared" si="297"/>
        <v>3154.2998059236297</v>
      </c>
    </row>
    <row r="9411" spans="1:4" x14ac:dyDescent="0.25">
      <c r="A9411">
        <v>1854.403</v>
      </c>
      <c r="B9411">
        <v>96.65</v>
      </c>
      <c r="C9411">
        <f t="shared" si="296"/>
        <v>317.093186</v>
      </c>
      <c r="D9411">
        <f t="shared" si="297"/>
        <v>3153.6470796316639</v>
      </c>
    </row>
    <row r="9412" spans="1:4" x14ac:dyDescent="0.25">
      <c r="A9412">
        <v>1854.556</v>
      </c>
      <c r="B9412">
        <v>96.63</v>
      </c>
      <c r="C9412">
        <f t="shared" si="296"/>
        <v>317.02756919999996</v>
      </c>
      <c r="D9412">
        <f t="shared" si="297"/>
        <v>3154.2998059236297</v>
      </c>
    </row>
    <row r="9413" spans="1:4" x14ac:dyDescent="0.25">
      <c r="A9413">
        <v>1854.7080000000001</v>
      </c>
      <c r="B9413">
        <v>96.54</v>
      </c>
      <c r="C9413">
        <f t="shared" si="296"/>
        <v>316.73229359999999</v>
      </c>
      <c r="D9413">
        <f t="shared" si="297"/>
        <v>3157.2404210317</v>
      </c>
    </row>
    <row r="9414" spans="1:4" x14ac:dyDescent="0.25">
      <c r="A9414">
        <v>1854.86</v>
      </c>
      <c r="B9414">
        <v>96.45</v>
      </c>
      <c r="C9414">
        <f t="shared" si="296"/>
        <v>316.43701800000002</v>
      </c>
      <c r="D9414">
        <f t="shared" si="297"/>
        <v>3160.1865240684324</v>
      </c>
    </row>
    <row r="9415" spans="1:4" x14ac:dyDescent="0.25">
      <c r="A9415">
        <v>1855.0129999999999</v>
      </c>
      <c r="B9415">
        <v>96.21</v>
      </c>
      <c r="C9415">
        <f t="shared" si="296"/>
        <v>315.64961639999996</v>
      </c>
      <c r="D9415">
        <f t="shared" si="297"/>
        <v>3168.0697458309983</v>
      </c>
    </row>
    <row r="9416" spans="1:4" x14ac:dyDescent="0.25">
      <c r="A9416">
        <v>1855.165</v>
      </c>
      <c r="B9416">
        <v>94.34</v>
      </c>
      <c r="C9416">
        <f t="shared" si="296"/>
        <v>309.51444559999999</v>
      </c>
      <c r="D9416">
        <f t="shared" si="297"/>
        <v>3230.8669731439509</v>
      </c>
    </row>
    <row r="9417" spans="1:4" x14ac:dyDescent="0.25">
      <c r="A9417">
        <v>1855.318</v>
      </c>
      <c r="B9417">
        <v>92.47</v>
      </c>
      <c r="C9417">
        <f t="shared" si="296"/>
        <v>303.37927480000002</v>
      </c>
      <c r="D9417">
        <f t="shared" si="297"/>
        <v>3296.2040688482784</v>
      </c>
    </row>
    <row r="9418" spans="1:4" x14ac:dyDescent="0.25">
      <c r="A9418">
        <v>1855.47</v>
      </c>
      <c r="B9418">
        <v>90.6</v>
      </c>
      <c r="C9418">
        <f t="shared" si="296"/>
        <v>297.24410399999999</v>
      </c>
      <c r="D9418">
        <f t="shared" si="297"/>
        <v>3364.2383029404009</v>
      </c>
    </row>
    <row r="9419" spans="1:4" x14ac:dyDescent="0.25">
      <c r="A9419">
        <v>1855.6220000000001</v>
      </c>
      <c r="B9419">
        <v>90.5</v>
      </c>
      <c r="C9419">
        <f t="shared" si="296"/>
        <v>296.91602</v>
      </c>
      <c r="D9419">
        <f t="shared" si="297"/>
        <v>3367.9556933303902</v>
      </c>
    </row>
    <row r="9420" spans="1:4" x14ac:dyDescent="0.25">
      <c r="A9420">
        <v>1855.7750000000001</v>
      </c>
      <c r="B9420">
        <v>90.82</v>
      </c>
      <c r="C9420">
        <f t="shared" si="296"/>
        <v>297.96588879999996</v>
      </c>
      <c r="D9420">
        <f t="shared" si="297"/>
        <v>3356.0888597930011</v>
      </c>
    </row>
    <row r="9421" spans="1:4" x14ac:dyDescent="0.25">
      <c r="A9421">
        <v>1855.9269999999999</v>
      </c>
      <c r="B9421">
        <v>91.14</v>
      </c>
      <c r="C9421">
        <f t="shared" si="296"/>
        <v>299.01575759999997</v>
      </c>
      <c r="D9421">
        <f t="shared" si="297"/>
        <v>3344.3053571033611</v>
      </c>
    </row>
    <row r="9422" spans="1:4" x14ac:dyDescent="0.25">
      <c r="A9422">
        <v>1856.08</v>
      </c>
      <c r="B9422">
        <v>92.01</v>
      </c>
      <c r="C9422">
        <f t="shared" si="296"/>
        <v>301.87008840000004</v>
      </c>
      <c r="D9422">
        <f t="shared" si="297"/>
        <v>3312.6832979719625</v>
      </c>
    </row>
    <row r="9423" spans="1:4" x14ac:dyDescent="0.25">
      <c r="A9423">
        <v>1856.232</v>
      </c>
      <c r="B9423">
        <v>93.36</v>
      </c>
      <c r="C9423">
        <f t="shared" si="296"/>
        <v>306.29922240000002</v>
      </c>
      <c r="D9423">
        <f t="shared" si="297"/>
        <v>3264.7813865295661</v>
      </c>
    </row>
    <row r="9424" spans="1:4" x14ac:dyDescent="0.25">
      <c r="A9424">
        <v>1856.384</v>
      </c>
      <c r="B9424">
        <v>94.71</v>
      </c>
      <c r="C9424">
        <f t="shared" si="296"/>
        <v>310.7283564</v>
      </c>
      <c r="D9424">
        <f t="shared" si="297"/>
        <v>3218.2450664808398</v>
      </c>
    </row>
    <row r="9425" spans="1:4" x14ac:dyDescent="0.25">
      <c r="A9425">
        <v>1856.537</v>
      </c>
      <c r="B9425">
        <v>95.65</v>
      </c>
      <c r="C9425">
        <f t="shared" si="296"/>
        <v>313.81234599999999</v>
      </c>
      <c r="D9425">
        <f t="shared" si="297"/>
        <v>3186.6177757072696</v>
      </c>
    </row>
    <row r="9426" spans="1:4" x14ac:dyDescent="0.25">
      <c r="A9426">
        <v>1856.6890000000001</v>
      </c>
      <c r="B9426">
        <v>95.31</v>
      </c>
      <c r="C9426">
        <f t="shared" si="296"/>
        <v>312.69686039999999</v>
      </c>
      <c r="D9426">
        <f t="shared" si="297"/>
        <v>3197.9854185961631</v>
      </c>
    </row>
    <row r="9427" spans="1:4" x14ac:dyDescent="0.25">
      <c r="A9427">
        <v>1856.8420000000001</v>
      </c>
      <c r="B9427">
        <v>94.97</v>
      </c>
      <c r="C9427">
        <f t="shared" si="296"/>
        <v>311.58137479999999</v>
      </c>
      <c r="D9427">
        <f t="shared" si="297"/>
        <v>3209.4344555796602</v>
      </c>
    </row>
    <row r="9428" spans="1:4" x14ac:dyDescent="0.25">
      <c r="A9428">
        <v>1856.9939999999999</v>
      </c>
      <c r="B9428">
        <v>94.63</v>
      </c>
      <c r="C9428">
        <f t="shared" si="296"/>
        <v>310.46588919999999</v>
      </c>
      <c r="D9428">
        <f t="shared" si="297"/>
        <v>3220.9657639902812</v>
      </c>
    </row>
    <row r="9429" spans="1:4" x14ac:dyDescent="0.25">
      <c r="A9429">
        <v>1857.146</v>
      </c>
      <c r="B9429">
        <v>95.37</v>
      </c>
      <c r="C9429">
        <f t="shared" si="296"/>
        <v>312.89371080000001</v>
      </c>
      <c r="D9429">
        <f t="shared" si="297"/>
        <v>3195.9734743252625</v>
      </c>
    </row>
    <row r="9430" spans="1:4" x14ac:dyDescent="0.25">
      <c r="A9430">
        <v>1857.299</v>
      </c>
      <c r="B9430">
        <v>96.17</v>
      </c>
      <c r="C9430">
        <f t="shared" si="296"/>
        <v>315.51838279999998</v>
      </c>
      <c r="D9430">
        <f t="shared" si="297"/>
        <v>3169.3874414723959</v>
      </c>
    </row>
    <row r="9431" spans="1:4" x14ac:dyDescent="0.25">
      <c r="A9431">
        <v>1857.451</v>
      </c>
      <c r="B9431">
        <v>96.96</v>
      </c>
      <c r="C9431">
        <f t="shared" si="296"/>
        <v>318.11024639999999</v>
      </c>
      <c r="D9431">
        <f t="shared" si="297"/>
        <v>3143.5642558415875</v>
      </c>
    </row>
    <row r="9432" spans="1:4" x14ac:dyDescent="0.25">
      <c r="A9432">
        <v>1857.604</v>
      </c>
      <c r="B9432">
        <v>96.12</v>
      </c>
      <c r="C9432">
        <f t="shared" si="296"/>
        <v>315.35434079999999</v>
      </c>
      <c r="D9432">
        <f t="shared" si="297"/>
        <v>3171.0361032709147</v>
      </c>
    </row>
    <row r="9433" spans="1:4" x14ac:dyDescent="0.25">
      <c r="A9433">
        <v>1857.7560000000001</v>
      </c>
      <c r="B9433">
        <v>94.51</v>
      </c>
      <c r="C9433">
        <f t="shared" si="296"/>
        <v>310.07218840000002</v>
      </c>
      <c r="D9433">
        <f t="shared" si="297"/>
        <v>3225.0554464755082</v>
      </c>
    </row>
    <row r="9434" spans="1:4" x14ac:dyDescent="0.25">
      <c r="A9434">
        <v>1857.9079999999999</v>
      </c>
      <c r="B9434">
        <v>92.9</v>
      </c>
      <c r="C9434">
        <f t="shared" si="296"/>
        <v>304.79003600000004</v>
      </c>
      <c r="D9434">
        <f t="shared" si="297"/>
        <v>3280.9471501227154</v>
      </c>
    </row>
    <row r="9435" spans="1:4" x14ac:dyDescent="0.25">
      <c r="A9435">
        <v>1858.0609999999999</v>
      </c>
      <c r="B9435">
        <v>91.6</v>
      </c>
      <c r="C9435">
        <f t="shared" si="296"/>
        <v>300.524944</v>
      </c>
      <c r="D9435">
        <f t="shared" si="297"/>
        <v>3327.5108105502218</v>
      </c>
    </row>
    <row r="9436" spans="1:4" x14ac:dyDescent="0.25">
      <c r="A9436">
        <v>1858.213</v>
      </c>
      <c r="B9436">
        <v>90.78</v>
      </c>
      <c r="C9436">
        <f t="shared" si="296"/>
        <v>297.83465519999999</v>
      </c>
      <c r="D9436">
        <f t="shared" si="297"/>
        <v>3357.567638757439</v>
      </c>
    </row>
    <row r="9437" spans="1:4" x14ac:dyDescent="0.25">
      <c r="A9437">
        <v>1858.366</v>
      </c>
      <c r="B9437">
        <v>89.96</v>
      </c>
      <c r="C9437">
        <f t="shared" si="296"/>
        <v>295.14436639999997</v>
      </c>
      <c r="D9437">
        <f t="shared" si="297"/>
        <v>3388.1724126989811</v>
      </c>
    </row>
    <row r="9438" spans="1:4" x14ac:dyDescent="0.25">
      <c r="A9438">
        <v>1858.518</v>
      </c>
      <c r="B9438">
        <v>89.23</v>
      </c>
      <c r="C9438">
        <f t="shared" si="296"/>
        <v>292.74935320000003</v>
      </c>
      <c r="D9438">
        <f t="shared" si="297"/>
        <v>3415.8914069976495</v>
      </c>
    </row>
    <row r="9439" spans="1:4" x14ac:dyDescent="0.25">
      <c r="A9439">
        <v>1858.67</v>
      </c>
      <c r="B9439">
        <v>89.19</v>
      </c>
      <c r="C9439">
        <f t="shared" si="296"/>
        <v>292.6181196</v>
      </c>
      <c r="D9439">
        <f t="shared" si="297"/>
        <v>3417.4233686108341</v>
      </c>
    </row>
    <row r="9440" spans="1:4" x14ac:dyDescent="0.25">
      <c r="A9440">
        <v>1858.8230000000001</v>
      </c>
      <c r="B9440">
        <v>89.15</v>
      </c>
      <c r="C9440">
        <f t="shared" si="296"/>
        <v>292.48688600000003</v>
      </c>
      <c r="D9440">
        <f t="shared" si="297"/>
        <v>3418.9567049512088</v>
      </c>
    </row>
    <row r="9441" spans="1:4" x14ac:dyDescent="0.25">
      <c r="A9441">
        <v>1858.9749999999999</v>
      </c>
      <c r="B9441">
        <v>89.1</v>
      </c>
      <c r="C9441">
        <f t="shared" si="296"/>
        <v>292.32284399999998</v>
      </c>
      <c r="D9441">
        <f t="shared" si="297"/>
        <v>3420.8753114074111</v>
      </c>
    </row>
    <row r="9442" spans="1:4" x14ac:dyDescent="0.25">
      <c r="A9442">
        <v>1859.1279999999999</v>
      </c>
      <c r="B9442">
        <v>90.28</v>
      </c>
      <c r="C9442">
        <f t="shared" si="296"/>
        <v>296.19423519999998</v>
      </c>
      <c r="D9442">
        <f t="shared" si="297"/>
        <v>3376.162940256982</v>
      </c>
    </row>
    <row r="9443" spans="1:4" x14ac:dyDescent="0.25">
      <c r="A9443">
        <v>1859.28</v>
      </c>
      <c r="B9443">
        <v>91.7</v>
      </c>
      <c r="C9443">
        <f t="shared" si="296"/>
        <v>300.85302799999999</v>
      </c>
      <c r="D9443">
        <f t="shared" si="297"/>
        <v>3323.8821182813558</v>
      </c>
    </row>
    <row r="9444" spans="1:4" x14ac:dyDescent="0.25">
      <c r="A9444">
        <v>1859.432</v>
      </c>
      <c r="B9444">
        <v>93.11</v>
      </c>
      <c r="C9444">
        <f t="shared" si="296"/>
        <v>305.47901239999999</v>
      </c>
      <c r="D9444">
        <f t="shared" si="297"/>
        <v>3273.5473122801022</v>
      </c>
    </row>
    <row r="9445" spans="1:4" x14ac:dyDescent="0.25">
      <c r="A9445">
        <v>1859.585</v>
      </c>
      <c r="B9445">
        <v>95.08</v>
      </c>
      <c r="C9445">
        <f t="shared" si="296"/>
        <v>311.9422672</v>
      </c>
      <c r="D9445">
        <f t="shared" si="297"/>
        <v>3205.7213951030744</v>
      </c>
    </row>
    <row r="9446" spans="1:4" x14ac:dyDescent="0.25">
      <c r="A9446">
        <v>1859.7370000000001</v>
      </c>
      <c r="B9446">
        <v>97.48</v>
      </c>
      <c r="C9446">
        <f t="shared" si="296"/>
        <v>319.81628319999999</v>
      </c>
      <c r="D9446">
        <f t="shared" si="297"/>
        <v>3126.7951399917965</v>
      </c>
    </row>
    <row r="9447" spans="1:4" x14ac:dyDescent="0.25">
      <c r="A9447">
        <v>1859.89</v>
      </c>
      <c r="B9447">
        <v>99.89</v>
      </c>
      <c r="C9447">
        <f t="shared" si="296"/>
        <v>327.72310759999999</v>
      </c>
      <c r="D9447">
        <f t="shared" si="297"/>
        <v>3051.356394497951</v>
      </c>
    </row>
    <row r="9448" spans="1:4" x14ac:dyDescent="0.25">
      <c r="A9448">
        <v>1860.0419999999999</v>
      </c>
      <c r="B9448">
        <v>101.32</v>
      </c>
      <c r="C9448">
        <f t="shared" si="296"/>
        <v>332.41470879999997</v>
      </c>
      <c r="D9448">
        <f t="shared" si="297"/>
        <v>3008.290468282672</v>
      </c>
    </row>
    <row r="9449" spans="1:4" x14ac:dyDescent="0.25">
      <c r="A9449">
        <v>1860.194</v>
      </c>
      <c r="B9449">
        <v>100.21</v>
      </c>
      <c r="C9449">
        <f t="shared" si="296"/>
        <v>328.7729764</v>
      </c>
      <c r="D9449">
        <f t="shared" si="297"/>
        <v>3041.6125161800251</v>
      </c>
    </row>
    <row r="9450" spans="1:4" x14ac:dyDescent="0.25">
      <c r="A9450">
        <v>1860.347</v>
      </c>
      <c r="B9450">
        <v>99.1</v>
      </c>
      <c r="C9450">
        <f t="shared" si="296"/>
        <v>325.13124399999998</v>
      </c>
      <c r="D9450">
        <f t="shared" si="297"/>
        <v>3075.6810317497511</v>
      </c>
    </row>
    <row r="9451" spans="1:4" x14ac:dyDescent="0.25">
      <c r="A9451">
        <v>1860.499</v>
      </c>
      <c r="B9451">
        <v>97.99</v>
      </c>
      <c r="C9451">
        <f t="shared" si="296"/>
        <v>321.48951159999996</v>
      </c>
      <c r="D9451">
        <f t="shared" si="297"/>
        <v>3110.5213822471715</v>
      </c>
    </row>
    <row r="9452" spans="1:4" x14ac:dyDescent="0.25">
      <c r="A9452">
        <v>1860.652</v>
      </c>
      <c r="B9452">
        <v>96.15</v>
      </c>
      <c r="C9452">
        <f t="shared" si="296"/>
        <v>315.452766</v>
      </c>
      <c r="D9452">
        <f t="shared" si="297"/>
        <v>3170.0467004305806</v>
      </c>
    </row>
    <row r="9453" spans="1:4" x14ac:dyDescent="0.25">
      <c r="A9453">
        <v>1860.8040000000001</v>
      </c>
      <c r="B9453">
        <v>94.32</v>
      </c>
      <c r="C9453">
        <f t="shared" si="296"/>
        <v>309.4488288</v>
      </c>
      <c r="D9453">
        <f t="shared" si="297"/>
        <v>3231.5520594402069</v>
      </c>
    </row>
    <row r="9454" spans="1:4" x14ac:dyDescent="0.25">
      <c r="A9454">
        <v>1860.9559999999999</v>
      </c>
      <c r="B9454">
        <v>92.48</v>
      </c>
      <c r="C9454">
        <f t="shared" si="296"/>
        <v>303.41208319999998</v>
      </c>
      <c r="D9454">
        <f t="shared" si="297"/>
        <v>3295.8476453979274</v>
      </c>
    </row>
    <row r="9455" spans="1:4" x14ac:dyDescent="0.25">
      <c r="A9455">
        <v>1861.1089999999999</v>
      </c>
      <c r="B9455">
        <v>90.56</v>
      </c>
      <c r="C9455">
        <f t="shared" si="296"/>
        <v>297.11287040000002</v>
      </c>
      <c r="D9455">
        <f t="shared" si="297"/>
        <v>3365.7242739222647</v>
      </c>
    </row>
    <row r="9456" spans="1:4" x14ac:dyDescent="0.25">
      <c r="A9456">
        <v>1861.261</v>
      </c>
      <c r="B9456">
        <v>88.6</v>
      </c>
      <c r="C9456">
        <f t="shared" si="296"/>
        <v>290.68242399999997</v>
      </c>
      <c r="D9456">
        <f t="shared" si="297"/>
        <v>3440.1804768216743</v>
      </c>
    </row>
    <row r="9457" spans="1:4" x14ac:dyDescent="0.25">
      <c r="A9457">
        <v>1861.414</v>
      </c>
      <c r="B9457">
        <v>86.64</v>
      </c>
      <c r="C9457">
        <f t="shared" si="296"/>
        <v>284.25197759999998</v>
      </c>
      <c r="D9457">
        <f t="shared" si="297"/>
        <v>3518.0054275900316</v>
      </c>
    </row>
    <row r="9458" spans="1:4" x14ac:dyDescent="0.25">
      <c r="A9458">
        <v>1861.566</v>
      </c>
      <c r="B9458">
        <v>84.08</v>
      </c>
      <c r="C9458">
        <f t="shared" si="296"/>
        <v>275.85302719999999</v>
      </c>
      <c r="D9458">
        <f t="shared" si="297"/>
        <v>3625.1188183444378</v>
      </c>
    </row>
    <row r="9459" spans="1:4" x14ac:dyDescent="0.25">
      <c r="A9459">
        <v>1861.7180000000001</v>
      </c>
      <c r="B9459">
        <v>80.73</v>
      </c>
      <c r="C9459">
        <f t="shared" si="296"/>
        <v>264.86221319999999</v>
      </c>
      <c r="D9459">
        <f t="shared" si="297"/>
        <v>3775.5480025566744</v>
      </c>
    </row>
    <row r="9460" spans="1:4" x14ac:dyDescent="0.25">
      <c r="A9460">
        <v>1861.8710000000001</v>
      </c>
      <c r="B9460">
        <v>77.37</v>
      </c>
      <c r="C9460">
        <f t="shared" si="296"/>
        <v>253.83859080000002</v>
      </c>
      <c r="D9460">
        <f t="shared" si="297"/>
        <v>3939.5113124777081</v>
      </c>
    </row>
    <row r="9461" spans="1:4" x14ac:dyDescent="0.25">
      <c r="A9461">
        <v>1862.0229999999999</v>
      </c>
      <c r="B9461">
        <v>74.260000000000005</v>
      </c>
      <c r="C9461">
        <f t="shared" si="296"/>
        <v>243.63517840000003</v>
      </c>
      <c r="D9461">
        <f t="shared" si="297"/>
        <v>4104.4975794021047</v>
      </c>
    </row>
    <row r="9462" spans="1:4" x14ac:dyDescent="0.25">
      <c r="A9462">
        <v>1862.1759999999999</v>
      </c>
      <c r="B9462">
        <v>72.53</v>
      </c>
      <c r="C9462">
        <f t="shared" si="296"/>
        <v>237.95932519999999</v>
      </c>
      <c r="D9462">
        <f t="shared" si="297"/>
        <v>4202.3988728305576</v>
      </c>
    </row>
    <row r="9463" spans="1:4" x14ac:dyDescent="0.25">
      <c r="A9463">
        <v>1862.328</v>
      </c>
      <c r="B9463">
        <v>70.790000000000006</v>
      </c>
      <c r="C9463">
        <f t="shared" si="296"/>
        <v>232.25066360000002</v>
      </c>
      <c r="D9463">
        <f t="shared" si="297"/>
        <v>4305.6927566944523</v>
      </c>
    </row>
    <row r="9464" spans="1:4" x14ac:dyDescent="0.25">
      <c r="A9464">
        <v>1862.48</v>
      </c>
      <c r="B9464">
        <v>69.05</v>
      </c>
      <c r="C9464">
        <f t="shared" si="296"/>
        <v>226.542002</v>
      </c>
      <c r="D9464">
        <f t="shared" si="297"/>
        <v>4414.1924727936321</v>
      </c>
    </row>
    <row r="9465" spans="1:4" x14ac:dyDescent="0.25">
      <c r="A9465">
        <v>1862.633</v>
      </c>
      <c r="B9465">
        <v>72.290000000000006</v>
      </c>
      <c r="C9465">
        <f t="shared" si="296"/>
        <v>237.17192360000001</v>
      </c>
      <c r="D9465">
        <f t="shared" si="297"/>
        <v>4216.3506743173366</v>
      </c>
    </row>
    <row r="9466" spans="1:4" x14ac:dyDescent="0.25">
      <c r="A9466">
        <v>1862.7850000000001</v>
      </c>
      <c r="B9466">
        <v>76.27</v>
      </c>
      <c r="C9466">
        <f t="shared" si="296"/>
        <v>250.22966679999999</v>
      </c>
      <c r="D9466">
        <f t="shared" si="297"/>
        <v>3996.3287038993094</v>
      </c>
    </row>
    <row r="9467" spans="1:4" x14ac:dyDescent="0.25">
      <c r="A9467">
        <v>1862.9380000000001</v>
      </c>
      <c r="B9467">
        <v>80.25</v>
      </c>
      <c r="C9467">
        <f t="shared" si="296"/>
        <v>263.28741000000002</v>
      </c>
      <c r="D9467">
        <f t="shared" si="297"/>
        <v>3798.130719581312</v>
      </c>
    </row>
    <row r="9468" spans="1:4" x14ac:dyDescent="0.25">
      <c r="A9468">
        <v>1863.09</v>
      </c>
      <c r="B9468">
        <v>83.9</v>
      </c>
      <c r="C9468">
        <f t="shared" ref="C9468:C9531" si="298">B9468*3.28084</f>
        <v>275.26247599999999</v>
      </c>
      <c r="D9468">
        <f t="shared" ref="D9468:D9531" si="299">(10^6)/C9468</f>
        <v>3632.8961888724712</v>
      </c>
    </row>
    <row r="9469" spans="1:4" x14ac:dyDescent="0.25">
      <c r="A9469">
        <v>1863.242</v>
      </c>
      <c r="B9469">
        <v>87.32</v>
      </c>
      <c r="C9469">
        <f t="shared" si="298"/>
        <v>286.48294879999997</v>
      </c>
      <c r="D9469">
        <f t="shared" si="299"/>
        <v>3490.6091416216254</v>
      </c>
    </row>
    <row r="9470" spans="1:4" x14ac:dyDescent="0.25">
      <c r="A9470">
        <v>1863.395</v>
      </c>
      <c r="B9470">
        <v>90.75</v>
      </c>
      <c r="C9470">
        <f t="shared" si="298"/>
        <v>297.73622999999998</v>
      </c>
      <c r="D9470">
        <f t="shared" si="299"/>
        <v>3358.6775784727311</v>
      </c>
    </row>
    <row r="9471" spans="1:4" x14ac:dyDescent="0.25">
      <c r="A9471">
        <v>1863.547</v>
      </c>
      <c r="B9471">
        <v>93.49</v>
      </c>
      <c r="C9471">
        <f t="shared" si="298"/>
        <v>306.72573159999996</v>
      </c>
      <c r="D9471">
        <f t="shared" si="299"/>
        <v>3260.2416327564483</v>
      </c>
    </row>
    <row r="9472" spans="1:4" x14ac:dyDescent="0.25">
      <c r="A9472">
        <v>1863.7</v>
      </c>
      <c r="B9472">
        <v>94.71</v>
      </c>
      <c r="C9472">
        <f t="shared" si="298"/>
        <v>310.7283564</v>
      </c>
      <c r="D9472">
        <f t="shared" si="299"/>
        <v>3218.2450664808398</v>
      </c>
    </row>
    <row r="9473" spans="1:4" x14ac:dyDescent="0.25">
      <c r="A9473">
        <v>1863.8520000000001</v>
      </c>
      <c r="B9473">
        <v>95.94</v>
      </c>
      <c r="C9473">
        <f t="shared" si="298"/>
        <v>314.7637896</v>
      </c>
      <c r="D9473">
        <f t="shared" si="299"/>
        <v>3176.9855143464697</v>
      </c>
    </row>
    <row r="9474" spans="1:4" x14ac:dyDescent="0.25">
      <c r="A9474">
        <v>1864.0039999999999</v>
      </c>
      <c r="B9474">
        <v>97.15</v>
      </c>
      <c r="C9474">
        <f t="shared" si="298"/>
        <v>318.73360600000001</v>
      </c>
      <c r="D9474">
        <f t="shared" si="299"/>
        <v>3137.4162660463235</v>
      </c>
    </row>
    <row r="9475" spans="1:4" x14ac:dyDescent="0.25">
      <c r="A9475">
        <v>1864.1569999999999</v>
      </c>
      <c r="B9475">
        <v>97.95</v>
      </c>
      <c r="C9475">
        <f t="shared" si="298"/>
        <v>321.35827799999998</v>
      </c>
      <c r="D9475">
        <f t="shared" si="299"/>
        <v>3111.7916308974</v>
      </c>
    </row>
    <row r="9476" spans="1:4" x14ac:dyDescent="0.25">
      <c r="A9476">
        <v>1864.309</v>
      </c>
      <c r="B9476">
        <v>98.74</v>
      </c>
      <c r="C9476">
        <f t="shared" si="298"/>
        <v>323.95014159999999</v>
      </c>
      <c r="D9476">
        <f t="shared" si="299"/>
        <v>3086.8947766497904</v>
      </c>
    </row>
    <row r="9477" spans="1:4" x14ac:dyDescent="0.25">
      <c r="A9477">
        <v>1864.462</v>
      </c>
      <c r="B9477">
        <v>99.54</v>
      </c>
      <c r="C9477">
        <f t="shared" si="298"/>
        <v>326.57481360000003</v>
      </c>
      <c r="D9477">
        <f t="shared" si="299"/>
        <v>3062.0854957444271</v>
      </c>
    </row>
    <row r="9478" spans="1:4" x14ac:dyDescent="0.25">
      <c r="A9478">
        <v>1864.614</v>
      </c>
      <c r="B9478">
        <v>99</v>
      </c>
      <c r="C9478">
        <f t="shared" si="298"/>
        <v>324.80315999999999</v>
      </c>
      <c r="D9478">
        <f t="shared" si="299"/>
        <v>3078.7877802666699</v>
      </c>
    </row>
    <row r="9479" spans="1:4" x14ac:dyDescent="0.25">
      <c r="A9479">
        <v>1864.7660000000001</v>
      </c>
      <c r="B9479">
        <v>98.01</v>
      </c>
      <c r="C9479">
        <f t="shared" si="298"/>
        <v>321.5551284</v>
      </c>
      <c r="D9479">
        <f t="shared" si="299"/>
        <v>3109.8866467340099</v>
      </c>
    </row>
    <row r="9480" spans="1:4" x14ac:dyDescent="0.25">
      <c r="A9480">
        <v>1864.9190000000001</v>
      </c>
      <c r="B9480">
        <v>97.03</v>
      </c>
      <c r="C9480">
        <f t="shared" si="298"/>
        <v>318.33990519999998</v>
      </c>
      <c r="D9480">
        <f t="shared" si="299"/>
        <v>3141.2964057137001</v>
      </c>
    </row>
    <row r="9481" spans="1:4" x14ac:dyDescent="0.25">
      <c r="A9481">
        <v>1865.0709999999999</v>
      </c>
      <c r="B9481">
        <v>95.47</v>
      </c>
      <c r="C9481">
        <f t="shared" si="298"/>
        <v>313.2217948</v>
      </c>
      <c r="D9481">
        <f t="shared" si="299"/>
        <v>3192.6258536336054</v>
      </c>
    </row>
    <row r="9482" spans="1:4" x14ac:dyDescent="0.25">
      <c r="A9482">
        <v>1865.2239999999999</v>
      </c>
      <c r="B9482">
        <v>93.28</v>
      </c>
      <c r="C9482">
        <f t="shared" si="298"/>
        <v>306.03675520000002</v>
      </c>
      <c r="D9482">
        <f t="shared" si="299"/>
        <v>3267.5813705660407</v>
      </c>
    </row>
    <row r="9483" spans="1:4" x14ac:dyDescent="0.25">
      <c r="A9483">
        <v>1865.376</v>
      </c>
      <c r="B9483">
        <v>91.09</v>
      </c>
      <c r="C9483">
        <f t="shared" si="298"/>
        <v>298.85171560000003</v>
      </c>
      <c r="D9483">
        <f t="shared" si="299"/>
        <v>3346.1410719771684</v>
      </c>
    </row>
    <row r="9484" spans="1:4" x14ac:dyDescent="0.25">
      <c r="A9484">
        <v>1865.528</v>
      </c>
      <c r="B9484">
        <v>89.86</v>
      </c>
      <c r="C9484">
        <f t="shared" si="298"/>
        <v>294.81628239999998</v>
      </c>
      <c r="D9484">
        <f t="shared" si="299"/>
        <v>3391.9429139372396</v>
      </c>
    </row>
    <row r="9485" spans="1:4" x14ac:dyDescent="0.25">
      <c r="A9485">
        <v>1865.681</v>
      </c>
      <c r="B9485">
        <v>92.84</v>
      </c>
      <c r="C9485">
        <f t="shared" si="298"/>
        <v>304.59318560000003</v>
      </c>
      <c r="D9485">
        <f t="shared" si="299"/>
        <v>3283.0675381990554</v>
      </c>
    </row>
    <row r="9486" spans="1:4" x14ac:dyDescent="0.25">
      <c r="A9486">
        <v>1865.8330000000001</v>
      </c>
      <c r="B9486">
        <v>95.83</v>
      </c>
      <c r="C9486">
        <f t="shared" si="298"/>
        <v>314.40289719999998</v>
      </c>
      <c r="D9486">
        <f t="shared" si="299"/>
        <v>3180.6322680413264</v>
      </c>
    </row>
    <row r="9487" spans="1:4" x14ac:dyDescent="0.25">
      <c r="A9487">
        <v>1865.9860000000001</v>
      </c>
      <c r="B9487">
        <v>98.81</v>
      </c>
      <c r="C9487">
        <f t="shared" si="298"/>
        <v>324.17980040000003</v>
      </c>
      <c r="D9487">
        <f t="shared" si="299"/>
        <v>3084.7079267928375</v>
      </c>
    </row>
    <row r="9488" spans="1:4" x14ac:dyDescent="0.25">
      <c r="A9488">
        <v>1866.1379999999999</v>
      </c>
      <c r="B9488">
        <v>97.16</v>
      </c>
      <c r="C9488">
        <f t="shared" si="298"/>
        <v>318.76641439999997</v>
      </c>
      <c r="D9488">
        <f t="shared" si="299"/>
        <v>3137.0933537093488</v>
      </c>
    </row>
    <row r="9489" spans="1:4" x14ac:dyDescent="0.25">
      <c r="A9489">
        <v>1866.29</v>
      </c>
      <c r="B9489">
        <v>95.02</v>
      </c>
      <c r="C9489">
        <f t="shared" si="298"/>
        <v>311.74541679999999</v>
      </c>
      <c r="D9489">
        <f t="shared" si="299"/>
        <v>3207.7456350915631</v>
      </c>
    </row>
    <row r="9490" spans="1:4" x14ac:dyDescent="0.25">
      <c r="A9490">
        <v>1866.443</v>
      </c>
      <c r="B9490">
        <v>92.88</v>
      </c>
      <c r="C9490">
        <f t="shared" si="298"/>
        <v>304.7244192</v>
      </c>
      <c r="D9490">
        <f t="shared" si="299"/>
        <v>3281.6536417571092</v>
      </c>
    </row>
    <row r="9491" spans="1:4" x14ac:dyDescent="0.25">
      <c r="A9491">
        <v>1866.595</v>
      </c>
      <c r="B9491">
        <v>93.49</v>
      </c>
      <c r="C9491">
        <f t="shared" si="298"/>
        <v>306.72573159999996</v>
      </c>
      <c r="D9491">
        <f t="shared" si="299"/>
        <v>3260.2416327564483</v>
      </c>
    </row>
    <row r="9492" spans="1:4" x14ac:dyDescent="0.25">
      <c r="A9492">
        <v>1866.748</v>
      </c>
      <c r="B9492">
        <v>95.75</v>
      </c>
      <c r="C9492">
        <f t="shared" si="298"/>
        <v>314.14042999999998</v>
      </c>
      <c r="D9492">
        <f t="shared" si="299"/>
        <v>3183.2897153671051</v>
      </c>
    </row>
    <row r="9493" spans="1:4" x14ac:dyDescent="0.25">
      <c r="A9493">
        <v>1866.9</v>
      </c>
      <c r="B9493">
        <v>98.01</v>
      </c>
      <c r="C9493">
        <f t="shared" si="298"/>
        <v>321.5551284</v>
      </c>
      <c r="D9493">
        <f t="shared" si="299"/>
        <v>3109.8866467340099</v>
      </c>
    </row>
    <row r="9494" spans="1:4" x14ac:dyDescent="0.25">
      <c r="A9494">
        <v>1867.0519999999999</v>
      </c>
      <c r="B9494">
        <v>99.28</v>
      </c>
      <c r="C9494">
        <f t="shared" si="298"/>
        <v>325.72179519999997</v>
      </c>
      <c r="D9494">
        <f t="shared" si="299"/>
        <v>3070.1046559871106</v>
      </c>
    </row>
    <row r="9495" spans="1:4" x14ac:dyDescent="0.25">
      <c r="A9495">
        <v>1867.2049999999999</v>
      </c>
      <c r="B9495">
        <v>98.67</v>
      </c>
      <c r="C9495">
        <f t="shared" si="298"/>
        <v>323.72048280000001</v>
      </c>
      <c r="D9495">
        <f t="shared" si="299"/>
        <v>3089.0847293645515</v>
      </c>
    </row>
    <row r="9496" spans="1:4" x14ac:dyDescent="0.25">
      <c r="A9496">
        <v>1867.357</v>
      </c>
      <c r="B9496">
        <v>98.06</v>
      </c>
      <c r="C9496">
        <f t="shared" si="298"/>
        <v>321.7191704</v>
      </c>
      <c r="D9496">
        <f t="shared" si="299"/>
        <v>3108.300940713852</v>
      </c>
    </row>
    <row r="9497" spans="1:4" x14ac:dyDescent="0.25">
      <c r="A9497">
        <v>1867.51</v>
      </c>
      <c r="B9497">
        <v>97.53</v>
      </c>
      <c r="C9497">
        <f t="shared" si="298"/>
        <v>319.98032519999998</v>
      </c>
      <c r="D9497">
        <f t="shared" si="299"/>
        <v>3125.1921485327625</v>
      </c>
    </row>
    <row r="9498" spans="1:4" x14ac:dyDescent="0.25">
      <c r="A9498">
        <v>1867.662</v>
      </c>
      <c r="B9498">
        <v>98.26</v>
      </c>
      <c r="C9498">
        <f t="shared" si="298"/>
        <v>322.37533840000003</v>
      </c>
      <c r="D9498">
        <f t="shared" si="299"/>
        <v>3101.9742544921664</v>
      </c>
    </row>
    <row r="9499" spans="1:4" x14ac:dyDescent="0.25">
      <c r="A9499">
        <v>1867.8140000000001</v>
      </c>
      <c r="B9499">
        <v>99</v>
      </c>
      <c r="C9499">
        <f t="shared" si="298"/>
        <v>324.80315999999999</v>
      </c>
      <c r="D9499">
        <f t="shared" si="299"/>
        <v>3078.7877802666699</v>
      </c>
    </row>
    <row r="9500" spans="1:4" x14ac:dyDescent="0.25">
      <c r="A9500">
        <v>1867.9670000000001</v>
      </c>
      <c r="B9500">
        <v>99.74</v>
      </c>
      <c r="C9500">
        <f t="shared" si="298"/>
        <v>327.23098160000001</v>
      </c>
      <c r="D9500">
        <f t="shared" si="299"/>
        <v>3055.9453604010459</v>
      </c>
    </row>
    <row r="9501" spans="1:4" x14ac:dyDescent="0.25">
      <c r="A9501">
        <v>1868.1189999999999</v>
      </c>
      <c r="B9501">
        <v>102.51</v>
      </c>
      <c r="C9501">
        <f t="shared" si="298"/>
        <v>336.3189084</v>
      </c>
      <c r="D9501">
        <f t="shared" si="299"/>
        <v>2973.3683567105677</v>
      </c>
    </row>
    <row r="9502" spans="1:4" x14ac:dyDescent="0.25">
      <c r="A9502">
        <v>1868.2719999999999</v>
      </c>
      <c r="B9502">
        <v>105.85</v>
      </c>
      <c r="C9502">
        <f t="shared" si="298"/>
        <v>347.27691399999998</v>
      </c>
      <c r="D9502">
        <f t="shared" si="299"/>
        <v>2879.5464359603243</v>
      </c>
    </row>
    <row r="9503" spans="1:4" x14ac:dyDescent="0.25">
      <c r="A9503">
        <v>1868.424</v>
      </c>
      <c r="B9503">
        <v>109.19</v>
      </c>
      <c r="C9503">
        <f t="shared" si="298"/>
        <v>358.23491960000001</v>
      </c>
      <c r="D9503">
        <f t="shared" si="299"/>
        <v>2791.4643304918059</v>
      </c>
    </row>
    <row r="9504" spans="1:4" x14ac:dyDescent="0.25">
      <c r="A9504">
        <v>1868.576</v>
      </c>
      <c r="B9504">
        <v>109.88</v>
      </c>
      <c r="C9504">
        <f t="shared" si="298"/>
        <v>360.49869919999998</v>
      </c>
      <c r="D9504">
        <f t="shared" si="299"/>
        <v>2773.9351132726642</v>
      </c>
    </row>
    <row r="9505" spans="1:4" x14ac:dyDescent="0.25">
      <c r="A9505">
        <v>1868.729</v>
      </c>
      <c r="B9505">
        <v>107.94</v>
      </c>
      <c r="C9505">
        <f t="shared" si="298"/>
        <v>354.13386959999997</v>
      </c>
      <c r="D9505">
        <f t="shared" si="299"/>
        <v>2823.7909046359118</v>
      </c>
    </row>
    <row r="9506" spans="1:4" x14ac:dyDescent="0.25">
      <c r="A9506">
        <v>1868.8810000000001</v>
      </c>
      <c r="B9506">
        <v>106.01</v>
      </c>
      <c r="C9506">
        <f t="shared" si="298"/>
        <v>347.80184840000004</v>
      </c>
      <c r="D9506">
        <f t="shared" si="299"/>
        <v>2875.2003607810611</v>
      </c>
    </row>
    <row r="9507" spans="1:4" x14ac:dyDescent="0.25">
      <c r="A9507">
        <v>1869.0340000000001</v>
      </c>
      <c r="B9507">
        <v>104.43</v>
      </c>
      <c r="C9507">
        <f t="shared" si="298"/>
        <v>342.61812120000002</v>
      </c>
      <c r="D9507">
        <f t="shared" si="299"/>
        <v>2918.7014291525452</v>
      </c>
    </row>
    <row r="9508" spans="1:4" x14ac:dyDescent="0.25">
      <c r="A9508">
        <v>1869.1859999999999</v>
      </c>
      <c r="B9508">
        <v>104.12</v>
      </c>
      <c r="C9508">
        <f t="shared" si="298"/>
        <v>341.60106080000003</v>
      </c>
      <c r="D9508">
        <f t="shared" si="299"/>
        <v>2927.3913777026537</v>
      </c>
    </row>
    <row r="9509" spans="1:4" x14ac:dyDescent="0.25">
      <c r="A9509">
        <v>1869.338</v>
      </c>
      <c r="B9509">
        <v>103.82</v>
      </c>
      <c r="C9509">
        <f t="shared" si="298"/>
        <v>340.6168088</v>
      </c>
      <c r="D9509">
        <f t="shared" si="299"/>
        <v>2935.850416551727</v>
      </c>
    </row>
    <row r="9510" spans="1:4" x14ac:dyDescent="0.25">
      <c r="A9510">
        <v>1869.491</v>
      </c>
      <c r="B9510">
        <v>103.51</v>
      </c>
      <c r="C9510">
        <f t="shared" si="298"/>
        <v>339.59974840000001</v>
      </c>
      <c r="D9510">
        <f t="shared" si="299"/>
        <v>2944.6429354303959</v>
      </c>
    </row>
    <row r="9511" spans="1:4" x14ac:dyDescent="0.25">
      <c r="A9511">
        <v>1869.643</v>
      </c>
      <c r="B9511">
        <v>102.16</v>
      </c>
      <c r="C9511">
        <f t="shared" si="298"/>
        <v>335.17061439999998</v>
      </c>
      <c r="D9511">
        <f t="shared" si="299"/>
        <v>2983.5551120438558</v>
      </c>
    </row>
    <row r="9512" spans="1:4" x14ac:dyDescent="0.25">
      <c r="A9512">
        <v>1869.796</v>
      </c>
      <c r="B9512">
        <v>100.74</v>
      </c>
      <c r="C9512">
        <f t="shared" si="298"/>
        <v>330.51182159999996</v>
      </c>
      <c r="D9512">
        <f t="shared" si="299"/>
        <v>3025.610385610486</v>
      </c>
    </row>
    <row r="9513" spans="1:4" x14ac:dyDescent="0.25">
      <c r="A9513">
        <v>1869.9480000000001</v>
      </c>
      <c r="B9513">
        <v>99.32</v>
      </c>
      <c r="C9513">
        <f t="shared" si="298"/>
        <v>325.85302879999995</v>
      </c>
      <c r="D9513">
        <f t="shared" si="299"/>
        <v>3068.8682062666167</v>
      </c>
    </row>
    <row r="9514" spans="1:4" x14ac:dyDescent="0.25">
      <c r="A9514">
        <v>1870.1</v>
      </c>
      <c r="B9514">
        <v>98.46</v>
      </c>
      <c r="C9514">
        <f t="shared" si="298"/>
        <v>323.03150639999996</v>
      </c>
      <c r="D9514">
        <f t="shared" si="299"/>
        <v>3095.6732708348604</v>
      </c>
    </row>
    <row r="9515" spans="1:4" x14ac:dyDescent="0.25">
      <c r="A9515">
        <v>1870.2529999999999</v>
      </c>
      <c r="B9515">
        <v>97.88</v>
      </c>
      <c r="C9515">
        <f t="shared" si="298"/>
        <v>321.1286192</v>
      </c>
      <c r="D9515">
        <f t="shared" si="299"/>
        <v>3114.0170642255857</v>
      </c>
    </row>
    <row r="9516" spans="1:4" x14ac:dyDescent="0.25">
      <c r="A9516">
        <v>1870.405</v>
      </c>
      <c r="B9516">
        <v>97.31</v>
      </c>
      <c r="C9516">
        <f t="shared" si="298"/>
        <v>319.25854040000002</v>
      </c>
      <c r="D9516">
        <f t="shared" si="299"/>
        <v>3132.2576327859447</v>
      </c>
    </row>
    <row r="9517" spans="1:4" x14ac:dyDescent="0.25">
      <c r="A9517">
        <v>1870.558</v>
      </c>
      <c r="B9517">
        <v>96.84</v>
      </c>
      <c r="C9517">
        <f t="shared" si="298"/>
        <v>317.71654560000002</v>
      </c>
      <c r="D9517">
        <f t="shared" si="299"/>
        <v>3147.4596266666699</v>
      </c>
    </row>
    <row r="9518" spans="1:4" x14ac:dyDescent="0.25">
      <c r="A9518">
        <v>1870.71</v>
      </c>
      <c r="B9518">
        <v>96.56</v>
      </c>
      <c r="C9518">
        <f t="shared" si="298"/>
        <v>316.79791039999998</v>
      </c>
      <c r="D9518">
        <f t="shared" si="299"/>
        <v>3156.5864772825221</v>
      </c>
    </row>
    <row r="9519" spans="1:4" x14ac:dyDescent="0.25">
      <c r="A9519">
        <v>1870.8620000000001</v>
      </c>
      <c r="B9519">
        <v>96.28</v>
      </c>
      <c r="C9519">
        <f t="shared" si="298"/>
        <v>315.8792752</v>
      </c>
      <c r="D9519">
        <f t="shared" si="299"/>
        <v>3165.7664130286698</v>
      </c>
    </row>
    <row r="9520" spans="1:4" x14ac:dyDescent="0.25">
      <c r="A9520">
        <v>1871.0150000000001</v>
      </c>
      <c r="B9520">
        <v>95.93</v>
      </c>
      <c r="C9520">
        <f t="shared" si="298"/>
        <v>314.73098120000003</v>
      </c>
      <c r="D9520">
        <f t="shared" si="299"/>
        <v>3177.3166918211227</v>
      </c>
    </row>
    <row r="9521" spans="1:4" x14ac:dyDescent="0.25">
      <c r="A9521">
        <v>1871.1669999999999</v>
      </c>
      <c r="B9521">
        <v>95.02</v>
      </c>
      <c r="C9521">
        <f t="shared" si="298"/>
        <v>311.74541679999999</v>
      </c>
      <c r="D9521">
        <f t="shared" si="299"/>
        <v>3207.7456350915631</v>
      </c>
    </row>
    <row r="9522" spans="1:4" x14ac:dyDescent="0.25">
      <c r="A9522">
        <v>1871.32</v>
      </c>
      <c r="B9522">
        <v>94.11</v>
      </c>
      <c r="C9522">
        <f t="shared" si="298"/>
        <v>308.7598524</v>
      </c>
      <c r="D9522">
        <f t="shared" si="299"/>
        <v>3238.7630458654799</v>
      </c>
    </row>
    <row r="9523" spans="1:4" x14ac:dyDescent="0.25">
      <c r="A9523">
        <v>1871.472</v>
      </c>
      <c r="B9523">
        <v>93.19</v>
      </c>
      <c r="C9523">
        <f t="shared" si="298"/>
        <v>305.74147959999999</v>
      </c>
      <c r="D9523">
        <f t="shared" si="299"/>
        <v>3270.7370988990269</v>
      </c>
    </row>
    <row r="9524" spans="1:4" x14ac:dyDescent="0.25">
      <c r="A9524">
        <v>1871.624</v>
      </c>
      <c r="B9524">
        <v>92.79</v>
      </c>
      <c r="C9524">
        <f t="shared" si="298"/>
        <v>304.42914360000003</v>
      </c>
      <c r="D9524">
        <f t="shared" si="299"/>
        <v>3284.8366229809276</v>
      </c>
    </row>
    <row r="9525" spans="1:4" x14ac:dyDescent="0.25">
      <c r="A9525">
        <v>1871.777</v>
      </c>
      <c r="B9525">
        <v>92.5</v>
      </c>
      <c r="C9525">
        <f t="shared" si="298"/>
        <v>303.47769999999997</v>
      </c>
      <c r="D9525">
        <f t="shared" si="299"/>
        <v>3295.1350296908145</v>
      </c>
    </row>
    <row r="9526" spans="1:4" x14ac:dyDescent="0.25">
      <c r="A9526">
        <v>1871.9290000000001</v>
      </c>
      <c r="B9526">
        <v>92.2</v>
      </c>
      <c r="C9526">
        <f t="shared" si="298"/>
        <v>302.493448</v>
      </c>
      <c r="D9526">
        <f t="shared" si="299"/>
        <v>3305.8567271843854</v>
      </c>
    </row>
    <row r="9527" spans="1:4" x14ac:dyDescent="0.25">
      <c r="A9527">
        <v>1872.0820000000001</v>
      </c>
      <c r="B9527">
        <v>91.94</v>
      </c>
      <c r="C9527">
        <f t="shared" si="298"/>
        <v>301.6404296</v>
      </c>
      <c r="D9527">
        <f t="shared" si="299"/>
        <v>3315.2054627626749</v>
      </c>
    </row>
    <row r="9528" spans="1:4" x14ac:dyDescent="0.25">
      <c r="A9528">
        <v>1872.2339999999999</v>
      </c>
      <c r="B9528">
        <v>91.7</v>
      </c>
      <c r="C9528">
        <f t="shared" si="298"/>
        <v>300.85302799999999</v>
      </c>
      <c r="D9528">
        <f t="shared" si="299"/>
        <v>3323.8821182813558</v>
      </c>
    </row>
    <row r="9529" spans="1:4" x14ac:dyDescent="0.25">
      <c r="A9529">
        <v>1872.386</v>
      </c>
      <c r="B9529">
        <v>91.47</v>
      </c>
      <c r="C9529">
        <f t="shared" si="298"/>
        <v>300.09843480000001</v>
      </c>
      <c r="D9529">
        <f t="shared" si="299"/>
        <v>3332.2399720826534</v>
      </c>
    </row>
    <row r="9530" spans="1:4" x14ac:dyDescent="0.25">
      <c r="A9530">
        <v>1872.539</v>
      </c>
      <c r="B9530">
        <v>91.22</v>
      </c>
      <c r="C9530">
        <f t="shared" si="298"/>
        <v>299.27822479999998</v>
      </c>
      <c r="D9530">
        <f t="shared" si="299"/>
        <v>3341.372399105463</v>
      </c>
    </row>
    <row r="9531" spans="1:4" x14ac:dyDescent="0.25">
      <c r="A9531">
        <v>1872.691</v>
      </c>
      <c r="B9531">
        <v>90.96</v>
      </c>
      <c r="C9531">
        <f t="shared" si="298"/>
        <v>298.42520639999998</v>
      </c>
      <c r="D9531">
        <f t="shared" si="299"/>
        <v>3350.9233756200565</v>
      </c>
    </row>
    <row r="9532" spans="1:4" x14ac:dyDescent="0.25">
      <c r="A9532">
        <v>1872.8440000000001</v>
      </c>
      <c r="B9532">
        <v>90.69</v>
      </c>
      <c r="C9532">
        <f t="shared" ref="C9532:C9595" si="300">B9532*3.28084</f>
        <v>297.53937960000002</v>
      </c>
      <c r="D9532">
        <f t="shared" ref="D9532:D9595" si="301">(10^6)/C9532</f>
        <v>3360.8996608931557</v>
      </c>
    </row>
    <row r="9533" spans="1:4" x14ac:dyDescent="0.25">
      <c r="A9533">
        <v>1872.9960000000001</v>
      </c>
      <c r="B9533">
        <v>90.42</v>
      </c>
      <c r="C9533">
        <f t="shared" si="300"/>
        <v>296.6535528</v>
      </c>
      <c r="D9533">
        <f t="shared" si="301"/>
        <v>3370.9355258394194</v>
      </c>
    </row>
    <row r="9534" spans="1:4" x14ac:dyDescent="0.25">
      <c r="A9534">
        <v>1873.1479999999999</v>
      </c>
      <c r="B9534">
        <v>90.29</v>
      </c>
      <c r="C9534">
        <f t="shared" si="300"/>
        <v>296.2270436</v>
      </c>
      <c r="D9534">
        <f t="shared" si="301"/>
        <v>3375.7890159087419</v>
      </c>
    </row>
    <row r="9535" spans="1:4" x14ac:dyDescent="0.25">
      <c r="A9535">
        <v>1873.3009999999999</v>
      </c>
      <c r="B9535">
        <v>90.15</v>
      </c>
      <c r="C9535">
        <f t="shared" si="300"/>
        <v>295.76772600000004</v>
      </c>
      <c r="D9535">
        <f t="shared" si="301"/>
        <v>3381.031505783697</v>
      </c>
    </row>
    <row r="9536" spans="1:4" x14ac:dyDescent="0.25">
      <c r="A9536">
        <v>1873.453</v>
      </c>
      <c r="B9536">
        <v>90.02</v>
      </c>
      <c r="C9536">
        <f t="shared" si="300"/>
        <v>295.34121679999998</v>
      </c>
      <c r="D9536">
        <f t="shared" si="301"/>
        <v>3385.9141329304634</v>
      </c>
    </row>
    <row r="9537" spans="1:4" x14ac:dyDescent="0.25">
      <c r="A9537">
        <v>1873.606</v>
      </c>
      <c r="B9537">
        <v>89.51</v>
      </c>
      <c r="C9537">
        <f t="shared" si="300"/>
        <v>293.66798840000001</v>
      </c>
      <c r="D9537">
        <f t="shared" si="301"/>
        <v>3405.2060132543884</v>
      </c>
    </row>
    <row r="9538" spans="1:4" x14ac:dyDescent="0.25">
      <c r="A9538">
        <v>1873.758</v>
      </c>
      <c r="B9538">
        <v>88.84</v>
      </c>
      <c r="C9538">
        <f t="shared" si="300"/>
        <v>291.46982560000004</v>
      </c>
      <c r="D9538">
        <f t="shared" si="301"/>
        <v>3430.8868780549333</v>
      </c>
    </row>
    <row r="9539" spans="1:4" x14ac:dyDescent="0.25">
      <c r="A9539">
        <v>1873.91</v>
      </c>
      <c r="B9539">
        <v>88.16</v>
      </c>
      <c r="C9539">
        <f t="shared" si="300"/>
        <v>289.23885439999998</v>
      </c>
      <c r="D9539">
        <f t="shared" si="301"/>
        <v>3457.3501615970999</v>
      </c>
    </row>
    <row r="9540" spans="1:4" x14ac:dyDescent="0.25">
      <c r="A9540">
        <v>1874.0630000000001</v>
      </c>
      <c r="B9540">
        <v>88.68</v>
      </c>
      <c r="C9540">
        <f t="shared" si="300"/>
        <v>290.94489120000003</v>
      </c>
      <c r="D9540">
        <f t="shared" si="301"/>
        <v>3437.0770212719922</v>
      </c>
    </row>
    <row r="9541" spans="1:4" x14ac:dyDescent="0.25">
      <c r="A9541">
        <v>1874.2149999999999</v>
      </c>
      <c r="B9541">
        <v>90.89</v>
      </c>
      <c r="C9541">
        <f t="shared" si="300"/>
        <v>298.1955476</v>
      </c>
      <c r="D9541">
        <f t="shared" si="301"/>
        <v>3353.5041285774046</v>
      </c>
    </row>
    <row r="9542" spans="1:4" x14ac:dyDescent="0.25">
      <c r="A9542">
        <v>1874.3679999999999</v>
      </c>
      <c r="B9542">
        <v>93.11</v>
      </c>
      <c r="C9542">
        <f t="shared" si="300"/>
        <v>305.47901239999999</v>
      </c>
      <c r="D9542">
        <f t="shared" si="301"/>
        <v>3273.5473122801022</v>
      </c>
    </row>
    <row r="9543" spans="1:4" x14ac:dyDescent="0.25">
      <c r="A9543">
        <v>1874.52</v>
      </c>
      <c r="B9543">
        <v>96.53</v>
      </c>
      <c r="C9543">
        <f t="shared" si="300"/>
        <v>316.69948520000003</v>
      </c>
      <c r="D9543">
        <f t="shared" si="301"/>
        <v>3157.5674945239853</v>
      </c>
    </row>
    <row r="9544" spans="1:4" x14ac:dyDescent="0.25">
      <c r="A9544">
        <v>1874.672</v>
      </c>
      <c r="B9544">
        <v>107.99</v>
      </c>
      <c r="C9544">
        <f t="shared" si="300"/>
        <v>354.29791159999996</v>
      </c>
      <c r="D9544">
        <f t="shared" si="301"/>
        <v>2822.4834729734266</v>
      </c>
    </row>
    <row r="9545" spans="1:4" x14ac:dyDescent="0.25">
      <c r="A9545">
        <v>1874.825</v>
      </c>
      <c r="B9545">
        <v>119.45</v>
      </c>
      <c r="C9545">
        <f t="shared" si="300"/>
        <v>391.89633800000001</v>
      </c>
      <c r="D9545">
        <f t="shared" si="301"/>
        <v>2551.6951883331963</v>
      </c>
    </row>
    <row r="9546" spans="1:4" x14ac:dyDescent="0.25">
      <c r="A9546">
        <v>1874.9770000000001</v>
      </c>
      <c r="B9546">
        <v>130.91</v>
      </c>
      <c r="C9546">
        <f t="shared" si="300"/>
        <v>429.49476440000001</v>
      </c>
      <c r="D9546">
        <f t="shared" si="301"/>
        <v>2328.3170899579886</v>
      </c>
    </row>
    <row r="9547" spans="1:4" x14ac:dyDescent="0.25">
      <c r="A9547">
        <v>1875.13</v>
      </c>
      <c r="B9547">
        <v>126.39</v>
      </c>
      <c r="C9547">
        <f t="shared" si="300"/>
        <v>414.66536760000002</v>
      </c>
      <c r="D9547">
        <f t="shared" si="301"/>
        <v>2411.5831177023524</v>
      </c>
    </row>
    <row r="9548" spans="1:4" x14ac:dyDescent="0.25">
      <c r="A9548">
        <v>1875.2819999999999</v>
      </c>
      <c r="B9548">
        <v>119.06</v>
      </c>
      <c r="C9548">
        <f t="shared" si="300"/>
        <v>390.61681040000002</v>
      </c>
      <c r="D9548">
        <f t="shared" si="301"/>
        <v>2560.0536724878239</v>
      </c>
    </row>
    <row r="9549" spans="1:4" x14ac:dyDescent="0.25">
      <c r="A9549">
        <v>1875.434</v>
      </c>
      <c r="B9549">
        <v>111.74</v>
      </c>
      <c r="C9549">
        <f t="shared" si="300"/>
        <v>366.60106159999998</v>
      </c>
      <c r="D9549">
        <f t="shared" si="301"/>
        <v>2727.7607861678925</v>
      </c>
    </row>
    <row r="9550" spans="1:4" x14ac:dyDescent="0.25">
      <c r="A9550">
        <v>1875.587</v>
      </c>
      <c r="B9550">
        <v>108.76</v>
      </c>
      <c r="C9550">
        <f t="shared" si="300"/>
        <v>356.82415839999999</v>
      </c>
      <c r="D9550">
        <f t="shared" si="301"/>
        <v>2802.5008297756558</v>
      </c>
    </row>
    <row r="9551" spans="1:4" x14ac:dyDescent="0.25">
      <c r="A9551">
        <v>1875.739</v>
      </c>
      <c r="B9551">
        <v>109.07</v>
      </c>
      <c r="C9551">
        <f t="shared" si="300"/>
        <v>357.84121879999998</v>
      </c>
      <c r="D9551">
        <f t="shared" si="301"/>
        <v>2794.5355299019011</v>
      </c>
    </row>
    <row r="9552" spans="1:4" x14ac:dyDescent="0.25">
      <c r="A9552">
        <v>1875.8920000000001</v>
      </c>
      <c r="B9552">
        <v>109.39</v>
      </c>
      <c r="C9552">
        <f t="shared" si="300"/>
        <v>358.89108759999999</v>
      </c>
      <c r="D9552">
        <f t="shared" si="301"/>
        <v>2786.3606385080934</v>
      </c>
    </row>
    <row r="9553" spans="1:4" x14ac:dyDescent="0.25">
      <c r="A9553">
        <v>1876.0440000000001</v>
      </c>
      <c r="B9553">
        <v>108.31</v>
      </c>
      <c r="C9553">
        <f t="shared" si="300"/>
        <v>355.34778040000003</v>
      </c>
      <c r="D9553">
        <f t="shared" si="301"/>
        <v>2814.1444949349116</v>
      </c>
    </row>
    <row r="9554" spans="1:4" x14ac:dyDescent="0.25">
      <c r="A9554">
        <v>1876.1959999999999</v>
      </c>
      <c r="B9554">
        <v>103.8</v>
      </c>
      <c r="C9554">
        <f t="shared" si="300"/>
        <v>340.55119200000001</v>
      </c>
      <c r="D9554">
        <f t="shared" si="301"/>
        <v>2936.4160910057831</v>
      </c>
    </row>
    <row r="9555" spans="1:4" x14ac:dyDescent="0.25">
      <c r="A9555">
        <v>1876.3489999999999</v>
      </c>
      <c r="B9555">
        <v>99.28</v>
      </c>
      <c r="C9555">
        <f t="shared" si="300"/>
        <v>325.72179519999997</v>
      </c>
      <c r="D9555">
        <f t="shared" si="301"/>
        <v>3070.1046559871106</v>
      </c>
    </row>
    <row r="9556" spans="1:4" x14ac:dyDescent="0.25">
      <c r="A9556">
        <v>1876.501</v>
      </c>
      <c r="B9556">
        <v>94.81</v>
      </c>
      <c r="C9556">
        <f t="shared" si="300"/>
        <v>311.05644039999999</v>
      </c>
      <c r="D9556">
        <f t="shared" si="301"/>
        <v>3214.8506512646381</v>
      </c>
    </row>
    <row r="9557" spans="1:4" x14ac:dyDescent="0.25">
      <c r="A9557">
        <v>1876.654</v>
      </c>
      <c r="B9557">
        <v>94.76</v>
      </c>
      <c r="C9557">
        <f t="shared" si="300"/>
        <v>310.89239839999999</v>
      </c>
      <c r="D9557">
        <f t="shared" si="301"/>
        <v>3216.5469633431862</v>
      </c>
    </row>
    <row r="9558" spans="1:4" x14ac:dyDescent="0.25">
      <c r="A9558">
        <v>1876.806</v>
      </c>
      <c r="B9558">
        <v>94.72</v>
      </c>
      <c r="C9558">
        <f t="shared" si="300"/>
        <v>310.76116480000002</v>
      </c>
      <c r="D9558">
        <f t="shared" si="301"/>
        <v>3217.9053024324357</v>
      </c>
    </row>
    <row r="9559" spans="1:4" x14ac:dyDescent="0.25">
      <c r="A9559">
        <v>1876.9580000000001</v>
      </c>
      <c r="B9559">
        <v>94.67</v>
      </c>
      <c r="C9559">
        <f t="shared" si="300"/>
        <v>310.59712280000002</v>
      </c>
      <c r="D9559">
        <f t="shared" si="301"/>
        <v>3219.6048404605503</v>
      </c>
    </row>
    <row r="9560" spans="1:4" x14ac:dyDescent="0.25">
      <c r="A9560">
        <v>1877.1110000000001</v>
      </c>
      <c r="B9560">
        <v>94.96</v>
      </c>
      <c r="C9560">
        <f t="shared" si="300"/>
        <v>311.54856639999997</v>
      </c>
      <c r="D9560">
        <f t="shared" si="301"/>
        <v>3209.7724330918318</v>
      </c>
    </row>
    <row r="9561" spans="1:4" x14ac:dyDescent="0.25">
      <c r="A9561">
        <v>1877.2629999999999</v>
      </c>
      <c r="B9561">
        <v>95.36</v>
      </c>
      <c r="C9561">
        <f t="shared" si="300"/>
        <v>312.86090239999999</v>
      </c>
      <c r="D9561">
        <f t="shared" si="301"/>
        <v>3196.3086225503389</v>
      </c>
    </row>
    <row r="9562" spans="1:4" x14ac:dyDescent="0.25">
      <c r="A9562">
        <v>1877.4159999999999</v>
      </c>
      <c r="B9562">
        <v>95.76</v>
      </c>
      <c r="C9562">
        <f t="shared" si="300"/>
        <v>314.1732384</v>
      </c>
      <c r="D9562">
        <f t="shared" si="301"/>
        <v>3182.9572916290758</v>
      </c>
    </row>
    <row r="9563" spans="1:4" x14ac:dyDescent="0.25">
      <c r="A9563">
        <v>1877.568</v>
      </c>
      <c r="B9563">
        <v>95.89</v>
      </c>
      <c r="C9563">
        <f t="shared" si="300"/>
        <v>314.5997476</v>
      </c>
      <c r="D9563">
        <f t="shared" si="301"/>
        <v>3178.6420924642853</v>
      </c>
    </row>
    <row r="9564" spans="1:4" x14ac:dyDescent="0.25">
      <c r="A9564">
        <v>1877.72</v>
      </c>
      <c r="B9564">
        <v>95.67</v>
      </c>
      <c r="C9564">
        <f t="shared" si="300"/>
        <v>313.87796279999998</v>
      </c>
      <c r="D9564">
        <f t="shared" si="301"/>
        <v>3185.951607049235</v>
      </c>
    </row>
    <row r="9565" spans="1:4" x14ac:dyDescent="0.25">
      <c r="A9565">
        <v>1877.873</v>
      </c>
      <c r="B9565">
        <v>95.45</v>
      </c>
      <c r="C9565">
        <f t="shared" si="300"/>
        <v>313.15617800000001</v>
      </c>
      <c r="D9565">
        <f t="shared" si="301"/>
        <v>3193.2948166202232</v>
      </c>
    </row>
    <row r="9566" spans="1:4" x14ac:dyDescent="0.25">
      <c r="A9566">
        <v>1878.0250000000001</v>
      </c>
      <c r="B9566">
        <v>95.14</v>
      </c>
      <c r="C9566">
        <f t="shared" si="300"/>
        <v>312.13911760000002</v>
      </c>
      <c r="D9566">
        <f t="shared" si="301"/>
        <v>3203.6997082867383</v>
      </c>
    </row>
    <row r="9567" spans="1:4" x14ac:dyDescent="0.25">
      <c r="A9567">
        <v>1878.1780000000001</v>
      </c>
      <c r="B9567">
        <v>94.43</v>
      </c>
      <c r="C9567">
        <f t="shared" si="300"/>
        <v>309.80972120000001</v>
      </c>
      <c r="D9567">
        <f t="shared" si="301"/>
        <v>3227.7876760182176</v>
      </c>
    </row>
    <row r="9568" spans="1:4" x14ac:dyDescent="0.25">
      <c r="A9568">
        <v>1878.33</v>
      </c>
      <c r="B9568">
        <v>93.71</v>
      </c>
      <c r="C9568">
        <f t="shared" si="300"/>
        <v>307.44751639999998</v>
      </c>
      <c r="D9568">
        <f t="shared" si="301"/>
        <v>3252.5876666993954</v>
      </c>
    </row>
    <row r="9569" spans="1:4" x14ac:dyDescent="0.25">
      <c r="A9569">
        <v>1878.482</v>
      </c>
      <c r="B9569">
        <v>92.99</v>
      </c>
      <c r="C9569">
        <f t="shared" si="300"/>
        <v>305.08531159999995</v>
      </c>
      <c r="D9569">
        <f t="shared" si="301"/>
        <v>3277.7716985310285</v>
      </c>
    </row>
    <row r="9570" spans="1:4" x14ac:dyDescent="0.25">
      <c r="A9570">
        <v>1878.635</v>
      </c>
      <c r="B9570">
        <v>92.78</v>
      </c>
      <c r="C9570">
        <f t="shared" si="300"/>
        <v>304.39633520000001</v>
      </c>
      <c r="D9570">
        <f t="shared" si="301"/>
        <v>3285.190668747578</v>
      </c>
    </row>
    <row r="9571" spans="1:4" x14ac:dyDescent="0.25">
      <c r="A9571">
        <v>1878.787</v>
      </c>
      <c r="B9571">
        <v>92.64</v>
      </c>
      <c r="C9571">
        <f t="shared" si="300"/>
        <v>303.93701759999999</v>
      </c>
      <c r="D9571">
        <f t="shared" si="301"/>
        <v>3290.155335129537</v>
      </c>
    </row>
    <row r="9572" spans="1:4" x14ac:dyDescent="0.25">
      <c r="A9572">
        <v>1878.94</v>
      </c>
      <c r="B9572">
        <v>92.5</v>
      </c>
      <c r="C9572">
        <f t="shared" si="300"/>
        <v>303.47769999999997</v>
      </c>
      <c r="D9572">
        <f t="shared" si="301"/>
        <v>3295.1350296908145</v>
      </c>
    </row>
    <row r="9573" spans="1:4" x14ac:dyDescent="0.25">
      <c r="A9573">
        <v>1879.0920000000001</v>
      </c>
      <c r="B9573">
        <v>92.55</v>
      </c>
      <c r="C9573">
        <f t="shared" si="300"/>
        <v>303.64174199999997</v>
      </c>
      <c r="D9573">
        <f t="shared" si="301"/>
        <v>3293.3548378865516</v>
      </c>
    </row>
    <row r="9574" spans="1:4" x14ac:dyDescent="0.25">
      <c r="A9574">
        <v>1879.2439999999999</v>
      </c>
      <c r="B9574">
        <v>92.73</v>
      </c>
      <c r="C9574">
        <f t="shared" si="300"/>
        <v>304.23229320000002</v>
      </c>
      <c r="D9574">
        <f t="shared" si="301"/>
        <v>3286.9620429893271</v>
      </c>
    </row>
    <row r="9575" spans="1:4" x14ac:dyDescent="0.25">
      <c r="A9575">
        <v>1879.3969999999999</v>
      </c>
      <c r="B9575">
        <v>92.91</v>
      </c>
      <c r="C9575">
        <f t="shared" si="300"/>
        <v>304.82284440000001</v>
      </c>
      <c r="D9575">
        <f t="shared" si="301"/>
        <v>3280.5940183661642</v>
      </c>
    </row>
    <row r="9576" spans="1:4" x14ac:dyDescent="0.25">
      <c r="A9576">
        <v>1879.549</v>
      </c>
      <c r="B9576">
        <v>93.34</v>
      </c>
      <c r="C9576">
        <f t="shared" si="300"/>
        <v>306.23360560000003</v>
      </c>
      <c r="D9576">
        <f t="shared" si="301"/>
        <v>3265.4809325733904</v>
      </c>
    </row>
    <row r="9577" spans="1:4" x14ac:dyDescent="0.25">
      <c r="A9577">
        <v>1879.702</v>
      </c>
      <c r="B9577">
        <v>94.27</v>
      </c>
      <c r="C9577">
        <f t="shared" si="300"/>
        <v>309.28478680000001</v>
      </c>
      <c r="D9577">
        <f t="shared" si="301"/>
        <v>3233.2660469544958</v>
      </c>
    </row>
    <row r="9578" spans="1:4" x14ac:dyDescent="0.25">
      <c r="A9578">
        <v>1879.854</v>
      </c>
      <c r="B9578">
        <v>95.2</v>
      </c>
      <c r="C9578">
        <f t="shared" si="300"/>
        <v>312.33596799999998</v>
      </c>
      <c r="D9578">
        <f t="shared" si="301"/>
        <v>3201.6805698151297</v>
      </c>
    </row>
    <row r="9579" spans="1:4" x14ac:dyDescent="0.25">
      <c r="A9579">
        <v>1880.0060000000001</v>
      </c>
      <c r="B9579">
        <v>96.1</v>
      </c>
      <c r="C9579">
        <f t="shared" si="300"/>
        <v>315.288724</v>
      </c>
      <c r="D9579">
        <f t="shared" si="301"/>
        <v>3171.6960483496391</v>
      </c>
    </row>
    <row r="9580" spans="1:4" x14ac:dyDescent="0.25">
      <c r="A9580">
        <v>1880.1590000000001</v>
      </c>
      <c r="B9580">
        <v>96.08</v>
      </c>
      <c r="C9580">
        <f t="shared" si="300"/>
        <v>315.22310720000002</v>
      </c>
      <c r="D9580">
        <f t="shared" si="301"/>
        <v>3172.3562681765225</v>
      </c>
    </row>
    <row r="9581" spans="1:4" x14ac:dyDescent="0.25">
      <c r="A9581">
        <v>1880.3109999999999</v>
      </c>
      <c r="B9581">
        <v>96.05</v>
      </c>
      <c r="C9581">
        <f t="shared" si="300"/>
        <v>315.12468200000001</v>
      </c>
      <c r="D9581">
        <f t="shared" si="301"/>
        <v>3173.3471134450838</v>
      </c>
    </row>
    <row r="9582" spans="1:4" x14ac:dyDescent="0.25">
      <c r="A9582">
        <v>1880.4639999999999</v>
      </c>
      <c r="B9582">
        <v>96.03</v>
      </c>
      <c r="C9582">
        <f t="shared" si="300"/>
        <v>315.05906520000002</v>
      </c>
      <c r="D9582">
        <f t="shared" si="301"/>
        <v>3174.0080208934737</v>
      </c>
    </row>
    <row r="9583" spans="1:4" x14ac:dyDescent="0.25">
      <c r="A9583">
        <v>1880.616</v>
      </c>
      <c r="B9583">
        <v>95.64</v>
      </c>
      <c r="C9583">
        <f t="shared" si="300"/>
        <v>313.77953760000003</v>
      </c>
      <c r="D9583">
        <f t="shared" si="301"/>
        <v>3186.9509645169414</v>
      </c>
    </row>
    <row r="9584" spans="1:4" x14ac:dyDescent="0.25">
      <c r="A9584">
        <v>1880.768</v>
      </c>
      <c r="B9584">
        <v>95.13</v>
      </c>
      <c r="C9584">
        <f t="shared" si="300"/>
        <v>312.1063092</v>
      </c>
      <c r="D9584">
        <f t="shared" si="301"/>
        <v>3204.0364789908581</v>
      </c>
    </row>
    <row r="9585" spans="1:4" x14ac:dyDescent="0.25">
      <c r="A9585">
        <v>1880.921</v>
      </c>
      <c r="B9585">
        <v>94.62</v>
      </c>
      <c r="C9585">
        <f t="shared" si="300"/>
        <v>310.43308080000003</v>
      </c>
      <c r="D9585">
        <f t="shared" si="301"/>
        <v>3221.3061746607514</v>
      </c>
    </row>
    <row r="9586" spans="1:4" x14ac:dyDescent="0.25">
      <c r="A9586">
        <v>1881.0730000000001</v>
      </c>
      <c r="B9586">
        <v>93.83</v>
      </c>
      <c r="C9586">
        <f t="shared" si="300"/>
        <v>307.84121720000002</v>
      </c>
      <c r="D9586">
        <f t="shared" si="301"/>
        <v>3248.4279041500617</v>
      </c>
    </row>
    <row r="9587" spans="1:4" x14ac:dyDescent="0.25">
      <c r="A9587">
        <v>1881.2260000000001</v>
      </c>
      <c r="B9587">
        <v>92.74</v>
      </c>
      <c r="C9587">
        <f t="shared" si="300"/>
        <v>304.26510159999998</v>
      </c>
      <c r="D9587">
        <f t="shared" si="301"/>
        <v>3286.6076153375061</v>
      </c>
    </row>
    <row r="9588" spans="1:4" x14ac:dyDescent="0.25">
      <c r="A9588">
        <v>1881.3779999999999</v>
      </c>
      <c r="B9588">
        <v>91.65</v>
      </c>
      <c r="C9588">
        <f t="shared" si="300"/>
        <v>300.688986</v>
      </c>
      <c r="D9588">
        <f t="shared" si="301"/>
        <v>3325.695474592475</v>
      </c>
    </row>
    <row r="9589" spans="1:4" x14ac:dyDescent="0.25">
      <c r="A9589">
        <v>1881.53</v>
      </c>
      <c r="B9589">
        <v>90.85</v>
      </c>
      <c r="C9589">
        <f t="shared" si="300"/>
        <v>298.06431399999997</v>
      </c>
      <c r="D9589">
        <f t="shared" si="301"/>
        <v>3354.9806301199819</v>
      </c>
    </row>
    <row r="9590" spans="1:4" x14ac:dyDescent="0.25">
      <c r="A9590">
        <v>1881.683</v>
      </c>
      <c r="B9590">
        <v>91.19</v>
      </c>
      <c r="C9590">
        <f t="shared" si="300"/>
        <v>299.17979959999997</v>
      </c>
      <c r="D9590">
        <f t="shared" si="301"/>
        <v>3342.4716552955406</v>
      </c>
    </row>
    <row r="9591" spans="1:4" x14ac:dyDescent="0.25">
      <c r="A9591">
        <v>1881.835</v>
      </c>
      <c r="B9591">
        <v>91.54</v>
      </c>
      <c r="C9591">
        <f t="shared" si="300"/>
        <v>300.32809360000005</v>
      </c>
      <c r="D9591">
        <f t="shared" si="301"/>
        <v>3329.6918314004834</v>
      </c>
    </row>
    <row r="9592" spans="1:4" x14ac:dyDescent="0.25">
      <c r="A9592">
        <v>1881.9880000000001</v>
      </c>
      <c r="B9592">
        <v>91.88</v>
      </c>
      <c r="C9592">
        <f t="shared" si="300"/>
        <v>301.44357919999999</v>
      </c>
      <c r="D9592">
        <f t="shared" si="301"/>
        <v>3317.3703770831553</v>
      </c>
    </row>
    <row r="9593" spans="1:4" x14ac:dyDescent="0.25">
      <c r="A9593">
        <v>1882.14</v>
      </c>
      <c r="B9593">
        <v>93.36</v>
      </c>
      <c r="C9593">
        <f t="shared" si="300"/>
        <v>306.29922240000002</v>
      </c>
      <c r="D9593">
        <f t="shared" si="301"/>
        <v>3264.7813865295661</v>
      </c>
    </row>
    <row r="9594" spans="1:4" x14ac:dyDescent="0.25">
      <c r="A9594">
        <v>1882.2919999999999</v>
      </c>
      <c r="B9594">
        <v>94.94</v>
      </c>
      <c r="C9594">
        <f t="shared" si="300"/>
        <v>311.48294959999998</v>
      </c>
      <c r="D9594">
        <f t="shared" si="301"/>
        <v>3210.4486017105573</v>
      </c>
    </row>
    <row r="9595" spans="1:4" x14ac:dyDescent="0.25">
      <c r="A9595">
        <v>1882.4449999999999</v>
      </c>
      <c r="B9595">
        <v>96.52</v>
      </c>
      <c r="C9595">
        <f t="shared" si="300"/>
        <v>316.6666768</v>
      </c>
      <c r="D9595">
        <f t="shared" si="301"/>
        <v>3157.894635789477</v>
      </c>
    </row>
    <row r="9596" spans="1:4" x14ac:dyDescent="0.25">
      <c r="A9596">
        <v>1882.597</v>
      </c>
      <c r="B9596">
        <v>97.46</v>
      </c>
      <c r="C9596">
        <f t="shared" ref="C9596:C9659" si="302">B9596*3.28084</f>
        <v>319.7506664</v>
      </c>
      <c r="D9596">
        <f t="shared" ref="D9596:D9659" si="303">(10^6)/C9596</f>
        <v>3127.4367971106126</v>
      </c>
    </row>
    <row r="9597" spans="1:4" x14ac:dyDescent="0.25">
      <c r="A9597">
        <v>1882.75</v>
      </c>
      <c r="B9597">
        <v>98.03</v>
      </c>
      <c r="C9597">
        <f t="shared" si="302"/>
        <v>321.62074519999999</v>
      </c>
      <c r="D9597">
        <f t="shared" si="303"/>
        <v>3109.2521702172839</v>
      </c>
    </row>
    <row r="9598" spans="1:4" x14ac:dyDescent="0.25">
      <c r="A9598">
        <v>1882.902</v>
      </c>
      <c r="B9598">
        <v>98.59</v>
      </c>
      <c r="C9598">
        <f t="shared" si="302"/>
        <v>323.45801560000001</v>
      </c>
      <c r="D9598">
        <f t="shared" si="303"/>
        <v>3091.591340363123</v>
      </c>
    </row>
    <row r="9599" spans="1:4" x14ac:dyDescent="0.25">
      <c r="A9599">
        <v>1883.0540000000001</v>
      </c>
      <c r="B9599">
        <v>98.72</v>
      </c>
      <c r="C9599">
        <f t="shared" si="302"/>
        <v>323.88452480000001</v>
      </c>
      <c r="D9599">
        <f t="shared" si="303"/>
        <v>3087.5201605186417</v>
      </c>
    </row>
    <row r="9600" spans="1:4" x14ac:dyDescent="0.25">
      <c r="A9600">
        <v>1883.2070000000001</v>
      </c>
      <c r="B9600">
        <v>98.05</v>
      </c>
      <c r="C9600">
        <f t="shared" si="302"/>
        <v>321.68636199999997</v>
      </c>
      <c r="D9600">
        <f t="shared" si="303"/>
        <v>3108.6179525385041</v>
      </c>
    </row>
    <row r="9601" spans="1:4" x14ac:dyDescent="0.25">
      <c r="A9601">
        <v>1883.3589999999999</v>
      </c>
      <c r="B9601">
        <v>97.39</v>
      </c>
      <c r="C9601">
        <f t="shared" si="302"/>
        <v>319.52100760000002</v>
      </c>
      <c r="D9601">
        <f t="shared" si="303"/>
        <v>3129.6846724140087</v>
      </c>
    </row>
    <row r="9602" spans="1:4" x14ac:dyDescent="0.25">
      <c r="A9602">
        <v>1883.5119999999999</v>
      </c>
      <c r="B9602">
        <v>96.73</v>
      </c>
      <c r="C9602">
        <f t="shared" si="302"/>
        <v>317.35565320000001</v>
      </c>
      <c r="D9602">
        <f t="shared" si="303"/>
        <v>3151.0388736317618</v>
      </c>
    </row>
    <row r="9603" spans="1:4" x14ac:dyDescent="0.25">
      <c r="A9603">
        <v>1883.664</v>
      </c>
      <c r="B9603">
        <v>96.15</v>
      </c>
      <c r="C9603">
        <f t="shared" si="302"/>
        <v>315.452766</v>
      </c>
      <c r="D9603">
        <f t="shared" si="303"/>
        <v>3170.0467004305806</v>
      </c>
    </row>
    <row r="9604" spans="1:4" x14ac:dyDescent="0.25">
      <c r="A9604">
        <v>1883.816</v>
      </c>
      <c r="B9604">
        <v>95.57</v>
      </c>
      <c r="C9604">
        <f t="shared" si="302"/>
        <v>313.54987879999999</v>
      </c>
      <c r="D9604">
        <f t="shared" si="303"/>
        <v>3189.2852385309229</v>
      </c>
    </row>
    <row r="9605" spans="1:4" x14ac:dyDescent="0.25">
      <c r="A9605">
        <v>1883.9690000000001</v>
      </c>
      <c r="B9605">
        <v>95</v>
      </c>
      <c r="C9605">
        <f t="shared" si="302"/>
        <v>311.6798</v>
      </c>
      <c r="D9605">
        <f t="shared" si="303"/>
        <v>3208.4209499621084</v>
      </c>
    </row>
    <row r="9606" spans="1:4" x14ac:dyDescent="0.25">
      <c r="A9606">
        <v>1884.1210000000001</v>
      </c>
      <c r="B9606">
        <v>94.54</v>
      </c>
      <c r="C9606">
        <f t="shared" si="302"/>
        <v>310.17061360000002</v>
      </c>
      <c r="D9606">
        <f t="shared" si="303"/>
        <v>3224.0320525322645</v>
      </c>
    </row>
    <row r="9607" spans="1:4" x14ac:dyDescent="0.25">
      <c r="A9607">
        <v>1884.2739999999999</v>
      </c>
      <c r="B9607">
        <v>94.11</v>
      </c>
      <c r="C9607">
        <f t="shared" si="302"/>
        <v>308.7598524</v>
      </c>
      <c r="D9607">
        <f t="shared" si="303"/>
        <v>3238.7630458654799</v>
      </c>
    </row>
    <row r="9608" spans="1:4" x14ac:dyDescent="0.25">
      <c r="A9608">
        <v>1884.4259999999999</v>
      </c>
      <c r="B9608">
        <v>93.69</v>
      </c>
      <c r="C9608">
        <f t="shared" si="302"/>
        <v>307.3818996</v>
      </c>
      <c r="D9608">
        <f t="shared" si="303"/>
        <v>3253.2819964393243</v>
      </c>
    </row>
    <row r="9609" spans="1:4" x14ac:dyDescent="0.25">
      <c r="A9609">
        <v>1884.578</v>
      </c>
      <c r="B9609">
        <v>93.59</v>
      </c>
      <c r="C9609">
        <f t="shared" si="302"/>
        <v>307.05381560000001</v>
      </c>
      <c r="D9609">
        <f t="shared" si="303"/>
        <v>3256.7580964462049</v>
      </c>
    </row>
    <row r="9610" spans="1:4" x14ac:dyDescent="0.25">
      <c r="A9610">
        <v>1884.731</v>
      </c>
      <c r="B9610">
        <v>93.81</v>
      </c>
      <c r="C9610">
        <f t="shared" si="302"/>
        <v>307.77560040000003</v>
      </c>
      <c r="D9610">
        <f t="shared" si="303"/>
        <v>3249.1204588679275</v>
      </c>
    </row>
    <row r="9611" spans="1:4" x14ac:dyDescent="0.25">
      <c r="A9611">
        <v>1884.883</v>
      </c>
      <c r="B9611">
        <v>94.03</v>
      </c>
      <c r="C9611">
        <f t="shared" si="302"/>
        <v>308.4973852</v>
      </c>
      <c r="D9611">
        <f t="shared" si="303"/>
        <v>3241.5185605274946</v>
      </c>
    </row>
    <row r="9612" spans="1:4" x14ac:dyDescent="0.25">
      <c r="A9612">
        <v>1885.0360000000001</v>
      </c>
      <c r="B9612">
        <v>94.12</v>
      </c>
      <c r="C9612">
        <f t="shared" si="302"/>
        <v>308.79266080000002</v>
      </c>
      <c r="D9612">
        <f t="shared" si="303"/>
        <v>3238.4189358946055</v>
      </c>
    </row>
    <row r="9613" spans="1:4" x14ac:dyDescent="0.25">
      <c r="A9613">
        <v>1885.1880000000001</v>
      </c>
      <c r="B9613">
        <v>93.8</v>
      </c>
      <c r="C9613">
        <f t="shared" si="302"/>
        <v>307.74279200000001</v>
      </c>
      <c r="D9613">
        <f t="shared" si="303"/>
        <v>3249.4668469765493</v>
      </c>
    </row>
    <row r="9614" spans="1:4" x14ac:dyDescent="0.25">
      <c r="A9614">
        <v>1885.34</v>
      </c>
      <c r="B9614">
        <v>93.48</v>
      </c>
      <c r="C9614">
        <f t="shared" si="302"/>
        <v>306.6929232</v>
      </c>
      <c r="D9614">
        <f t="shared" si="303"/>
        <v>3260.5903963029559</v>
      </c>
    </row>
    <row r="9615" spans="1:4" x14ac:dyDescent="0.25">
      <c r="A9615">
        <v>1885.4929999999999</v>
      </c>
      <c r="B9615">
        <v>93.16</v>
      </c>
      <c r="C9615">
        <f t="shared" si="302"/>
        <v>305.64305439999998</v>
      </c>
      <c r="D9615">
        <f t="shared" si="303"/>
        <v>3271.7903633147307</v>
      </c>
    </row>
    <row r="9616" spans="1:4" x14ac:dyDescent="0.25">
      <c r="A9616">
        <v>1885.645</v>
      </c>
      <c r="B9616">
        <v>93.15</v>
      </c>
      <c r="C9616">
        <f t="shared" si="302"/>
        <v>305.61024600000002</v>
      </c>
      <c r="D9616">
        <f t="shared" si="303"/>
        <v>3272.1416022157841</v>
      </c>
    </row>
    <row r="9617" spans="1:4" x14ac:dyDescent="0.25">
      <c r="A9617">
        <v>1885.798</v>
      </c>
      <c r="B9617">
        <v>93.15</v>
      </c>
      <c r="C9617">
        <f t="shared" si="302"/>
        <v>305.61024600000002</v>
      </c>
      <c r="D9617">
        <f t="shared" si="303"/>
        <v>3272.1416022157841</v>
      </c>
    </row>
    <row r="9618" spans="1:4" x14ac:dyDescent="0.25">
      <c r="A9618">
        <v>1885.95</v>
      </c>
      <c r="B9618">
        <v>93.15</v>
      </c>
      <c r="C9618">
        <f t="shared" si="302"/>
        <v>305.61024600000002</v>
      </c>
      <c r="D9618">
        <f t="shared" si="303"/>
        <v>3272.1416022157841</v>
      </c>
    </row>
    <row r="9619" spans="1:4" x14ac:dyDescent="0.25">
      <c r="A9619">
        <v>1886.1020000000001</v>
      </c>
      <c r="B9619">
        <v>93.22</v>
      </c>
      <c r="C9619">
        <f t="shared" si="302"/>
        <v>305.8399048</v>
      </c>
      <c r="D9619">
        <f t="shared" si="303"/>
        <v>3269.6845124050665</v>
      </c>
    </row>
    <row r="9620" spans="1:4" x14ac:dyDescent="0.25">
      <c r="A9620">
        <v>1886.2550000000001</v>
      </c>
      <c r="B9620">
        <v>93.34</v>
      </c>
      <c r="C9620">
        <f t="shared" si="302"/>
        <v>306.23360560000003</v>
      </c>
      <c r="D9620">
        <f t="shared" si="303"/>
        <v>3265.4809325733904</v>
      </c>
    </row>
    <row r="9621" spans="1:4" x14ac:dyDescent="0.25">
      <c r="A9621">
        <v>1886.4069999999999</v>
      </c>
      <c r="B9621">
        <v>93.45</v>
      </c>
      <c r="C9621">
        <f t="shared" si="302"/>
        <v>306.59449799999999</v>
      </c>
      <c r="D9621">
        <f t="shared" si="303"/>
        <v>3261.6371347929407</v>
      </c>
    </row>
    <row r="9622" spans="1:4" x14ac:dyDescent="0.25">
      <c r="A9622">
        <v>1886.56</v>
      </c>
      <c r="B9622">
        <v>93.31</v>
      </c>
      <c r="C9622">
        <f t="shared" si="302"/>
        <v>306.13518040000002</v>
      </c>
      <c r="D9622">
        <f t="shared" si="303"/>
        <v>3266.5308139149106</v>
      </c>
    </row>
    <row r="9623" spans="1:4" x14ac:dyDescent="0.25">
      <c r="A9623">
        <v>1886.712</v>
      </c>
      <c r="B9623">
        <v>92.77</v>
      </c>
      <c r="C9623">
        <f t="shared" si="302"/>
        <v>304.36352679999999</v>
      </c>
      <c r="D9623">
        <f t="shared" si="303"/>
        <v>3285.5447908418705</v>
      </c>
    </row>
    <row r="9624" spans="1:4" x14ac:dyDescent="0.25">
      <c r="A9624">
        <v>1886.864</v>
      </c>
      <c r="B9624">
        <v>92.24</v>
      </c>
      <c r="C9624">
        <f t="shared" si="302"/>
        <v>302.62468159999997</v>
      </c>
      <c r="D9624">
        <f t="shared" si="303"/>
        <v>3304.4231379705152</v>
      </c>
    </row>
    <row r="9625" spans="1:4" x14ac:dyDescent="0.25">
      <c r="A9625">
        <v>1887.0170000000001</v>
      </c>
      <c r="B9625">
        <v>91.73</v>
      </c>
      <c r="C9625">
        <f t="shared" si="302"/>
        <v>300.9514532</v>
      </c>
      <c r="D9625">
        <f t="shared" si="303"/>
        <v>3322.7950533783965</v>
      </c>
    </row>
    <row r="9626" spans="1:4" x14ac:dyDescent="0.25">
      <c r="A9626">
        <v>1887.1690000000001</v>
      </c>
      <c r="B9626">
        <v>91.48</v>
      </c>
      <c r="C9626">
        <f t="shared" si="302"/>
        <v>300.13124320000003</v>
      </c>
      <c r="D9626">
        <f t="shared" si="303"/>
        <v>3331.8757132313103</v>
      </c>
    </row>
    <row r="9627" spans="1:4" x14ac:dyDescent="0.25">
      <c r="A9627">
        <v>1887.3219999999999</v>
      </c>
      <c r="B9627">
        <v>91.22</v>
      </c>
      <c r="C9627">
        <f t="shared" si="302"/>
        <v>299.27822479999998</v>
      </c>
      <c r="D9627">
        <f t="shared" si="303"/>
        <v>3341.372399105463</v>
      </c>
    </row>
    <row r="9628" spans="1:4" x14ac:dyDescent="0.25">
      <c r="A9628">
        <v>1887.4739999999999</v>
      </c>
      <c r="B9628">
        <v>90.97</v>
      </c>
      <c r="C9628">
        <f t="shared" si="302"/>
        <v>298.4580148</v>
      </c>
      <c r="D9628">
        <f t="shared" si="303"/>
        <v>3350.5550208464365</v>
      </c>
    </row>
    <row r="9629" spans="1:4" x14ac:dyDescent="0.25">
      <c r="A9629">
        <v>1887.626</v>
      </c>
      <c r="B9629">
        <v>90.55</v>
      </c>
      <c r="C9629">
        <f t="shared" si="302"/>
        <v>297.080062</v>
      </c>
      <c r="D9629">
        <f t="shared" si="303"/>
        <v>3366.0959717990095</v>
      </c>
    </row>
    <row r="9630" spans="1:4" x14ac:dyDescent="0.25">
      <c r="A9630">
        <v>1887.779</v>
      </c>
      <c r="B9630">
        <v>90.1</v>
      </c>
      <c r="C9630">
        <f t="shared" si="302"/>
        <v>295.60368399999999</v>
      </c>
      <c r="D9630">
        <f t="shared" si="303"/>
        <v>3382.9077718801368</v>
      </c>
    </row>
    <row r="9631" spans="1:4" x14ac:dyDescent="0.25">
      <c r="A9631">
        <v>1887.931</v>
      </c>
      <c r="B9631">
        <v>89.66</v>
      </c>
      <c r="C9631">
        <f t="shared" si="302"/>
        <v>294.1601144</v>
      </c>
      <c r="D9631">
        <f t="shared" si="303"/>
        <v>3399.5091484095506</v>
      </c>
    </row>
    <row r="9632" spans="1:4" x14ac:dyDescent="0.25">
      <c r="A9632">
        <v>1888.0840000000001</v>
      </c>
      <c r="B9632">
        <v>89.04</v>
      </c>
      <c r="C9632">
        <f t="shared" si="302"/>
        <v>292.12599360000002</v>
      </c>
      <c r="D9632">
        <f t="shared" si="303"/>
        <v>3423.1804834501381</v>
      </c>
    </row>
    <row r="9633" spans="1:4" x14ac:dyDescent="0.25">
      <c r="A9633">
        <v>1888.2360000000001</v>
      </c>
      <c r="B9633">
        <v>88.3</v>
      </c>
      <c r="C9633">
        <f t="shared" si="302"/>
        <v>289.698172</v>
      </c>
      <c r="D9633">
        <f t="shared" si="303"/>
        <v>3451.8685192117814</v>
      </c>
    </row>
    <row r="9634" spans="1:4" x14ac:dyDescent="0.25">
      <c r="A9634">
        <v>1888.3879999999999</v>
      </c>
      <c r="B9634">
        <v>87.55</v>
      </c>
      <c r="C9634">
        <f t="shared" si="302"/>
        <v>287.23754199999996</v>
      </c>
      <c r="D9634">
        <f t="shared" si="303"/>
        <v>3481.4390662067431</v>
      </c>
    </row>
    <row r="9635" spans="1:4" x14ac:dyDescent="0.25">
      <c r="A9635">
        <v>1888.5409999999999</v>
      </c>
      <c r="B9635">
        <v>86.76</v>
      </c>
      <c r="C9635">
        <f t="shared" si="302"/>
        <v>284.64567840000001</v>
      </c>
      <c r="D9635">
        <f t="shared" si="303"/>
        <v>3513.1395832918429</v>
      </c>
    </row>
    <row r="9636" spans="1:4" x14ac:dyDescent="0.25">
      <c r="A9636">
        <v>1888.693</v>
      </c>
      <c r="B9636">
        <v>85.87</v>
      </c>
      <c r="C9636">
        <f t="shared" si="302"/>
        <v>281.72573080000001</v>
      </c>
      <c r="D9636">
        <f t="shared" si="303"/>
        <v>3549.5515342541084</v>
      </c>
    </row>
    <row r="9637" spans="1:4" x14ac:dyDescent="0.25">
      <c r="A9637">
        <v>1888.846</v>
      </c>
      <c r="B9637">
        <v>84.98</v>
      </c>
      <c r="C9637">
        <f t="shared" si="302"/>
        <v>278.80578320000001</v>
      </c>
      <c r="D9637">
        <f t="shared" si="303"/>
        <v>3586.7261737632421</v>
      </c>
    </row>
    <row r="9638" spans="1:4" x14ac:dyDescent="0.25">
      <c r="A9638">
        <v>1888.998</v>
      </c>
      <c r="B9638">
        <v>84.09</v>
      </c>
      <c r="C9638">
        <f t="shared" si="302"/>
        <v>275.88583560000001</v>
      </c>
      <c r="D9638">
        <f t="shared" si="303"/>
        <v>3624.6877184730683</v>
      </c>
    </row>
    <row r="9639" spans="1:4" x14ac:dyDescent="0.25">
      <c r="A9639">
        <v>1889.15</v>
      </c>
      <c r="B9639">
        <v>84.11</v>
      </c>
      <c r="C9639">
        <f t="shared" si="302"/>
        <v>275.95145239999999</v>
      </c>
      <c r="D9639">
        <f t="shared" si="303"/>
        <v>3623.8258262560971</v>
      </c>
    </row>
    <row r="9640" spans="1:4" x14ac:dyDescent="0.25">
      <c r="A9640">
        <v>1889.3030000000001</v>
      </c>
      <c r="B9640">
        <v>84.14</v>
      </c>
      <c r="C9640">
        <f t="shared" si="302"/>
        <v>276.0498776</v>
      </c>
      <c r="D9640">
        <f t="shared" si="303"/>
        <v>3622.5337561968186</v>
      </c>
    </row>
    <row r="9641" spans="1:4" x14ac:dyDescent="0.25">
      <c r="A9641">
        <v>1889.4549999999999</v>
      </c>
      <c r="B9641">
        <v>84.17</v>
      </c>
      <c r="C9641">
        <f t="shared" si="302"/>
        <v>276.14830280000001</v>
      </c>
      <c r="D9641">
        <f t="shared" si="303"/>
        <v>3621.2426071807095</v>
      </c>
    </row>
    <row r="9642" spans="1:4" x14ac:dyDescent="0.25">
      <c r="A9642">
        <v>1889.6079999999999</v>
      </c>
      <c r="B9642">
        <v>82.53</v>
      </c>
      <c r="C9642">
        <f t="shared" si="302"/>
        <v>270.76772520000003</v>
      </c>
      <c r="D9642">
        <f t="shared" si="303"/>
        <v>3693.2023536459501</v>
      </c>
    </row>
    <row r="9643" spans="1:4" x14ac:dyDescent="0.25">
      <c r="A9643">
        <v>1889.76</v>
      </c>
      <c r="B9643">
        <v>80.19</v>
      </c>
      <c r="C9643">
        <f t="shared" si="302"/>
        <v>263.09055960000001</v>
      </c>
      <c r="D9643">
        <f t="shared" si="303"/>
        <v>3800.9725682304565</v>
      </c>
    </row>
    <row r="9644" spans="1:4" x14ac:dyDescent="0.25">
      <c r="A9644">
        <v>1889.912</v>
      </c>
      <c r="B9644">
        <v>77.86</v>
      </c>
      <c r="C9644">
        <f t="shared" si="302"/>
        <v>255.4462024</v>
      </c>
      <c r="D9644">
        <f t="shared" si="303"/>
        <v>3914.7186006473198</v>
      </c>
    </row>
    <row r="9645" spans="1:4" x14ac:dyDescent="0.25">
      <c r="A9645">
        <v>1890.0650000000001</v>
      </c>
      <c r="B9645">
        <v>76.69</v>
      </c>
      <c r="C9645">
        <f t="shared" si="302"/>
        <v>251.60761959999999</v>
      </c>
      <c r="D9645">
        <f t="shared" si="303"/>
        <v>3974.4424337775504</v>
      </c>
    </row>
    <row r="9646" spans="1:4" x14ac:dyDescent="0.25">
      <c r="A9646">
        <v>1890.2170000000001</v>
      </c>
      <c r="B9646">
        <v>77.09</v>
      </c>
      <c r="C9646">
        <f t="shared" si="302"/>
        <v>252.91995560000001</v>
      </c>
      <c r="D9646">
        <f t="shared" si="303"/>
        <v>3953.8200836217447</v>
      </c>
    </row>
    <row r="9647" spans="1:4" x14ac:dyDescent="0.25">
      <c r="A9647">
        <v>1890.37</v>
      </c>
      <c r="B9647">
        <v>77.489999999999995</v>
      </c>
      <c r="C9647">
        <f t="shared" si="302"/>
        <v>254.23229159999997</v>
      </c>
      <c r="D9647">
        <f t="shared" si="303"/>
        <v>3933.4106368099156</v>
      </c>
    </row>
    <row r="9648" spans="1:4" x14ac:dyDescent="0.25">
      <c r="A9648">
        <v>1890.5219999999999</v>
      </c>
      <c r="B9648">
        <v>78</v>
      </c>
      <c r="C9648">
        <f t="shared" si="302"/>
        <v>255.90552</v>
      </c>
      <c r="D9648">
        <f t="shared" si="303"/>
        <v>3907.692182646158</v>
      </c>
    </row>
    <row r="9649" spans="1:4" x14ac:dyDescent="0.25">
      <c r="A9649">
        <v>1890.674</v>
      </c>
      <c r="B9649">
        <v>79.14</v>
      </c>
      <c r="C9649">
        <f t="shared" si="302"/>
        <v>259.6456776</v>
      </c>
      <c r="D9649">
        <f t="shared" si="303"/>
        <v>3851.4024544655081</v>
      </c>
    </row>
    <row r="9650" spans="1:4" x14ac:dyDescent="0.25">
      <c r="A9650">
        <v>1890.827</v>
      </c>
      <c r="B9650">
        <v>80.28</v>
      </c>
      <c r="C9650">
        <f t="shared" si="302"/>
        <v>263.38583519999997</v>
      </c>
      <c r="D9650">
        <f t="shared" si="303"/>
        <v>3796.7113882212298</v>
      </c>
    </row>
    <row r="9651" spans="1:4" x14ac:dyDescent="0.25">
      <c r="A9651">
        <v>1890.979</v>
      </c>
      <c r="B9651">
        <v>81.42</v>
      </c>
      <c r="C9651">
        <f t="shared" si="302"/>
        <v>267.12599280000001</v>
      </c>
      <c r="D9651">
        <f t="shared" si="303"/>
        <v>3743.551833043482</v>
      </c>
    </row>
    <row r="9652" spans="1:4" x14ac:dyDescent="0.25">
      <c r="A9652">
        <v>1891.1320000000001</v>
      </c>
      <c r="B9652">
        <v>82.72</v>
      </c>
      <c r="C9652">
        <f t="shared" si="302"/>
        <v>271.39108479999999</v>
      </c>
      <c r="D9652">
        <f t="shared" si="303"/>
        <v>3684.7194178723444</v>
      </c>
    </row>
    <row r="9653" spans="1:4" x14ac:dyDescent="0.25">
      <c r="A9653">
        <v>1891.2840000000001</v>
      </c>
      <c r="B9653">
        <v>84.03</v>
      </c>
      <c r="C9653">
        <f t="shared" si="302"/>
        <v>275.68898519999999</v>
      </c>
      <c r="D9653">
        <f t="shared" si="303"/>
        <v>3627.2758567940059</v>
      </c>
    </row>
    <row r="9654" spans="1:4" x14ac:dyDescent="0.25">
      <c r="A9654">
        <v>1891.4359999999999</v>
      </c>
      <c r="B9654">
        <v>85.35</v>
      </c>
      <c r="C9654">
        <f t="shared" si="302"/>
        <v>280.01969399999996</v>
      </c>
      <c r="D9654">
        <f t="shared" si="303"/>
        <v>3571.1773901159972</v>
      </c>
    </row>
    <row r="9655" spans="1:4" x14ac:dyDescent="0.25">
      <c r="A9655">
        <v>1891.5889999999999</v>
      </c>
      <c r="B9655">
        <v>86.25</v>
      </c>
      <c r="C9655">
        <f t="shared" si="302"/>
        <v>282.97244999999998</v>
      </c>
      <c r="D9655">
        <f t="shared" si="303"/>
        <v>3533.9129303930472</v>
      </c>
    </row>
    <row r="9656" spans="1:4" x14ac:dyDescent="0.25">
      <c r="A9656">
        <v>1891.741</v>
      </c>
      <c r="B9656">
        <v>86.86</v>
      </c>
      <c r="C9656">
        <f t="shared" si="302"/>
        <v>284.9737624</v>
      </c>
      <c r="D9656">
        <f t="shared" si="303"/>
        <v>3509.0949832650276</v>
      </c>
    </row>
    <row r="9657" spans="1:4" x14ac:dyDescent="0.25">
      <c r="A9657">
        <v>1891.894</v>
      </c>
      <c r="B9657">
        <v>87.46</v>
      </c>
      <c r="C9657">
        <f t="shared" si="302"/>
        <v>286.94226639999999</v>
      </c>
      <c r="D9657">
        <f t="shared" si="303"/>
        <v>3485.0216126960931</v>
      </c>
    </row>
    <row r="9658" spans="1:4" x14ac:dyDescent="0.25">
      <c r="A9658">
        <v>1892.046</v>
      </c>
      <c r="B9658">
        <v>87.92</v>
      </c>
      <c r="C9658">
        <f t="shared" si="302"/>
        <v>288.45145280000003</v>
      </c>
      <c r="D9658">
        <f t="shared" si="303"/>
        <v>3466.7878781437703</v>
      </c>
    </row>
    <row r="9659" spans="1:4" x14ac:dyDescent="0.25">
      <c r="A9659">
        <v>1892.1980000000001</v>
      </c>
      <c r="B9659">
        <v>88.03</v>
      </c>
      <c r="C9659">
        <f t="shared" si="302"/>
        <v>288.81234519999998</v>
      </c>
      <c r="D9659">
        <f t="shared" si="303"/>
        <v>3462.4558701170095</v>
      </c>
    </row>
    <row r="9660" spans="1:4" x14ac:dyDescent="0.25">
      <c r="A9660">
        <v>1892.3510000000001</v>
      </c>
      <c r="B9660">
        <v>88.15</v>
      </c>
      <c r="C9660">
        <f t="shared" ref="C9660:C9723" si="304">B9660*3.28084</f>
        <v>289.20604600000001</v>
      </c>
      <c r="D9660">
        <f t="shared" ref="D9660:D9723" si="305">(10^6)/C9660</f>
        <v>3457.742373753832</v>
      </c>
    </row>
    <row r="9661" spans="1:4" x14ac:dyDescent="0.25">
      <c r="A9661">
        <v>1892.5029999999999</v>
      </c>
      <c r="B9661">
        <v>88.26</v>
      </c>
      <c r="C9661">
        <f t="shared" si="304"/>
        <v>289.56693840000003</v>
      </c>
      <c r="D9661">
        <f t="shared" si="305"/>
        <v>3453.4329282392964</v>
      </c>
    </row>
    <row r="9662" spans="1:4" x14ac:dyDescent="0.25">
      <c r="A9662">
        <v>1892.6559999999999</v>
      </c>
      <c r="B9662">
        <v>87.93</v>
      </c>
      <c r="C9662">
        <f t="shared" si="304"/>
        <v>288.48426120000005</v>
      </c>
      <c r="D9662">
        <f t="shared" si="305"/>
        <v>3466.3936113544896</v>
      </c>
    </row>
    <row r="9663" spans="1:4" x14ac:dyDescent="0.25">
      <c r="A9663">
        <v>1892.808</v>
      </c>
      <c r="B9663">
        <v>87.6</v>
      </c>
      <c r="C9663">
        <f t="shared" si="304"/>
        <v>287.40158399999996</v>
      </c>
      <c r="D9663">
        <f t="shared" si="305"/>
        <v>3479.4519434520589</v>
      </c>
    </row>
    <row r="9664" spans="1:4" x14ac:dyDescent="0.25">
      <c r="A9664">
        <v>1892.96</v>
      </c>
      <c r="B9664">
        <v>87.28</v>
      </c>
      <c r="C9664">
        <f t="shared" si="304"/>
        <v>286.3517152</v>
      </c>
      <c r="D9664">
        <f t="shared" si="305"/>
        <v>3492.2088708341007</v>
      </c>
    </row>
    <row r="9665" spans="1:4" x14ac:dyDescent="0.25">
      <c r="A9665">
        <v>1893.1130000000001</v>
      </c>
      <c r="B9665">
        <v>87.62</v>
      </c>
      <c r="C9665">
        <f t="shared" si="304"/>
        <v>287.4672008</v>
      </c>
      <c r="D9665">
        <f t="shared" si="305"/>
        <v>3478.6577293585974</v>
      </c>
    </row>
    <row r="9666" spans="1:4" x14ac:dyDescent="0.25">
      <c r="A9666">
        <v>1893.2650000000001</v>
      </c>
      <c r="B9666">
        <v>88.2</v>
      </c>
      <c r="C9666">
        <f t="shared" si="304"/>
        <v>289.37008800000001</v>
      </c>
      <c r="D9666">
        <f t="shared" si="305"/>
        <v>3455.7822023401395</v>
      </c>
    </row>
    <row r="9667" spans="1:4" x14ac:dyDescent="0.25">
      <c r="A9667">
        <v>1893.4179999999999</v>
      </c>
      <c r="B9667">
        <v>88.78</v>
      </c>
      <c r="C9667">
        <f t="shared" si="304"/>
        <v>291.27297520000002</v>
      </c>
      <c r="D9667">
        <f t="shared" si="305"/>
        <v>3433.2055670916907</v>
      </c>
    </row>
    <row r="9668" spans="1:4" x14ac:dyDescent="0.25">
      <c r="A9668">
        <v>1893.57</v>
      </c>
      <c r="B9668">
        <v>89.22</v>
      </c>
      <c r="C9668">
        <f t="shared" si="304"/>
        <v>292.71654480000001</v>
      </c>
      <c r="D9668">
        <f t="shared" si="305"/>
        <v>3416.2742686213887</v>
      </c>
    </row>
    <row r="9669" spans="1:4" x14ac:dyDescent="0.25">
      <c r="A9669">
        <v>1893.722</v>
      </c>
      <c r="B9669">
        <v>89.5</v>
      </c>
      <c r="C9669">
        <f t="shared" si="304"/>
        <v>293.63517999999999</v>
      </c>
      <c r="D9669">
        <f t="shared" si="305"/>
        <v>3405.5864832000034</v>
      </c>
    </row>
    <row r="9670" spans="1:4" x14ac:dyDescent="0.25">
      <c r="A9670">
        <v>1893.875</v>
      </c>
      <c r="B9670">
        <v>89.77</v>
      </c>
      <c r="C9670">
        <f t="shared" si="304"/>
        <v>294.52100680000001</v>
      </c>
      <c r="D9670">
        <f t="shared" si="305"/>
        <v>3395.3435473588092</v>
      </c>
    </row>
    <row r="9671" spans="1:4" x14ac:dyDescent="0.25">
      <c r="A9671">
        <v>1894.027</v>
      </c>
      <c r="B9671">
        <v>89.96</v>
      </c>
      <c r="C9671">
        <f t="shared" si="304"/>
        <v>295.14436639999997</v>
      </c>
      <c r="D9671">
        <f t="shared" si="305"/>
        <v>3388.1724126989811</v>
      </c>
    </row>
    <row r="9672" spans="1:4" x14ac:dyDescent="0.25">
      <c r="A9672">
        <v>1894.18</v>
      </c>
      <c r="B9672">
        <v>89.73</v>
      </c>
      <c r="C9672">
        <f t="shared" si="304"/>
        <v>294.38977320000004</v>
      </c>
      <c r="D9672">
        <f t="shared" si="305"/>
        <v>3396.8571296823834</v>
      </c>
    </row>
    <row r="9673" spans="1:4" x14ac:dyDescent="0.25">
      <c r="A9673">
        <v>1894.3320000000001</v>
      </c>
      <c r="B9673">
        <v>89.5</v>
      </c>
      <c r="C9673">
        <f t="shared" si="304"/>
        <v>293.63517999999999</v>
      </c>
      <c r="D9673">
        <f t="shared" si="305"/>
        <v>3405.5864832000034</v>
      </c>
    </row>
    <row r="9674" spans="1:4" x14ac:dyDescent="0.25">
      <c r="A9674">
        <v>1894.4839999999999</v>
      </c>
      <c r="B9674">
        <v>89.27</v>
      </c>
      <c r="C9674">
        <f t="shared" si="304"/>
        <v>292.8805868</v>
      </c>
      <c r="D9674">
        <f t="shared" si="305"/>
        <v>3414.3608182636981</v>
      </c>
    </row>
    <row r="9675" spans="1:4" x14ac:dyDescent="0.25">
      <c r="A9675">
        <v>1894.6369999999999</v>
      </c>
      <c r="B9675">
        <v>89.22</v>
      </c>
      <c r="C9675">
        <f t="shared" si="304"/>
        <v>292.71654480000001</v>
      </c>
      <c r="D9675">
        <f t="shared" si="305"/>
        <v>3416.2742686213887</v>
      </c>
    </row>
    <row r="9676" spans="1:4" x14ac:dyDescent="0.25">
      <c r="A9676">
        <v>1894.789</v>
      </c>
      <c r="B9676">
        <v>89.18</v>
      </c>
      <c r="C9676">
        <f t="shared" si="304"/>
        <v>292.58531120000004</v>
      </c>
      <c r="D9676">
        <f t="shared" si="305"/>
        <v>3417.8065737429947</v>
      </c>
    </row>
    <row r="9677" spans="1:4" x14ac:dyDescent="0.25">
      <c r="A9677">
        <v>1894.942</v>
      </c>
      <c r="B9677">
        <v>89.15</v>
      </c>
      <c r="C9677">
        <f t="shared" si="304"/>
        <v>292.48688600000003</v>
      </c>
      <c r="D9677">
        <f t="shared" si="305"/>
        <v>3418.9567049512088</v>
      </c>
    </row>
    <row r="9678" spans="1:4" x14ac:dyDescent="0.25">
      <c r="A9678">
        <v>1895.0940000000001</v>
      </c>
      <c r="B9678">
        <v>88.67</v>
      </c>
      <c r="C9678">
        <f t="shared" si="304"/>
        <v>290.91208280000001</v>
      </c>
      <c r="D9678">
        <f t="shared" si="305"/>
        <v>3437.4646469651552</v>
      </c>
    </row>
    <row r="9679" spans="1:4" x14ac:dyDescent="0.25">
      <c r="A9679">
        <v>1895.2460000000001</v>
      </c>
      <c r="B9679">
        <v>87.92</v>
      </c>
      <c r="C9679">
        <f t="shared" si="304"/>
        <v>288.45145280000003</v>
      </c>
      <c r="D9679">
        <f t="shared" si="305"/>
        <v>3466.7878781437703</v>
      </c>
    </row>
    <row r="9680" spans="1:4" x14ac:dyDescent="0.25">
      <c r="A9680">
        <v>1895.3989999999999</v>
      </c>
      <c r="B9680">
        <v>87.16</v>
      </c>
      <c r="C9680">
        <f t="shared" si="304"/>
        <v>285.95801439999997</v>
      </c>
      <c r="D9680">
        <f t="shared" si="305"/>
        <v>3497.0168683616375</v>
      </c>
    </row>
    <row r="9681" spans="1:4" x14ac:dyDescent="0.25">
      <c r="A9681">
        <v>1895.5509999999999</v>
      </c>
      <c r="B9681">
        <v>86.79</v>
      </c>
      <c r="C9681">
        <f t="shared" si="304"/>
        <v>284.74410360000002</v>
      </c>
      <c r="D9681">
        <f t="shared" si="305"/>
        <v>3511.9252246387869</v>
      </c>
    </row>
    <row r="9682" spans="1:4" x14ac:dyDescent="0.25">
      <c r="A9682">
        <v>1895.704</v>
      </c>
      <c r="B9682">
        <v>87.16</v>
      </c>
      <c r="C9682">
        <f t="shared" si="304"/>
        <v>285.95801439999997</v>
      </c>
      <c r="D9682">
        <f t="shared" si="305"/>
        <v>3497.0168683616375</v>
      </c>
    </row>
    <row r="9683" spans="1:4" x14ac:dyDescent="0.25">
      <c r="A9683">
        <v>1895.856</v>
      </c>
      <c r="B9683">
        <v>87.53</v>
      </c>
      <c r="C9683">
        <f t="shared" si="304"/>
        <v>287.17192519999998</v>
      </c>
      <c r="D9683">
        <f t="shared" si="305"/>
        <v>3482.2345509699571</v>
      </c>
    </row>
    <row r="9684" spans="1:4" x14ac:dyDescent="0.25">
      <c r="A9684">
        <v>1896.008</v>
      </c>
      <c r="B9684">
        <v>87.84</v>
      </c>
      <c r="C9684">
        <f t="shared" si="304"/>
        <v>288.18898560000002</v>
      </c>
      <c r="D9684">
        <f t="shared" si="305"/>
        <v>3469.9452441530088</v>
      </c>
    </row>
    <row r="9685" spans="1:4" x14ac:dyDescent="0.25">
      <c r="A9685">
        <v>1896.1610000000001</v>
      </c>
      <c r="B9685">
        <v>87.01</v>
      </c>
      <c r="C9685">
        <f t="shared" si="304"/>
        <v>285.46588840000004</v>
      </c>
      <c r="D9685">
        <f t="shared" si="305"/>
        <v>3503.0455148419751</v>
      </c>
    </row>
    <row r="9686" spans="1:4" x14ac:dyDescent="0.25">
      <c r="A9686">
        <v>1896.3130000000001</v>
      </c>
      <c r="B9686">
        <v>86.19</v>
      </c>
      <c r="C9686">
        <f t="shared" si="304"/>
        <v>282.77559959999996</v>
      </c>
      <c r="D9686">
        <f t="shared" si="305"/>
        <v>3536.3730159693741</v>
      </c>
    </row>
    <row r="9687" spans="1:4" x14ac:dyDescent="0.25">
      <c r="A9687">
        <v>1896.4659999999999</v>
      </c>
      <c r="B9687">
        <v>85.36</v>
      </c>
      <c r="C9687">
        <f t="shared" si="304"/>
        <v>280.05250239999998</v>
      </c>
      <c r="D9687">
        <f t="shared" si="305"/>
        <v>3570.7590235051584</v>
      </c>
    </row>
    <row r="9688" spans="1:4" x14ac:dyDescent="0.25">
      <c r="A9688">
        <v>1896.6179999999999</v>
      </c>
      <c r="B9688">
        <v>84.42</v>
      </c>
      <c r="C9688">
        <f t="shared" si="304"/>
        <v>276.96851279999998</v>
      </c>
      <c r="D9688">
        <f t="shared" si="305"/>
        <v>3610.5187188628324</v>
      </c>
    </row>
    <row r="9689" spans="1:4" x14ac:dyDescent="0.25">
      <c r="A9689">
        <v>1896.77</v>
      </c>
      <c r="B9689">
        <v>83.46</v>
      </c>
      <c r="C9689">
        <f t="shared" si="304"/>
        <v>273.8189064</v>
      </c>
      <c r="D9689">
        <f t="shared" si="305"/>
        <v>3652.0487688281851</v>
      </c>
    </row>
    <row r="9690" spans="1:4" x14ac:dyDescent="0.25">
      <c r="A9690">
        <v>1896.923</v>
      </c>
      <c r="B9690">
        <v>82.49</v>
      </c>
      <c r="C9690">
        <f t="shared" si="304"/>
        <v>270.6364916</v>
      </c>
      <c r="D9690">
        <f t="shared" si="305"/>
        <v>3694.9932142853718</v>
      </c>
    </row>
    <row r="9691" spans="1:4" x14ac:dyDescent="0.25">
      <c r="A9691">
        <v>1897.075</v>
      </c>
      <c r="B9691">
        <v>82.15</v>
      </c>
      <c r="C9691">
        <f t="shared" si="304"/>
        <v>269.521006</v>
      </c>
      <c r="D9691">
        <f t="shared" si="305"/>
        <v>3710.2859433524081</v>
      </c>
    </row>
    <row r="9692" spans="1:4" x14ac:dyDescent="0.25">
      <c r="A9692">
        <v>1897.2280000000001</v>
      </c>
      <c r="B9692">
        <v>82.45</v>
      </c>
      <c r="C9692">
        <f t="shared" si="304"/>
        <v>270.50525800000003</v>
      </c>
      <c r="D9692">
        <f t="shared" si="305"/>
        <v>3696.7858125700459</v>
      </c>
    </row>
    <row r="9693" spans="1:4" x14ac:dyDescent="0.25">
      <c r="A9693">
        <v>1897.38</v>
      </c>
      <c r="B9693">
        <v>82.75</v>
      </c>
      <c r="C9693">
        <f t="shared" si="304"/>
        <v>271.48951</v>
      </c>
      <c r="D9693">
        <f t="shared" si="305"/>
        <v>3683.3835679323302</v>
      </c>
    </row>
    <row r="9694" spans="1:4" x14ac:dyDescent="0.25">
      <c r="A9694">
        <v>1897.5319999999999</v>
      </c>
      <c r="B9694">
        <v>83.15</v>
      </c>
      <c r="C9694">
        <f t="shared" si="304"/>
        <v>272.80184600000001</v>
      </c>
      <c r="D9694">
        <f t="shared" si="305"/>
        <v>3665.6643445147361</v>
      </c>
    </row>
    <row r="9695" spans="1:4" x14ac:dyDescent="0.25">
      <c r="A9695">
        <v>1897.6849999999999</v>
      </c>
      <c r="B9695">
        <v>83.94</v>
      </c>
      <c r="C9695">
        <f t="shared" si="304"/>
        <v>275.39370959999997</v>
      </c>
      <c r="D9695">
        <f t="shared" si="305"/>
        <v>3631.165001744107</v>
      </c>
    </row>
    <row r="9696" spans="1:4" x14ac:dyDescent="0.25">
      <c r="A9696">
        <v>1897.837</v>
      </c>
      <c r="B9696">
        <v>84.74</v>
      </c>
      <c r="C9696">
        <f t="shared" si="304"/>
        <v>278.0183816</v>
      </c>
      <c r="D9696">
        <f t="shared" si="305"/>
        <v>3596.8844730516912</v>
      </c>
    </row>
    <row r="9697" spans="1:4" x14ac:dyDescent="0.25">
      <c r="A9697">
        <v>1897.99</v>
      </c>
      <c r="B9697">
        <v>85.53</v>
      </c>
      <c r="C9697">
        <f t="shared" si="304"/>
        <v>280.61024520000001</v>
      </c>
      <c r="D9697">
        <f t="shared" si="305"/>
        <v>3563.6617589898315</v>
      </c>
    </row>
    <row r="9698" spans="1:4" x14ac:dyDescent="0.25">
      <c r="A9698">
        <v>1898.1420000000001</v>
      </c>
      <c r="B9698">
        <v>85.63</v>
      </c>
      <c r="C9698">
        <f t="shared" si="304"/>
        <v>280.9383292</v>
      </c>
      <c r="D9698">
        <f t="shared" si="305"/>
        <v>3559.5000612682506</v>
      </c>
    </row>
    <row r="9699" spans="1:4" x14ac:dyDescent="0.25">
      <c r="A9699">
        <v>1898.2940000000001</v>
      </c>
      <c r="B9699">
        <v>85.68</v>
      </c>
      <c r="C9699">
        <f t="shared" si="304"/>
        <v>281.10237119999999</v>
      </c>
      <c r="D9699">
        <f t="shared" si="305"/>
        <v>3557.4228553501439</v>
      </c>
    </row>
    <row r="9700" spans="1:4" x14ac:dyDescent="0.25">
      <c r="A9700">
        <v>1898.4469999999999</v>
      </c>
      <c r="B9700">
        <v>85.73</v>
      </c>
      <c r="C9700">
        <f t="shared" si="304"/>
        <v>281.26641319999999</v>
      </c>
      <c r="D9700">
        <f t="shared" si="305"/>
        <v>3555.3480723947314</v>
      </c>
    </row>
    <row r="9701" spans="1:4" x14ac:dyDescent="0.25">
      <c r="A9701">
        <v>1898.5989999999999</v>
      </c>
      <c r="B9701">
        <v>86.21</v>
      </c>
      <c r="C9701">
        <f t="shared" si="304"/>
        <v>282.84121639999995</v>
      </c>
      <c r="D9701">
        <f t="shared" si="305"/>
        <v>3535.5526069643934</v>
      </c>
    </row>
    <row r="9702" spans="1:4" x14ac:dyDescent="0.25">
      <c r="A9702">
        <v>1898.752</v>
      </c>
      <c r="B9702">
        <v>86.93</v>
      </c>
      <c r="C9702">
        <f t="shared" si="304"/>
        <v>285.20342120000004</v>
      </c>
      <c r="D9702">
        <f t="shared" si="305"/>
        <v>3506.2692999700939</v>
      </c>
    </row>
    <row r="9703" spans="1:4" x14ac:dyDescent="0.25">
      <c r="A9703">
        <v>1898.904</v>
      </c>
      <c r="B9703">
        <v>87.65</v>
      </c>
      <c r="C9703">
        <f t="shared" si="304"/>
        <v>287.56562600000001</v>
      </c>
      <c r="D9703">
        <f t="shared" si="305"/>
        <v>3477.4670878083321</v>
      </c>
    </row>
    <row r="9704" spans="1:4" x14ac:dyDescent="0.25">
      <c r="A9704">
        <v>1899.056</v>
      </c>
      <c r="B9704">
        <v>87.92</v>
      </c>
      <c r="C9704">
        <f t="shared" si="304"/>
        <v>288.45145280000003</v>
      </c>
      <c r="D9704">
        <f t="shared" si="305"/>
        <v>3466.7878781437703</v>
      </c>
    </row>
    <row r="9705" spans="1:4" x14ac:dyDescent="0.25">
      <c r="A9705">
        <v>1899.2090000000001</v>
      </c>
      <c r="B9705">
        <v>87.44</v>
      </c>
      <c r="C9705">
        <f t="shared" si="304"/>
        <v>286.87664960000001</v>
      </c>
      <c r="D9705">
        <f t="shared" si="305"/>
        <v>3485.8187356633152</v>
      </c>
    </row>
    <row r="9706" spans="1:4" x14ac:dyDescent="0.25">
      <c r="A9706">
        <v>1899.3610000000001</v>
      </c>
      <c r="B9706">
        <v>86.95</v>
      </c>
      <c r="C9706">
        <f t="shared" si="304"/>
        <v>285.26903800000002</v>
      </c>
      <c r="D9706">
        <f t="shared" si="305"/>
        <v>3505.4627975434191</v>
      </c>
    </row>
    <row r="9707" spans="1:4" x14ac:dyDescent="0.25">
      <c r="A9707">
        <v>1899.5139999999999</v>
      </c>
      <c r="B9707">
        <v>86.51</v>
      </c>
      <c r="C9707">
        <f t="shared" si="304"/>
        <v>283.82546840000003</v>
      </c>
      <c r="D9707">
        <f t="shared" si="305"/>
        <v>3523.2919922136202</v>
      </c>
    </row>
    <row r="9708" spans="1:4" x14ac:dyDescent="0.25">
      <c r="A9708">
        <v>1899.6659999999999</v>
      </c>
      <c r="B9708">
        <v>86.5</v>
      </c>
      <c r="C9708">
        <f t="shared" si="304"/>
        <v>283.79266000000001</v>
      </c>
      <c r="D9708">
        <f t="shared" si="305"/>
        <v>3523.6993092069397</v>
      </c>
    </row>
    <row r="9709" spans="1:4" x14ac:dyDescent="0.25">
      <c r="A9709">
        <v>1899.818</v>
      </c>
      <c r="B9709">
        <v>86.49</v>
      </c>
      <c r="C9709">
        <f t="shared" si="304"/>
        <v>283.75985159999999</v>
      </c>
      <c r="D9709">
        <f t="shared" si="305"/>
        <v>3524.1067203884882</v>
      </c>
    </row>
    <row r="9710" spans="1:4" x14ac:dyDescent="0.25">
      <c r="A9710">
        <v>1899.971</v>
      </c>
      <c r="B9710">
        <v>86.49</v>
      </c>
      <c r="C9710">
        <f t="shared" si="304"/>
        <v>283.75985159999999</v>
      </c>
      <c r="D9710">
        <f t="shared" si="305"/>
        <v>3524.1067203884882</v>
      </c>
    </row>
    <row r="9711" spans="1:4" x14ac:dyDescent="0.25">
      <c r="A9711">
        <v>1900.123</v>
      </c>
      <c r="B9711">
        <v>85.41</v>
      </c>
      <c r="C9711">
        <f t="shared" si="304"/>
        <v>280.21654439999998</v>
      </c>
      <c r="D9711">
        <f t="shared" si="305"/>
        <v>3568.6686599508294</v>
      </c>
    </row>
    <row r="9712" spans="1:4" x14ac:dyDescent="0.25">
      <c r="A9712">
        <v>1900.2760000000001</v>
      </c>
      <c r="B9712">
        <v>84.09</v>
      </c>
      <c r="C9712">
        <f t="shared" si="304"/>
        <v>275.88583560000001</v>
      </c>
      <c r="D9712">
        <f t="shared" si="305"/>
        <v>3624.6877184730683</v>
      </c>
    </row>
    <row r="9713" spans="1:4" x14ac:dyDescent="0.25">
      <c r="A9713">
        <v>1900.4280000000001</v>
      </c>
      <c r="B9713">
        <v>82.76</v>
      </c>
      <c r="C9713">
        <f t="shared" si="304"/>
        <v>271.52231840000002</v>
      </c>
      <c r="D9713">
        <f t="shared" si="305"/>
        <v>3682.9384998356732</v>
      </c>
    </row>
    <row r="9714" spans="1:4" x14ac:dyDescent="0.25">
      <c r="A9714">
        <v>1900.58</v>
      </c>
      <c r="B9714">
        <v>81.48</v>
      </c>
      <c r="C9714">
        <f t="shared" si="304"/>
        <v>267.32284320000002</v>
      </c>
      <c r="D9714">
        <f t="shared" si="305"/>
        <v>3740.795167481594</v>
      </c>
    </row>
    <row r="9715" spans="1:4" x14ac:dyDescent="0.25">
      <c r="A9715">
        <v>1900.7329999999999</v>
      </c>
      <c r="B9715">
        <v>80.239999999999995</v>
      </c>
      <c r="C9715">
        <f t="shared" si="304"/>
        <v>263.2546016</v>
      </c>
      <c r="D9715">
        <f t="shared" si="305"/>
        <v>3798.6040658823567</v>
      </c>
    </row>
    <row r="9716" spans="1:4" x14ac:dyDescent="0.25">
      <c r="A9716">
        <v>1900.885</v>
      </c>
      <c r="B9716">
        <v>79</v>
      </c>
      <c r="C9716">
        <f t="shared" si="304"/>
        <v>259.18635999999998</v>
      </c>
      <c r="D9716">
        <f t="shared" si="305"/>
        <v>3858.227724637979</v>
      </c>
    </row>
    <row r="9717" spans="1:4" x14ac:dyDescent="0.25">
      <c r="A9717">
        <v>1901.038</v>
      </c>
      <c r="B9717">
        <v>77.88</v>
      </c>
      <c r="C9717">
        <f t="shared" si="304"/>
        <v>255.51181919999999</v>
      </c>
      <c r="D9717">
        <f t="shared" si="305"/>
        <v>3913.713280000004</v>
      </c>
    </row>
    <row r="9718" spans="1:4" x14ac:dyDescent="0.25">
      <c r="A9718">
        <v>1901.19</v>
      </c>
      <c r="B9718">
        <v>77.13</v>
      </c>
      <c r="C9718">
        <f t="shared" si="304"/>
        <v>253.05118919999998</v>
      </c>
      <c r="D9718">
        <f t="shared" si="305"/>
        <v>3951.7696129443839</v>
      </c>
    </row>
    <row r="9719" spans="1:4" x14ac:dyDescent="0.25">
      <c r="A9719">
        <v>1901.3420000000001</v>
      </c>
      <c r="B9719">
        <v>76.38</v>
      </c>
      <c r="C9719">
        <f t="shared" si="304"/>
        <v>250.59055919999997</v>
      </c>
      <c r="D9719">
        <f t="shared" si="305"/>
        <v>3990.5733208483944</v>
      </c>
    </row>
    <row r="9720" spans="1:4" x14ac:dyDescent="0.25">
      <c r="A9720">
        <v>1901.4949999999999</v>
      </c>
      <c r="B9720">
        <v>75.62</v>
      </c>
      <c r="C9720">
        <f t="shared" si="304"/>
        <v>248.09712080000003</v>
      </c>
      <c r="D9720">
        <f t="shared" si="305"/>
        <v>4030.6795853795329</v>
      </c>
    </row>
    <row r="9721" spans="1:4" x14ac:dyDescent="0.25">
      <c r="A9721">
        <v>1901.6469999999999</v>
      </c>
      <c r="B9721">
        <v>75.62</v>
      </c>
      <c r="C9721">
        <f t="shared" si="304"/>
        <v>248.09712080000003</v>
      </c>
      <c r="D9721">
        <f t="shared" si="305"/>
        <v>4030.6795853795329</v>
      </c>
    </row>
    <row r="9722" spans="1:4" x14ac:dyDescent="0.25">
      <c r="A9722">
        <v>1901.8</v>
      </c>
      <c r="B9722">
        <v>75.64</v>
      </c>
      <c r="C9722">
        <f t="shared" si="304"/>
        <v>248.16273760000001</v>
      </c>
      <c r="D9722">
        <f t="shared" si="305"/>
        <v>4029.613831919623</v>
      </c>
    </row>
    <row r="9723" spans="1:4" x14ac:dyDescent="0.25">
      <c r="A9723">
        <v>1901.952</v>
      </c>
      <c r="B9723">
        <v>75.67</v>
      </c>
      <c r="C9723">
        <f t="shared" si="304"/>
        <v>248.26116279999999</v>
      </c>
      <c r="D9723">
        <f t="shared" si="305"/>
        <v>4028.0162580467863</v>
      </c>
    </row>
    <row r="9724" spans="1:4" x14ac:dyDescent="0.25">
      <c r="A9724">
        <v>1902.104</v>
      </c>
      <c r="B9724">
        <v>75.819999999999993</v>
      </c>
      <c r="C9724">
        <f t="shared" ref="C9724:C9787" si="306">B9724*3.28084</f>
        <v>248.75328879999998</v>
      </c>
      <c r="D9724">
        <f t="shared" ref="D9724:D9787" si="307">(10^6)/C9724</f>
        <v>4020.0473522342436</v>
      </c>
    </row>
    <row r="9725" spans="1:4" x14ac:dyDescent="0.25">
      <c r="A9725">
        <v>1902.2570000000001</v>
      </c>
      <c r="B9725">
        <v>76.040000000000006</v>
      </c>
      <c r="C9725">
        <f t="shared" si="306"/>
        <v>249.47507360000003</v>
      </c>
      <c r="D9725">
        <f t="shared" si="307"/>
        <v>4008.4164945607613</v>
      </c>
    </row>
    <row r="9726" spans="1:4" x14ac:dyDescent="0.25">
      <c r="A9726">
        <v>1902.4090000000001</v>
      </c>
      <c r="B9726">
        <v>76.260000000000005</v>
      </c>
      <c r="C9726">
        <f t="shared" si="306"/>
        <v>250.19685840000002</v>
      </c>
      <c r="D9726">
        <f t="shared" si="307"/>
        <v>3996.852743855236</v>
      </c>
    </row>
    <row r="9727" spans="1:4" x14ac:dyDescent="0.25">
      <c r="A9727">
        <v>1902.5619999999999</v>
      </c>
      <c r="B9727">
        <v>77.260000000000005</v>
      </c>
      <c r="C9727">
        <f t="shared" si="306"/>
        <v>253.47769840000001</v>
      </c>
      <c r="D9727">
        <f t="shared" si="307"/>
        <v>3945.1202465234314</v>
      </c>
    </row>
    <row r="9728" spans="1:4" x14ac:dyDescent="0.25">
      <c r="A9728">
        <v>1902.7139999999999</v>
      </c>
      <c r="B9728">
        <v>79.41</v>
      </c>
      <c r="C9728">
        <f t="shared" si="306"/>
        <v>260.53150439999996</v>
      </c>
      <c r="D9728">
        <f t="shared" si="307"/>
        <v>3838.3073951190072</v>
      </c>
    </row>
    <row r="9729" spans="1:4" x14ac:dyDescent="0.25">
      <c r="A9729">
        <v>1902.866</v>
      </c>
      <c r="B9729">
        <v>81.56</v>
      </c>
      <c r="C9729">
        <f t="shared" si="306"/>
        <v>267.58531040000003</v>
      </c>
      <c r="D9729">
        <f t="shared" si="307"/>
        <v>3737.1259225895083</v>
      </c>
    </row>
    <row r="9730" spans="1:4" x14ac:dyDescent="0.25">
      <c r="A9730">
        <v>1903.019</v>
      </c>
      <c r="B9730">
        <v>83.55</v>
      </c>
      <c r="C9730">
        <f t="shared" si="306"/>
        <v>274.11418199999997</v>
      </c>
      <c r="D9730">
        <f t="shared" si="307"/>
        <v>3648.1147845170599</v>
      </c>
    </row>
    <row r="9731" spans="1:4" x14ac:dyDescent="0.25">
      <c r="A9731">
        <v>1903.171</v>
      </c>
      <c r="B9731">
        <v>84.37</v>
      </c>
      <c r="C9731">
        <f t="shared" si="306"/>
        <v>276.80447079999999</v>
      </c>
      <c r="D9731">
        <f t="shared" si="307"/>
        <v>3612.6584123076959</v>
      </c>
    </row>
    <row r="9732" spans="1:4" x14ac:dyDescent="0.25">
      <c r="A9732">
        <v>1903.3240000000001</v>
      </c>
      <c r="B9732">
        <v>85.19</v>
      </c>
      <c r="C9732">
        <f t="shared" si="306"/>
        <v>279.49475960000001</v>
      </c>
      <c r="D9732">
        <f t="shared" si="307"/>
        <v>3577.8846137621822</v>
      </c>
    </row>
    <row r="9733" spans="1:4" x14ac:dyDescent="0.25">
      <c r="A9733">
        <v>1903.4760000000001</v>
      </c>
      <c r="B9733">
        <v>86.01</v>
      </c>
      <c r="C9733">
        <f t="shared" si="306"/>
        <v>282.18504840000003</v>
      </c>
      <c r="D9733">
        <f t="shared" si="307"/>
        <v>3543.7738663690302</v>
      </c>
    </row>
    <row r="9734" spans="1:4" x14ac:dyDescent="0.25">
      <c r="A9734">
        <v>1903.6279999999999</v>
      </c>
      <c r="B9734">
        <v>84.41</v>
      </c>
      <c r="C9734">
        <f t="shared" si="306"/>
        <v>276.93570439999996</v>
      </c>
      <c r="D9734">
        <f t="shared" si="307"/>
        <v>3610.9464547612884</v>
      </c>
    </row>
    <row r="9735" spans="1:4" x14ac:dyDescent="0.25">
      <c r="A9735">
        <v>1903.7809999999999</v>
      </c>
      <c r="B9735">
        <v>82.35</v>
      </c>
      <c r="C9735">
        <f t="shared" si="306"/>
        <v>270.17717399999998</v>
      </c>
      <c r="D9735">
        <f t="shared" si="307"/>
        <v>3701.2749270965433</v>
      </c>
    </row>
    <row r="9736" spans="1:4" x14ac:dyDescent="0.25">
      <c r="A9736">
        <v>1903.933</v>
      </c>
      <c r="B9736">
        <v>80.3</v>
      </c>
      <c r="C9736">
        <f t="shared" si="306"/>
        <v>263.45145199999996</v>
      </c>
      <c r="D9736">
        <f t="shared" si="307"/>
        <v>3795.7657564931551</v>
      </c>
    </row>
    <row r="9737" spans="1:4" x14ac:dyDescent="0.25">
      <c r="A9737">
        <v>1904.086</v>
      </c>
      <c r="B9737">
        <v>78.459999999999994</v>
      </c>
      <c r="C9737">
        <f t="shared" si="306"/>
        <v>257.4147064</v>
      </c>
      <c r="D9737">
        <f t="shared" si="307"/>
        <v>3884.7819302370676</v>
      </c>
    </row>
    <row r="9738" spans="1:4" x14ac:dyDescent="0.25">
      <c r="A9738">
        <v>1904.2380000000001</v>
      </c>
      <c r="B9738">
        <v>76.77</v>
      </c>
      <c r="C9738">
        <f t="shared" si="306"/>
        <v>251.8700868</v>
      </c>
      <c r="D9738">
        <f t="shared" si="307"/>
        <v>3970.3007717389646</v>
      </c>
    </row>
    <row r="9739" spans="1:4" x14ac:dyDescent="0.25">
      <c r="A9739">
        <v>1904.39</v>
      </c>
      <c r="B9739">
        <v>75.09</v>
      </c>
      <c r="C9739">
        <f t="shared" si="306"/>
        <v>246.35827560000001</v>
      </c>
      <c r="D9739">
        <f t="shared" si="307"/>
        <v>4059.1289152536997</v>
      </c>
    </row>
    <row r="9740" spans="1:4" x14ac:dyDescent="0.25">
      <c r="A9740">
        <v>1904.5429999999999</v>
      </c>
      <c r="B9740">
        <v>74.010000000000005</v>
      </c>
      <c r="C9740">
        <f t="shared" si="306"/>
        <v>242.81496840000003</v>
      </c>
      <c r="D9740">
        <f t="shared" si="307"/>
        <v>4118.3622516741016</v>
      </c>
    </row>
    <row r="9741" spans="1:4" x14ac:dyDescent="0.25">
      <c r="A9741">
        <v>1904.6949999999999</v>
      </c>
      <c r="B9741">
        <v>74.489999999999995</v>
      </c>
      <c r="C9741">
        <f t="shared" si="306"/>
        <v>244.38977159999999</v>
      </c>
      <c r="D9741">
        <f t="shared" si="307"/>
        <v>4091.8242750221548</v>
      </c>
    </row>
    <row r="9742" spans="1:4" x14ac:dyDescent="0.25">
      <c r="A9742">
        <v>1904.848</v>
      </c>
      <c r="B9742">
        <v>74.97</v>
      </c>
      <c r="C9742">
        <f t="shared" si="306"/>
        <v>245.96457480000001</v>
      </c>
      <c r="D9742">
        <f t="shared" si="307"/>
        <v>4065.6261204001639</v>
      </c>
    </row>
    <row r="9743" spans="1:4" x14ac:dyDescent="0.25">
      <c r="A9743">
        <v>1905</v>
      </c>
      <c r="B9743">
        <v>75.459999999999994</v>
      </c>
      <c r="C9743">
        <f t="shared" si="306"/>
        <v>247.57218639999996</v>
      </c>
      <c r="D9743">
        <f t="shared" si="307"/>
        <v>4039.2259507871768</v>
      </c>
    </row>
    <row r="9744" spans="1:4" x14ac:dyDescent="0.25">
      <c r="A9744">
        <v>1905.152</v>
      </c>
      <c r="B9744">
        <v>76.55</v>
      </c>
      <c r="C9744">
        <f t="shared" si="306"/>
        <v>251.148302</v>
      </c>
      <c r="D9744">
        <f t="shared" si="307"/>
        <v>3981.7111723892922</v>
      </c>
    </row>
    <row r="9745" spans="1:4" x14ac:dyDescent="0.25">
      <c r="A9745">
        <v>1905.3050000000001</v>
      </c>
      <c r="B9745">
        <v>77.64</v>
      </c>
      <c r="C9745">
        <f t="shared" si="306"/>
        <v>254.72441760000001</v>
      </c>
      <c r="D9745">
        <f t="shared" si="307"/>
        <v>3925.8113117774383</v>
      </c>
    </row>
    <row r="9746" spans="1:4" x14ac:dyDescent="0.25">
      <c r="A9746">
        <v>1905.4570000000001</v>
      </c>
      <c r="B9746">
        <v>78.73</v>
      </c>
      <c r="C9746">
        <f t="shared" si="306"/>
        <v>258.30053320000002</v>
      </c>
      <c r="D9746">
        <f t="shared" si="307"/>
        <v>3871.4592943782586</v>
      </c>
    </row>
    <row r="9747" spans="1:4" x14ac:dyDescent="0.25">
      <c r="A9747">
        <v>1905.61</v>
      </c>
      <c r="B9747">
        <v>79.98</v>
      </c>
      <c r="C9747">
        <f t="shared" si="306"/>
        <v>262.4015832</v>
      </c>
      <c r="D9747">
        <f t="shared" si="307"/>
        <v>3810.9526162340621</v>
      </c>
    </row>
    <row r="9748" spans="1:4" x14ac:dyDescent="0.25">
      <c r="A9748">
        <v>1905.7619999999999</v>
      </c>
      <c r="B9748">
        <v>81.290000000000006</v>
      </c>
      <c r="C9748">
        <f t="shared" si="306"/>
        <v>266.69948360000001</v>
      </c>
      <c r="D9748">
        <f t="shared" si="307"/>
        <v>3749.5385686603554</v>
      </c>
    </row>
    <row r="9749" spans="1:4" x14ac:dyDescent="0.25">
      <c r="A9749">
        <v>1905.914</v>
      </c>
      <c r="B9749">
        <v>82.6</v>
      </c>
      <c r="C9749">
        <f t="shared" si="306"/>
        <v>270.99738399999995</v>
      </c>
      <c r="D9749">
        <f t="shared" si="307"/>
        <v>3690.0725211428617</v>
      </c>
    </row>
    <row r="9750" spans="1:4" x14ac:dyDescent="0.25">
      <c r="A9750">
        <v>1906.067</v>
      </c>
      <c r="B9750">
        <v>84.34</v>
      </c>
      <c r="C9750">
        <f t="shared" si="306"/>
        <v>276.70604559999998</v>
      </c>
      <c r="D9750">
        <f t="shared" si="307"/>
        <v>3613.9434461275828</v>
      </c>
    </row>
    <row r="9751" spans="1:4" x14ac:dyDescent="0.25">
      <c r="A9751">
        <v>1906.2190000000001</v>
      </c>
      <c r="B9751">
        <v>86.65</v>
      </c>
      <c r="C9751">
        <f t="shared" si="306"/>
        <v>284.284786</v>
      </c>
      <c r="D9751">
        <f t="shared" si="307"/>
        <v>3517.5994258095825</v>
      </c>
    </row>
    <row r="9752" spans="1:4" x14ac:dyDescent="0.25">
      <c r="A9752">
        <v>1906.3720000000001</v>
      </c>
      <c r="B9752">
        <v>88.95</v>
      </c>
      <c r="C9752">
        <f t="shared" si="306"/>
        <v>291.83071799999999</v>
      </c>
      <c r="D9752">
        <f t="shared" si="307"/>
        <v>3426.6440724721788</v>
      </c>
    </row>
    <row r="9753" spans="1:4" x14ac:dyDescent="0.25">
      <c r="A9753">
        <v>1906.5239999999999</v>
      </c>
      <c r="B9753">
        <v>90.72</v>
      </c>
      <c r="C9753">
        <f t="shared" si="306"/>
        <v>297.63780479999997</v>
      </c>
      <c r="D9753">
        <f t="shared" si="307"/>
        <v>3359.7882522751361</v>
      </c>
    </row>
    <row r="9754" spans="1:4" x14ac:dyDescent="0.25">
      <c r="A9754">
        <v>1906.6759999999999</v>
      </c>
      <c r="B9754">
        <v>89.63</v>
      </c>
      <c r="C9754">
        <f t="shared" si="306"/>
        <v>294.06168919999999</v>
      </c>
      <c r="D9754">
        <f t="shared" si="307"/>
        <v>3400.6469959433261</v>
      </c>
    </row>
    <row r="9755" spans="1:4" x14ac:dyDescent="0.25">
      <c r="A9755">
        <v>1906.829</v>
      </c>
      <c r="B9755">
        <v>88.54</v>
      </c>
      <c r="C9755">
        <f t="shared" si="306"/>
        <v>290.48557360000001</v>
      </c>
      <c r="D9755">
        <f t="shared" si="307"/>
        <v>3442.5117488863825</v>
      </c>
    </row>
    <row r="9756" spans="1:4" x14ac:dyDescent="0.25">
      <c r="A9756">
        <v>1906.981</v>
      </c>
      <c r="B9756">
        <v>87.45</v>
      </c>
      <c r="C9756">
        <f t="shared" si="306"/>
        <v>286.90945800000003</v>
      </c>
      <c r="D9756">
        <f t="shared" si="307"/>
        <v>3485.4201286037769</v>
      </c>
    </row>
    <row r="9757" spans="1:4" x14ac:dyDescent="0.25">
      <c r="A9757">
        <v>1907.134</v>
      </c>
      <c r="B9757">
        <v>84.26</v>
      </c>
      <c r="C9757">
        <f t="shared" si="306"/>
        <v>276.44357840000004</v>
      </c>
      <c r="D9757">
        <f t="shared" si="307"/>
        <v>3617.3746765535279</v>
      </c>
    </row>
    <row r="9758" spans="1:4" x14ac:dyDescent="0.25">
      <c r="A9758">
        <v>1907.2860000000001</v>
      </c>
      <c r="B9758">
        <v>80.78</v>
      </c>
      <c r="C9758">
        <f t="shared" si="306"/>
        <v>265.02625519999998</v>
      </c>
      <c r="D9758">
        <f t="shared" si="307"/>
        <v>3773.2110701460797</v>
      </c>
    </row>
    <row r="9759" spans="1:4" x14ac:dyDescent="0.25">
      <c r="A9759">
        <v>1907.4380000000001</v>
      </c>
      <c r="B9759">
        <v>77.3</v>
      </c>
      <c r="C9759">
        <f t="shared" si="306"/>
        <v>253.60893199999998</v>
      </c>
      <c r="D9759">
        <f t="shared" si="307"/>
        <v>3943.078787146188</v>
      </c>
    </row>
    <row r="9760" spans="1:4" x14ac:dyDescent="0.25">
      <c r="A9760">
        <v>1907.5909999999999</v>
      </c>
      <c r="B9760">
        <v>75.239999999999995</v>
      </c>
      <c r="C9760">
        <f t="shared" si="306"/>
        <v>246.85040159999997</v>
      </c>
      <c r="D9760">
        <f t="shared" si="307"/>
        <v>4051.0365529824608</v>
      </c>
    </row>
    <row r="9761" spans="1:4" x14ac:dyDescent="0.25">
      <c r="A9761">
        <v>1907.7429999999999</v>
      </c>
      <c r="B9761">
        <v>74.13</v>
      </c>
      <c r="C9761">
        <f t="shared" si="306"/>
        <v>243.20866919999997</v>
      </c>
      <c r="D9761">
        <f t="shared" si="307"/>
        <v>4111.6955381950675</v>
      </c>
    </row>
    <row r="9762" spans="1:4" x14ac:dyDescent="0.25">
      <c r="A9762">
        <v>1907.896</v>
      </c>
      <c r="B9762">
        <v>73.02</v>
      </c>
      <c r="C9762">
        <f t="shared" si="306"/>
        <v>239.56693679999998</v>
      </c>
      <c r="D9762">
        <f t="shared" si="307"/>
        <v>4174.1987160558801</v>
      </c>
    </row>
    <row r="9763" spans="1:4" x14ac:dyDescent="0.25">
      <c r="A9763">
        <v>1908.048</v>
      </c>
      <c r="B9763">
        <v>72.47</v>
      </c>
      <c r="C9763">
        <f t="shared" si="306"/>
        <v>237.76247480000001</v>
      </c>
      <c r="D9763">
        <f t="shared" si="307"/>
        <v>4205.8781598785745</v>
      </c>
    </row>
    <row r="9764" spans="1:4" x14ac:dyDescent="0.25">
      <c r="A9764">
        <v>1908.2</v>
      </c>
      <c r="B9764">
        <v>73.16</v>
      </c>
      <c r="C9764">
        <f t="shared" si="306"/>
        <v>240.0262544</v>
      </c>
      <c r="D9764">
        <f t="shared" si="307"/>
        <v>4166.2109109677458</v>
      </c>
    </row>
    <row r="9765" spans="1:4" x14ac:dyDescent="0.25">
      <c r="A9765">
        <v>1908.3530000000001</v>
      </c>
      <c r="B9765">
        <v>73.849999999999994</v>
      </c>
      <c r="C9765">
        <f t="shared" si="306"/>
        <v>242.29003399999999</v>
      </c>
      <c r="D9765">
        <f t="shared" si="307"/>
        <v>4127.2849051645271</v>
      </c>
    </row>
    <row r="9766" spans="1:4" x14ac:dyDescent="0.25">
      <c r="A9766">
        <v>1908.5050000000001</v>
      </c>
      <c r="B9766">
        <v>74.44</v>
      </c>
      <c r="C9766">
        <f t="shared" si="306"/>
        <v>244.22572959999999</v>
      </c>
      <c r="D9766">
        <f t="shared" si="307"/>
        <v>4094.572679290708</v>
      </c>
    </row>
    <row r="9767" spans="1:4" x14ac:dyDescent="0.25">
      <c r="A9767">
        <v>1908.6579999999999</v>
      </c>
      <c r="B9767">
        <v>72.38</v>
      </c>
      <c r="C9767">
        <f t="shared" si="306"/>
        <v>237.46719919999998</v>
      </c>
      <c r="D9767">
        <f t="shared" si="307"/>
        <v>4211.1079061398223</v>
      </c>
    </row>
    <row r="9768" spans="1:4" x14ac:dyDescent="0.25">
      <c r="A9768">
        <v>1908.81</v>
      </c>
      <c r="B9768">
        <v>70.33</v>
      </c>
      <c r="C9768">
        <f t="shared" si="306"/>
        <v>230.74147719999999</v>
      </c>
      <c r="D9768">
        <f t="shared" si="307"/>
        <v>4333.8545463728187</v>
      </c>
    </row>
    <row r="9769" spans="1:4" x14ac:dyDescent="0.25">
      <c r="A9769">
        <v>1908.962</v>
      </c>
      <c r="B9769">
        <v>68.27</v>
      </c>
      <c r="C9769">
        <f t="shared" si="306"/>
        <v>223.98294679999998</v>
      </c>
      <c r="D9769">
        <f t="shared" si="307"/>
        <v>4464.6256078277474</v>
      </c>
    </row>
    <row r="9770" spans="1:4" x14ac:dyDescent="0.25">
      <c r="A9770">
        <v>1909.115</v>
      </c>
      <c r="B9770">
        <v>66.010000000000005</v>
      </c>
      <c r="C9770">
        <f t="shared" si="306"/>
        <v>216.56824840000002</v>
      </c>
      <c r="D9770">
        <f t="shared" si="307"/>
        <v>4617.482051907291</v>
      </c>
    </row>
    <row r="9771" spans="1:4" x14ac:dyDescent="0.25">
      <c r="A9771">
        <v>1909.2670000000001</v>
      </c>
      <c r="B9771">
        <v>63.67</v>
      </c>
      <c r="C9771">
        <f t="shared" si="306"/>
        <v>208.89108279999999</v>
      </c>
      <c r="D9771">
        <f t="shared" si="307"/>
        <v>4787.1837638825245</v>
      </c>
    </row>
    <row r="9772" spans="1:4" x14ac:dyDescent="0.25">
      <c r="A9772">
        <v>1909.42</v>
      </c>
      <c r="B9772">
        <v>61.34</v>
      </c>
      <c r="C9772">
        <f t="shared" si="306"/>
        <v>201.24672560000002</v>
      </c>
      <c r="D9772">
        <f t="shared" si="307"/>
        <v>4969.0249469579439</v>
      </c>
    </row>
    <row r="9773" spans="1:4" x14ac:dyDescent="0.25">
      <c r="A9773">
        <v>1909.5719999999999</v>
      </c>
      <c r="B9773">
        <v>60.18</v>
      </c>
      <c r="C9773">
        <f t="shared" si="306"/>
        <v>197.4409512</v>
      </c>
      <c r="D9773">
        <f t="shared" si="307"/>
        <v>5064.8054211764756</v>
      </c>
    </row>
    <row r="9774" spans="1:4" x14ac:dyDescent="0.25">
      <c r="A9774">
        <v>1909.7239999999999</v>
      </c>
      <c r="B9774">
        <v>60.32</v>
      </c>
      <c r="C9774">
        <f t="shared" si="306"/>
        <v>197.90026879999999</v>
      </c>
      <c r="D9774">
        <f t="shared" si="307"/>
        <v>5053.0502361803765</v>
      </c>
    </row>
    <row r="9775" spans="1:4" x14ac:dyDescent="0.25">
      <c r="A9775">
        <v>1909.877</v>
      </c>
      <c r="B9775">
        <v>60.46</v>
      </c>
      <c r="C9775">
        <f t="shared" si="306"/>
        <v>198.35958640000001</v>
      </c>
      <c r="D9775">
        <f t="shared" si="307"/>
        <v>5041.3494913397335</v>
      </c>
    </row>
    <row r="9776" spans="1:4" x14ac:dyDescent="0.25">
      <c r="A9776">
        <v>1910.029</v>
      </c>
      <c r="B9776">
        <v>60.28</v>
      </c>
      <c r="C9776">
        <f t="shared" si="306"/>
        <v>197.76903519999999</v>
      </c>
      <c r="D9776">
        <f t="shared" si="307"/>
        <v>5056.4032887591293</v>
      </c>
    </row>
    <row r="9777" spans="1:4" x14ac:dyDescent="0.25">
      <c r="A9777">
        <v>1910.182</v>
      </c>
      <c r="B9777">
        <v>58.74</v>
      </c>
      <c r="C9777">
        <f t="shared" si="306"/>
        <v>192.7165416</v>
      </c>
      <c r="D9777">
        <f t="shared" si="307"/>
        <v>5188.9681689887693</v>
      </c>
    </row>
    <row r="9778" spans="1:4" x14ac:dyDescent="0.25">
      <c r="A9778">
        <v>1910.3340000000001</v>
      </c>
      <c r="B9778">
        <v>57.2</v>
      </c>
      <c r="C9778">
        <f t="shared" si="306"/>
        <v>187.66404800000001</v>
      </c>
      <c r="D9778">
        <f t="shared" si="307"/>
        <v>5328.6711581538511</v>
      </c>
    </row>
    <row r="9779" spans="1:4" x14ac:dyDescent="0.25">
      <c r="A9779">
        <v>1910.4860000000001</v>
      </c>
      <c r="B9779">
        <v>55.66</v>
      </c>
      <c r="C9779">
        <f t="shared" si="306"/>
        <v>182.61155439999999</v>
      </c>
      <c r="D9779">
        <f t="shared" si="307"/>
        <v>5476.1047475098876</v>
      </c>
    </row>
    <row r="9780" spans="1:4" x14ac:dyDescent="0.25">
      <c r="A9780">
        <v>1910.6389999999999</v>
      </c>
      <c r="B9780">
        <v>55.28</v>
      </c>
      <c r="C9780">
        <f t="shared" si="306"/>
        <v>181.36483520000002</v>
      </c>
      <c r="D9780">
        <f t="shared" si="307"/>
        <v>5513.7480145875597</v>
      </c>
    </row>
    <row r="9781" spans="1:4" x14ac:dyDescent="0.25">
      <c r="A9781">
        <v>1910.7909999999999</v>
      </c>
      <c r="B9781">
        <v>55.01</v>
      </c>
      <c r="C9781">
        <f t="shared" si="306"/>
        <v>180.4790084</v>
      </c>
      <c r="D9781">
        <f t="shared" si="307"/>
        <v>5540.8105843737558</v>
      </c>
    </row>
    <row r="9782" spans="1:4" x14ac:dyDescent="0.25">
      <c r="A9782">
        <v>1910.944</v>
      </c>
      <c r="B9782">
        <v>54.75</v>
      </c>
      <c r="C9782">
        <f t="shared" si="306"/>
        <v>179.62599</v>
      </c>
      <c r="D9782">
        <f t="shared" si="307"/>
        <v>5567.1231095232934</v>
      </c>
    </row>
    <row r="9783" spans="1:4" x14ac:dyDescent="0.25">
      <c r="A9783">
        <v>1911.096</v>
      </c>
      <c r="B9783">
        <v>54.66</v>
      </c>
      <c r="C9783">
        <f t="shared" si="306"/>
        <v>179.33071439999998</v>
      </c>
      <c r="D9783">
        <f t="shared" si="307"/>
        <v>5576.289612996713</v>
      </c>
    </row>
    <row r="9784" spans="1:4" x14ac:dyDescent="0.25">
      <c r="A9784">
        <v>1911.248</v>
      </c>
      <c r="B9784">
        <v>54.67</v>
      </c>
      <c r="C9784">
        <f t="shared" si="306"/>
        <v>179.3635228</v>
      </c>
      <c r="D9784">
        <f t="shared" si="307"/>
        <v>5575.2696222132854</v>
      </c>
    </row>
    <row r="9785" spans="1:4" x14ac:dyDescent="0.25">
      <c r="A9785">
        <v>1911.4010000000001</v>
      </c>
      <c r="B9785">
        <v>54.68</v>
      </c>
      <c r="C9785">
        <f t="shared" si="306"/>
        <v>179.39633119999999</v>
      </c>
      <c r="D9785">
        <f t="shared" si="307"/>
        <v>5574.2500045062243</v>
      </c>
    </row>
    <row r="9786" spans="1:4" x14ac:dyDescent="0.25">
      <c r="A9786">
        <v>1911.5530000000001</v>
      </c>
      <c r="B9786">
        <v>54.52</v>
      </c>
      <c r="C9786">
        <f t="shared" si="306"/>
        <v>178.87139680000001</v>
      </c>
      <c r="D9786">
        <f t="shared" si="307"/>
        <v>5590.6087719442457</v>
      </c>
    </row>
    <row r="9787" spans="1:4" x14ac:dyDescent="0.25">
      <c r="A9787">
        <v>1911.7059999999999</v>
      </c>
      <c r="B9787">
        <v>54.03</v>
      </c>
      <c r="C9787">
        <f t="shared" si="306"/>
        <v>177.2637852</v>
      </c>
      <c r="D9787">
        <f t="shared" si="307"/>
        <v>5641.3102025985618</v>
      </c>
    </row>
    <row r="9788" spans="1:4" x14ac:dyDescent="0.25">
      <c r="A9788">
        <v>1911.8579999999999</v>
      </c>
      <c r="B9788">
        <v>53.55</v>
      </c>
      <c r="C9788">
        <f t="shared" ref="C9788:C9851" si="308">B9788*3.28084</f>
        <v>175.68898199999998</v>
      </c>
      <c r="D9788">
        <f t="shared" ref="D9788:D9851" si="309">(10^6)/C9788</f>
        <v>5691.8765685602302</v>
      </c>
    </row>
    <row r="9789" spans="1:4" x14ac:dyDescent="0.25">
      <c r="A9789">
        <v>1912.01</v>
      </c>
      <c r="B9789">
        <v>53.1</v>
      </c>
      <c r="C9789">
        <f t="shared" si="308"/>
        <v>174.212604</v>
      </c>
      <c r="D9789">
        <f t="shared" si="309"/>
        <v>5740.1128106666729</v>
      </c>
    </row>
    <row r="9790" spans="1:4" x14ac:dyDescent="0.25">
      <c r="A9790">
        <v>1912.163</v>
      </c>
      <c r="B9790">
        <v>53.06</v>
      </c>
      <c r="C9790">
        <f t="shared" si="308"/>
        <v>174.0813704</v>
      </c>
      <c r="D9790">
        <f t="shared" si="309"/>
        <v>5744.4400724915249</v>
      </c>
    </row>
    <row r="9791" spans="1:4" x14ac:dyDescent="0.25">
      <c r="A9791">
        <v>1912.3150000000001</v>
      </c>
      <c r="B9791">
        <v>53.02</v>
      </c>
      <c r="C9791">
        <f t="shared" si="308"/>
        <v>173.9501368</v>
      </c>
      <c r="D9791">
        <f t="shared" si="309"/>
        <v>5748.7738635684709</v>
      </c>
    </row>
    <row r="9792" spans="1:4" x14ac:dyDescent="0.25">
      <c r="A9792">
        <v>1912.4680000000001</v>
      </c>
      <c r="B9792">
        <v>52.98</v>
      </c>
      <c r="C9792">
        <f t="shared" si="308"/>
        <v>173.81890319999999</v>
      </c>
      <c r="D9792">
        <f t="shared" si="309"/>
        <v>5753.1141986863031</v>
      </c>
    </row>
    <row r="9793" spans="1:4" x14ac:dyDescent="0.25">
      <c r="A9793">
        <v>1912.62</v>
      </c>
      <c r="B9793">
        <v>53.68</v>
      </c>
      <c r="C9793">
        <f t="shared" si="308"/>
        <v>176.11549120000001</v>
      </c>
      <c r="D9793">
        <f t="shared" si="309"/>
        <v>5678.0922177049233</v>
      </c>
    </row>
    <row r="9794" spans="1:4" x14ac:dyDescent="0.25">
      <c r="A9794">
        <v>1912.7719999999999</v>
      </c>
      <c r="B9794">
        <v>54.59</v>
      </c>
      <c r="C9794">
        <f t="shared" si="308"/>
        <v>179.10105560000002</v>
      </c>
      <c r="D9794">
        <f t="shared" si="309"/>
        <v>5583.4400118410013</v>
      </c>
    </row>
    <row r="9795" spans="1:4" x14ac:dyDescent="0.25">
      <c r="A9795">
        <v>1912.925</v>
      </c>
      <c r="B9795">
        <v>55.5</v>
      </c>
      <c r="C9795">
        <f t="shared" si="308"/>
        <v>182.08662000000001</v>
      </c>
      <c r="D9795">
        <f t="shared" si="309"/>
        <v>5491.8917161513564</v>
      </c>
    </row>
    <row r="9796" spans="1:4" x14ac:dyDescent="0.25">
      <c r="A9796">
        <v>1913.077</v>
      </c>
      <c r="B9796">
        <v>55.72</v>
      </c>
      <c r="C9796">
        <f t="shared" si="308"/>
        <v>182.80840480000001</v>
      </c>
      <c r="D9796">
        <f t="shared" si="309"/>
        <v>5470.2080087293662</v>
      </c>
    </row>
    <row r="9797" spans="1:4" x14ac:dyDescent="0.25">
      <c r="A9797">
        <v>1913.23</v>
      </c>
      <c r="B9797">
        <v>55.27</v>
      </c>
      <c r="C9797">
        <f t="shared" si="308"/>
        <v>181.33202680000002</v>
      </c>
      <c r="D9797">
        <f t="shared" si="309"/>
        <v>5514.7456169061024</v>
      </c>
    </row>
    <row r="9798" spans="1:4" x14ac:dyDescent="0.25">
      <c r="A9798">
        <v>1913.3820000000001</v>
      </c>
      <c r="B9798">
        <v>54.82</v>
      </c>
      <c r="C9798">
        <f t="shared" si="308"/>
        <v>179.85564880000001</v>
      </c>
      <c r="D9798">
        <f t="shared" si="309"/>
        <v>5560.0144152936937</v>
      </c>
    </row>
    <row r="9799" spans="1:4" x14ac:dyDescent="0.25">
      <c r="A9799">
        <v>1913.5340000000001</v>
      </c>
      <c r="B9799">
        <v>54.51</v>
      </c>
      <c r="C9799">
        <f t="shared" si="308"/>
        <v>178.83858839999999</v>
      </c>
      <c r="D9799">
        <f t="shared" si="309"/>
        <v>5591.6343835333028</v>
      </c>
    </row>
    <row r="9800" spans="1:4" x14ac:dyDescent="0.25">
      <c r="A9800">
        <v>1913.6869999999999</v>
      </c>
      <c r="B9800">
        <v>54.65</v>
      </c>
      <c r="C9800">
        <f t="shared" si="308"/>
        <v>179.29790599999998</v>
      </c>
      <c r="D9800">
        <f t="shared" si="309"/>
        <v>5577.3099770613053</v>
      </c>
    </row>
    <row r="9801" spans="1:4" x14ac:dyDescent="0.25">
      <c r="A9801">
        <v>1913.8389999999999</v>
      </c>
      <c r="B9801">
        <v>54.8</v>
      </c>
      <c r="C9801">
        <f t="shared" si="308"/>
        <v>179.790032</v>
      </c>
      <c r="D9801">
        <f t="shared" si="309"/>
        <v>5562.0436176350422</v>
      </c>
    </row>
    <row r="9802" spans="1:4" x14ac:dyDescent="0.25">
      <c r="A9802">
        <v>1913.992</v>
      </c>
      <c r="B9802">
        <v>54.94</v>
      </c>
      <c r="C9802">
        <f t="shared" si="308"/>
        <v>180.24934959999999</v>
      </c>
      <c r="D9802">
        <f t="shared" si="309"/>
        <v>5547.8702265453285</v>
      </c>
    </row>
    <row r="9803" spans="1:4" x14ac:dyDescent="0.25">
      <c r="A9803">
        <v>1914.144</v>
      </c>
      <c r="B9803">
        <v>54.7</v>
      </c>
      <c r="C9803">
        <f t="shared" si="308"/>
        <v>179.46194800000001</v>
      </c>
      <c r="D9803">
        <f t="shared" si="309"/>
        <v>5572.2118875027481</v>
      </c>
    </row>
    <row r="9804" spans="1:4" x14ac:dyDescent="0.25">
      <c r="A9804">
        <v>1914.296</v>
      </c>
      <c r="B9804">
        <v>54.45</v>
      </c>
      <c r="C9804">
        <f t="shared" si="308"/>
        <v>178.641738</v>
      </c>
      <c r="D9804">
        <f t="shared" si="309"/>
        <v>5597.7959641212174</v>
      </c>
    </row>
    <row r="9805" spans="1:4" x14ac:dyDescent="0.25">
      <c r="A9805">
        <v>1914.4490000000001</v>
      </c>
      <c r="B9805">
        <v>54.19</v>
      </c>
      <c r="C9805">
        <f t="shared" si="308"/>
        <v>177.78871959999998</v>
      </c>
      <c r="D9805">
        <f t="shared" si="309"/>
        <v>5624.6538152131452</v>
      </c>
    </row>
    <row r="9806" spans="1:4" x14ac:dyDescent="0.25">
      <c r="A9806">
        <v>1914.6010000000001</v>
      </c>
      <c r="B9806">
        <v>53.82</v>
      </c>
      <c r="C9806">
        <f t="shared" si="308"/>
        <v>176.5748088</v>
      </c>
      <c r="D9806">
        <f t="shared" si="309"/>
        <v>5663.3220038350109</v>
      </c>
    </row>
    <row r="9807" spans="1:4" x14ac:dyDescent="0.25">
      <c r="A9807">
        <v>1914.7539999999999</v>
      </c>
      <c r="B9807">
        <v>53.39</v>
      </c>
      <c r="C9807">
        <f t="shared" si="308"/>
        <v>175.1640476</v>
      </c>
      <c r="D9807">
        <f t="shared" si="309"/>
        <v>5708.9340746656735</v>
      </c>
    </row>
    <row r="9808" spans="1:4" x14ac:dyDescent="0.25">
      <c r="A9808">
        <v>1914.9059999999999</v>
      </c>
      <c r="B9808">
        <v>52.96</v>
      </c>
      <c r="C9808">
        <f t="shared" si="308"/>
        <v>173.75328640000001</v>
      </c>
      <c r="D9808">
        <f t="shared" si="309"/>
        <v>5755.2868248942659</v>
      </c>
    </row>
    <row r="9809" spans="1:4" x14ac:dyDescent="0.25">
      <c r="A9809">
        <v>1915.058</v>
      </c>
      <c r="B9809">
        <v>52.69</v>
      </c>
      <c r="C9809">
        <f t="shared" si="308"/>
        <v>172.86745959999999</v>
      </c>
      <c r="D9809">
        <f t="shared" si="309"/>
        <v>5784.7787103131586</v>
      </c>
    </row>
    <row r="9810" spans="1:4" x14ac:dyDescent="0.25">
      <c r="A9810">
        <v>1915.211</v>
      </c>
      <c r="B9810">
        <v>52.67</v>
      </c>
      <c r="C9810">
        <f t="shared" si="308"/>
        <v>172.8018428</v>
      </c>
      <c r="D9810">
        <f t="shared" si="309"/>
        <v>5786.9753226960374</v>
      </c>
    </row>
    <row r="9811" spans="1:4" x14ac:dyDescent="0.25">
      <c r="A9811">
        <v>1915.3630000000001</v>
      </c>
      <c r="B9811">
        <v>52.64</v>
      </c>
      <c r="C9811">
        <f t="shared" si="308"/>
        <v>172.70341759999999</v>
      </c>
      <c r="D9811">
        <f t="shared" si="309"/>
        <v>5790.2733709422555</v>
      </c>
    </row>
    <row r="9812" spans="1:4" x14ac:dyDescent="0.25">
      <c r="A9812">
        <v>1915.5160000000001</v>
      </c>
      <c r="B9812">
        <v>52.62</v>
      </c>
      <c r="C9812">
        <f t="shared" si="308"/>
        <v>172.63780079999998</v>
      </c>
      <c r="D9812">
        <f t="shared" si="309"/>
        <v>5792.4741589965861</v>
      </c>
    </row>
    <row r="9813" spans="1:4" x14ac:dyDescent="0.25">
      <c r="A9813">
        <v>1915.6679999999999</v>
      </c>
      <c r="B9813">
        <v>52.6</v>
      </c>
      <c r="C9813">
        <f t="shared" si="308"/>
        <v>172.57218399999999</v>
      </c>
      <c r="D9813">
        <f t="shared" si="309"/>
        <v>5794.6766206539987</v>
      </c>
    </row>
    <row r="9814" spans="1:4" x14ac:dyDescent="0.25">
      <c r="A9814">
        <v>1915.82</v>
      </c>
      <c r="B9814">
        <v>52.58</v>
      </c>
      <c r="C9814">
        <f t="shared" si="308"/>
        <v>172.50656720000001</v>
      </c>
      <c r="D9814">
        <f t="shared" si="309"/>
        <v>5796.8807578242731</v>
      </c>
    </row>
    <row r="9815" spans="1:4" x14ac:dyDescent="0.25">
      <c r="A9815">
        <v>1915.973</v>
      </c>
      <c r="B9815">
        <v>52.57</v>
      </c>
      <c r="C9815">
        <f t="shared" si="308"/>
        <v>172.47375880000001</v>
      </c>
      <c r="D9815">
        <f t="shared" si="309"/>
        <v>5797.9834553243354</v>
      </c>
    </row>
    <row r="9816" spans="1:4" x14ac:dyDescent="0.25">
      <c r="A9816">
        <v>1916.125</v>
      </c>
      <c r="B9816">
        <v>52.86</v>
      </c>
      <c r="C9816">
        <f t="shared" si="308"/>
        <v>173.42520239999999</v>
      </c>
      <c r="D9816">
        <f t="shared" si="309"/>
        <v>5766.1746168445015</v>
      </c>
    </row>
    <row r="9817" spans="1:4" x14ac:dyDescent="0.25">
      <c r="A9817">
        <v>1916.278</v>
      </c>
      <c r="B9817">
        <v>53.22</v>
      </c>
      <c r="C9817">
        <f t="shared" si="308"/>
        <v>174.6063048</v>
      </c>
      <c r="D9817">
        <f t="shared" si="309"/>
        <v>5727.1700534836582</v>
      </c>
    </row>
    <row r="9818" spans="1:4" x14ac:dyDescent="0.25">
      <c r="A9818">
        <v>1916.43</v>
      </c>
      <c r="B9818">
        <v>53.58</v>
      </c>
      <c r="C9818">
        <f t="shared" si="308"/>
        <v>175.78740719999999</v>
      </c>
      <c r="D9818">
        <f t="shared" si="309"/>
        <v>5688.6896275923909</v>
      </c>
    </row>
    <row r="9819" spans="1:4" x14ac:dyDescent="0.25">
      <c r="A9819">
        <v>1916.5820000000001</v>
      </c>
      <c r="B9819">
        <v>54.04</v>
      </c>
      <c r="C9819">
        <f t="shared" si="308"/>
        <v>177.29659359999999</v>
      </c>
      <c r="D9819">
        <f t="shared" si="309"/>
        <v>5640.2662887934921</v>
      </c>
    </row>
    <row r="9820" spans="1:4" x14ac:dyDescent="0.25">
      <c r="A9820">
        <v>1916.7349999999999</v>
      </c>
      <c r="B9820">
        <v>54.6</v>
      </c>
      <c r="C9820">
        <f t="shared" si="308"/>
        <v>179.13386400000002</v>
      </c>
      <c r="D9820">
        <f t="shared" si="309"/>
        <v>5582.417403780225</v>
      </c>
    </row>
    <row r="9821" spans="1:4" x14ac:dyDescent="0.25">
      <c r="A9821">
        <v>1916.8869999999999</v>
      </c>
      <c r="B9821">
        <v>55.15</v>
      </c>
      <c r="C9821">
        <f t="shared" si="308"/>
        <v>180.93832599999999</v>
      </c>
      <c r="D9821">
        <f t="shared" si="309"/>
        <v>5526.7450633980116</v>
      </c>
    </row>
    <row r="9822" spans="1:4" x14ac:dyDescent="0.25">
      <c r="A9822">
        <v>1917.04</v>
      </c>
      <c r="B9822">
        <v>55.86</v>
      </c>
      <c r="C9822">
        <f t="shared" si="308"/>
        <v>183.2677224</v>
      </c>
      <c r="D9822">
        <f t="shared" si="309"/>
        <v>5456.498214221273</v>
      </c>
    </row>
    <row r="9823" spans="1:4" x14ac:dyDescent="0.25">
      <c r="A9823">
        <v>1917.192</v>
      </c>
      <c r="B9823">
        <v>57</v>
      </c>
      <c r="C9823">
        <f t="shared" si="308"/>
        <v>187.00788</v>
      </c>
      <c r="D9823">
        <f t="shared" si="309"/>
        <v>5347.3682499368479</v>
      </c>
    </row>
    <row r="9824" spans="1:4" x14ac:dyDescent="0.25">
      <c r="A9824">
        <v>1917.3440000000001</v>
      </c>
      <c r="B9824">
        <v>58.14</v>
      </c>
      <c r="C9824">
        <f t="shared" si="308"/>
        <v>190.7480376</v>
      </c>
      <c r="D9824">
        <f t="shared" si="309"/>
        <v>5242.5178920949484</v>
      </c>
    </row>
    <row r="9825" spans="1:4" x14ac:dyDescent="0.25">
      <c r="A9825">
        <v>1917.4970000000001</v>
      </c>
      <c r="B9825">
        <v>59.29</v>
      </c>
      <c r="C9825">
        <f t="shared" si="308"/>
        <v>194.5210036</v>
      </c>
      <c r="D9825">
        <f t="shared" si="309"/>
        <v>5140.8330282745874</v>
      </c>
    </row>
    <row r="9826" spans="1:4" x14ac:dyDescent="0.25">
      <c r="A9826">
        <v>1917.6489999999999</v>
      </c>
      <c r="B9826">
        <v>59.25</v>
      </c>
      <c r="C9826">
        <f t="shared" si="308"/>
        <v>194.38977</v>
      </c>
      <c r="D9826">
        <f t="shared" si="309"/>
        <v>5144.3036328506378</v>
      </c>
    </row>
    <row r="9827" spans="1:4" x14ac:dyDescent="0.25">
      <c r="A9827">
        <v>1917.8019999999999</v>
      </c>
      <c r="B9827">
        <v>59.19</v>
      </c>
      <c r="C9827">
        <f t="shared" si="308"/>
        <v>194.19291959999998</v>
      </c>
      <c r="D9827">
        <f t="shared" si="309"/>
        <v>5149.5183349619929</v>
      </c>
    </row>
    <row r="9828" spans="1:4" x14ac:dyDescent="0.25">
      <c r="A9828">
        <v>1917.954</v>
      </c>
      <c r="B9828">
        <v>59.14</v>
      </c>
      <c r="C9828">
        <f t="shared" si="308"/>
        <v>194.02887759999999</v>
      </c>
      <c r="D9828">
        <f t="shared" si="309"/>
        <v>5153.8720028136677</v>
      </c>
    </row>
    <row r="9829" spans="1:4" x14ac:dyDescent="0.25">
      <c r="A9829">
        <v>1918.106</v>
      </c>
      <c r="B9829">
        <v>59.01</v>
      </c>
      <c r="C9829">
        <f t="shared" si="308"/>
        <v>193.60236839999999</v>
      </c>
      <c r="D9829">
        <f t="shared" si="309"/>
        <v>5165.2260675546577</v>
      </c>
    </row>
    <row r="9830" spans="1:4" x14ac:dyDescent="0.25">
      <c r="A9830">
        <v>1918.259</v>
      </c>
      <c r="B9830">
        <v>58.86</v>
      </c>
      <c r="C9830">
        <f t="shared" si="308"/>
        <v>193.1102424</v>
      </c>
      <c r="D9830">
        <f t="shared" si="309"/>
        <v>5178.3892328644297</v>
      </c>
    </row>
    <row r="9831" spans="1:4" x14ac:dyDescent="0.25">
      <c r="A9831">
        <v>1918.4110000000001</v>
      </c>
      <c r="B9831">
        <v>58.71</v>
      </c>
      <c r="C9831">
        <f t="shared" si="308"/>
        <v>192.61811639999999</v>
      </c>
      <c r="D9831">
        <f t="shared" si="309"/>
        <v>5191.619660132862</v>
      </c>
    </row>
    <row r="9832" spans="1:4" x14ac:dyDescent="0.25">
      <c r="A9832">
        <v>1918.5640000000001</v>
      </c>
      <c r="B9832">
        <v>58.71</v>
      </c>
      <c r="C9832">
        <f t="shared" si="308"/>
        <v>192.61811639999999</v>
      </c>
      <c r="D9832">
        <f t="shared" si="309"/>
        <v>5191.619660132862</v>
      </c>
    </row>
    <row r="9833" spans="1:4" x14ac:dyDescent="0.25">
      <c r="A9833">
        <v>1918.7159999999999</v>
      </c>
      <c r="B9833">
        <v>58.9</v>
      </c>
      <c r="C9833">
        <f t="shared" si="308"/>
        <v>193.24147600000001</v>
      </c>
      <c r="D9833">
        <f t="shared" si="309"/>
        <v>5174.8724999388842</v>
      </c>
    </row>
    <row r="9834" spans="1:4" x14ac:dyDescent="0.25">
      <c r="A9834">
        <v>1918.8679999999999</v>
      </c>
      <c r="B9834">
        <v>59.1</v>
      </c>
      <c r="C9834">
        <f t="shared" si="308"/>
        <v>193.89764400000001</v>
      </c>
      <c r="D9834">
        <f t="shared" si="309"/>
        <v>5157.3602410558424</v>
      </c>
    </row>
    <row r="9835" spans="1:4" x14ac:dyDescent="0.25">
      <c r="A9835">
        <v>1919.021</v>
      </c>
      <c r="B9835">
        <v>59.25</v>
      </c>
      <c r="C9835">
        <f t="shared" si="308"/>
        <v>194.38977</v>
      </c>
      <c r="D9835">
        <f t="shared" si="309"/>
        <v>5144.3036328506378</v>
      </c>
    </row>
    <row r="9836" spans="1:4" x14ac:dyDescent="0.25">
      <c r="A9836">
        <v>1919.173</v>
      </c>
      <c r="B9836">
        <v>59.09</v>
      </c>
      <c r="C9836">
        <f t="shared" si="308"/>
        <v>193.86483560000002</v>
      </c>
      <c r="D9836">
        <f t="shared" si="309"/>
        <v>5158.2330385242894</v>
      </c>
    </row>
    <row r="9837" spans="1:4" x14ac:dyDescent="0.25">
      <c r="A9837">
        <v>1919.326</v>
      </c>
      <c r="B9837">
        <v>58.93</v>
      </c>
      <c r="C9837">
        <f t="shared" si="308"/>
        <v>193.33990119999999</v>
      </c>
      <c r="D9837">
        <f t="shared" si="309"/>
        <v>5172.2380832581084</v>
      </c>
    </row>
    <row r="9838" spans="1:4" x14ac:dyDescent="0.25">
      <c r="A9838">
        <v>1919.4780000000001</v>
      </c>
      <c r="B9838">
        <v>58.77</v>
      </c>
      <c r="C9838">
        <f t="shared" si="308"/>
        <v>192.81496680000001</v>
      </c>
      <c r="D9838">
        <f t="shared" si="309"/>
        <v>5186.3193848289993</v>
      </c>
    </row>
    <row r="9839" spans="1:4" x14ac:dyDescent="0.25">
      <c r="A9839">
        <v>1919.63</v>
      </c>
      <c r="B9839">
        <v>59.26</v>
      </c>
      <c r="C9839">
        <f t="shared" si="308"/>
        <v>194.42257839999999</v>
      </c>
      <c r="D9839">
        <f t="shared" si="309"/>
        <v>5143.4355424637242</v>
      </c>
    </row>
    <row r="9840" spans="1:4" x14ac:dyDescent="0.25">
      <c r="A9840">
        <v>1919.7829999999999</v>
      </c>
      <c r="B9840">
        <v>59.86</v>
      </c>
      <c r="C9840">
        <f t="shared" si="308"/>
        <v>196.39108239999999</v>
      </c>
      <c r="D9840">
        <f t="shared" si="309"/>
        <v>5091.8808928566714</v>
      </c>
    </row>
    <row r="9841" spans="1:4" x14ac:dyDescent="0.25">
      <c r="A9841">
        <v>1919.9349999999999</v>
      </c>
      <c r="B9841">
        <v>60.46</v>
      </c>
      <c r="C9841">
        <f t="shared" si="308"/>
        <v>198.35958640000001</v>
      </c>
      <c r="D9841">
        <f t="shared" si="309"/>
        <v>5041.3494913397335</v>
      </c>
    </row>
    <row r="9842" spans="1:4" x14ac:dyDescent="0.25">
      <c r="A9842">
        <v>1920.088</v>
      </c>
      <c r="B9842">
        <v>60.62</v>
      </c>
      <c r="C9842">
        <f t="shared" si="308"/>
        <v>198.88452079999999</v>
      </c>
      <c r="D9842">
        <f t="shared" si="309"/>
        <v>5028.0433890861159</v>
      </c>
    </row>
    <row r="9843" spans="1:4" x14ac:dyDescent="0.25">
      <c r="A9843">
        <v>1920.24</v>
      </c>
      <c r="B9843">
        <v>60.45</v>
      </c>
      <c r="C9843">
        <f t="shared" si="308"/>
        <v>198.32677800000002</v>
      </c>
      <c r="D9843">
        <f t="shared" si="309"/>
        <v>5042.1834614789132</v>
      </c>
    </row>
    <row r="9844" spans="1:4" x14ac:dyDescent="0.25">
      <c r="A9844">
        <v>1920.3920000000001</v>
      </c>
      <c r="B9844">
        <v>60.29</v>
      </c>
      <c r="C9844">
        <f t="shared" si="308"/>
        <v>197.80184359999998</v>
      </c>
      <c r="D9844">
        <f t="shared" si="309"/>
        <v>5055.5646084989276</v>
      </c>
    </row>
    <row r="9845" spans="1:4" x14ac:dyDescent="0.25">
      <c r="A9845">
        <v>1920.5450000000001</v>
      </c>
      <c r="B9845">
        <v>60.06</v>
      </c>
      <c r="C9845">
        <f t="shared" si="308"/>
        <v>197.0472504</v>
      </c>
      <c r="D9845">
        <f t="shared" si="309"/>
        <v>5074.9249125274782</v>
      </c>
    </row>
    <row r="9846" spans="1:4" x14ac:dyDescent="0.25">
      <c r="A9846">
        <v>1920.6969999999999</v>
      </c>
      <c r="B9846">
        <v>59.68</v>
      </c>
      <c r="C9846">
        <f t="shared" si="308"/>
        <v>195.80053119999999</v>
      </c>
      <c r="D9846">
        <f t="shared" si="309"/>
        <v>5107.2384424664933</v>
      </c>
    </row>
    <row r="9847" spans="1:4" x14ac:dyDescent="0.25">
      <c r="A9847">
        <v>1920.85</v>
      </c>
      <c r="B9847">
        <v>59.31</v>
      </c>
      <c r="C9847">
        <f t="shared" si="308"/>
        <v>194.58662040000002</v>
      </c>
      <c r="D9847">
        <f t="shared" si="309"/>
        <v>5139.0994814769901</v>
      </c>
    </row>
    <row r="9848" spans="1:4" x14ac:dyDescent="0.25">
      <c r="A9848">
        <v>1921.002</v>
      </c>
      <c r="B9848">
        <v>58.94</v>
      </c>
      <c r="C9848">
        <f t="shared" si="308"/>
        <v>193.37270959999998</v>
      </c>
      <c r="D9848">
        <f t="shared" si="309"/>
        <v>5171.360540318974</v>
      </c>
    </row>
    <row r="9849" spans="1:4" x14ac:dyDescent="0.25">
      <c r="A9849">
        <v>1921.154</v>
      </c>
      <c r="B9849">
        <v>58.49</v>
      </c>
      <c r="C9849">
        <f t="shared" si="308"/>
        <v>191.8963316</v>
      </c>
      <c r="D9849">
        <f t="shared" si="309"/>
        <v>5211.1470378936629</v>
      </c>
    </row>
    <row r="9850" spans="1:4" x14ac:dyDescent="0.25">
      <c r="A9850">
        <v>1921.307</v>
      </c>
      <c r="B9850">
        <v>58.04</v>
      </c>
      <c r="C9850">
        <f t="shared" si="308"/>
        <v>190.41995359999999</v>
      </c>
      <c r="D9850">
        <f t="shared" si="309"/>
        <v>5251.5504866712672</v>
      </c>
    </row>
    <row r="9851" spans="1:4" x14ac:dyDescent="0.25">
      <c r="A9851">
        <v>1921.4590000000001</v>
      </c>
      <c r="B9851">
        <v>57.6</v>
      </c>
      <c r="C9851">
        <f t="shared" si="308"/>
        <v>188.976384</v>
      </c>
      <c r="D9851">
        <f t="shared" si="309"/>
        <v>5291.6664973333391</v>
      </c>
    </row>
    <row r="9852" spans="1:4" x14ac:dyDescent="0.25">
      <c r="A9852">
        <v>1921.6120000000001</v>
      </c>
      <c r="B9852">
        <v>57.04</v>
      </c>
      <c r="C9852">
        <f t="shared" ref="C9852:C9915" si="310">B9852*3.28084</f>
        <v>187.1391136</v>
      </c>
      <c r="D9852">
        <f t="shared" ref="D9852:D9915" si="311">(10^6)/C9852</f>
        <v>5343.6183423281964</v>
      </c>
    </row>
    <row r="9853" spans="1:4" x14ac:dyDescent="0.25">
      <c r="A9853">
        <v>1921.7639999999999</v>
      </c>
      <c r="B9853">
        <v>56.43</v>
      </c>
      <c r="C9853">
        <f t="shared" si="310"/>
        <v>185.13780119999998</v>
      </c>
      <c r="D9853">
        <f t="shared" si="311"/>
        <v>5401.3820706432807</v>
      </c>
    </row>
    <row r="9854" spans="1:4" x14ac:dyDescent="0.25">
      <c r="A9854">
        <v>1921.9159999999999</v>
      </c>
      <c r="B9854">
        <v>55.83</v>
      </c>
      <c r="C9854">
        <f t="shared" si="310"/>
        <v>183.16929719999999</v>
      </c>
      <c r="D9854">
        <f t="shared" si="311"/>
        <v>5459.430239054278</v>
      </c>
    </row>
    <row r="9855" spans="1:4" x14ac:dyDescent="0.25">
      <c r="A9855">
        <v>1922.069</v>
      </c>
      <c r="B9855">
        <v>55.42</v>
      </c>
      <c r="C9855">
        <f t="shared" si="310"/>
        <v>181.82415280000001</v>
      </c>
      <c r="D9855">
        <f t="shared" si="311"/>
        <v>5499.8193837315102</v>
      </c>
    </row>
    <row r="9856" spans="1:4" x14ac:dyDescent="0.25">
      <c r="A9856">
        <v>1922.221</v>
      </c>
      <c r="B9856">
        <v>55.26</v>
      </c>
      <c r="C9856">
        <f t="shared" si="310"/>
        <v>181.2992184</v>
      </c>
      <c r="D9856">
        <f t="shared" si="311"/>
        <v>5515.7435802823074</v>
      </c>
    </row>
    <row r="9857" spans="1:4" x14ac:dyDescent="0.25">
      <c r="A9857">
        <v>1922.374</v>
      </c>
      <c r="B9857">
        <v>55.09</v>
      </c>
      <c r="C9857">
        <f t="shared" si="310"/>
        <v>180.7414756</v>
      </c>
      <c r="D9857">
        <f t="shared" si="311"/>
        <v>5532.7643900236035</v>
      </c>
    </row>
    <row r="9858" spans="1:4" x14ac:dyDescent="0.25">
      <c r="A9858">
        <v>1922.5260000000001</v>
      </c>
      <c r="B9858">
        <v>54.95</v>
      </c>
      <c r="C9858">
        <f t="shared" si="310"/>
        <v>180.28215800000001</v>
      </c>
      <c r="D9858">
        <f t="shared" si="311"/>
        <v>5546.8606050300323</v>
      </c>
    </row>
    <row r="9859" spans="1:4" x14ac:dyDescent="0.25">
      <c r="A9859">
        <v>1922.6780000000001</v>
      </c>
      <c r="B9859">
        <v>54.93</v>
      </c>
      <c r="C9859">
        <f t="shared" si="310"/>
        <v>180.21654119999999</v>
      </c>
      <c r="D9859">
        <f t="shared" si="311"/>
        <v>5548.8802156635775</v>
      </c>
    </row>
    <row r="9860" spans="1:4" x14ac:dyDescent="0.25">
      <c r="A9860">
        <v>1922.8309999999999</v>
      </c>
      <c r="B9860">
        <v>54.92</v>
      </c>
      <c r="C9860">
        <f t="shared" si="310"/>
        <v>180.1837328</v>
      </c>
      <c r="D9860">
        <f t="shared" si="311"/>
        <v>5549.8905725855848</v>
      </c>
    </row>
    <row r="9861" spans="1:4" x14ac:dyDescent="0.25">
      <c r="A9861">
        <v>1922.9829999999999</v>
      </c>
      <c r="B9861">
        <v>54.9</v>
      </c>
      <c r="C9861">
        <f t="shared" si="310"/>
        <v>180.11811599999999</v>
      </c>
      <c r="D9861">
        <f t="shared" si="311"/>
        <v>5551.9123906448149</v>
      </c>
    </row>
    <row r="9862" spans="1:4" x14ac:dyDescent="0.25">
      <c r="A9862">
        <v>1923.136</v>
      </c>
      <c r="B9862">
        <v>54.96</v>
      </c>
      <c r="C9862">
        <f t="shared" si="310"/>
        <v>180.3149664</v>
      </c>
      <c r="D9862">
        <f t="shared" si="311"/>
        <v>5545.8513509170361</v>
      </c>
    </row>
    <row r="9863" spans="1:4" x14ac:dyDescent="0.25">
      <c r="A9863">
        <v>1923.288</v>
      </c>
      <c r="B9863">
        <v>55.03</v>
      </c>
      <c r="C9863">
        <f t="shared" si="310"/>
        <v>180.54462520000001</v>
      </c>
      <c r="D9863">
        <f t="shared" si="311"/>
        <v>5538.7968425658783</v>
      </c>
    </row>
    <row r="9864" spans="1:4" x14ac:dyDescent="0.25">
      <c r="A9864">
        <v>1923.44</v>
      </c>
      <c r="B9864">
        <v>55.1</v>
      </c>
      <c r="C9864">
        <f t="shared" si="310"/>
        <v>180.77428399999999</v>
      </c>
      <c r="D9864">
        <f t="shared" si="311"/>
        <v>5531.7602585553595</v>
      </c>
    </row>
    <row r="9865" spans="1:4" x14ac:dyDescent="0.25">
      <c r="A9865">
        <v>1923.5930000000001</v>
      </c>
      <c r="B9865">
        <v>55.11</v>
      </c>
      <c r="C9865">
        <f t="shared" si="310"/>
        <v>180.80709239999999</v>
      </c>
      <c r="D9865">
        <f t="shared" si="311"/>
        <v>5530.7564914970117</v>
      </c>
    </row>
    <row r="9866" spans="1:4" x14ac:dyDescent="0.25">
      <c r="A9866">
        <v>1923.7449999999999</v>
      </c>
      <c r="B9866">
        <v>55.09</v>
      </c>
      <c r="C9866">
        <f t="shared" si="310"/>
        <v>180.7414756</v>
      </c>
      <c r="D9866">
        <f t="shared" si="311"/>
        <v>5532.7643900236035</v>
      </c>
    </row>
    <row r="9867" spans="1:4" x14ac:dyDescent="0.25">
      <c r="A9867">
        <v>1923.8979999999999</v>
      </c>
      <c r="B9867">
        <v>55.06</v>
      </c>
      <c r="C9867">
        <f t="shared" si="310"/>
        <v>180.64305039999999</v>
      </c>
      <c r="D9867">
        <f t="shared" si="311"/>
        <v>5535.778972873235</v>
      </c>
    </row>
    <row r="9868" spans="1:4" x14ac:dyDescent="0.25">
      <c r="A9868">
        <v>1924.05</v>
      </c>
      <c r="B9868">
        <v>55</v>
      </c>
      <c r="C9868">
        <f t="shared" si="310"/>
        <v>180.4462</v>
      </c>
      <c r="D9868">
        <f t="shared" si="311"/>
        <v>5541.8180044800056</v>
      </c>
    </row>
    <row r="9869" spans="1:4" x14ac:dyDescent="0.25">
      <c r="A9869">
        <v>1924.202</v>
      </c>
      <c r="B9869">
        <v>54.89</v>
      </c>
      <c r="C9869">
        <f t="shared" si="310"/>
        <v>180.08530759999999</v>
      </c>
      <c r="D9869">
        <f t="shared" si="311"/>
        <v>5552.9238521843745</v>
      </c>
    </row>
    <row r="9870" spans="1:4" x14ac:dyDescent="0.25">
      <c r="A9870">
        <v>1924.355</v>
      </c>
      <c r="B9870">
        <v>54.77</v>
      </c>
      <c r="C9870">
        <f t="shared" si="310"/>
        <v>179.69160680000002</v>
      </c>
      <c r="D9870">
        <f t="shared" si="311"/>
        <v>5565.0901998612435</v>
      </c>
    </row>
    <row r="9871" spans="1:4" x14ac:dyDescent="0.25">
      <c r="A9871">
        <v>1924.5070000000001</v>
      </c>
      <c r="B9871">
        <v>54.68</v>
      </c>
      <c r="C9871">
        <f t="shared" si="310"/>
        <v>179.39633119999999</v>
      </c>
      <c r="D9871">
        <f t="shared" si="311"/>
        <v>5574.2500045062243</v>
      </c>
    </row>
    <row r="9872" spans="1:4" x14ac:dyDescent="0.25">
      <c r="A9872">
        <v>1924.66</v>
      </c>
      <c r="B9872">
        <v>55.08</v>
      </c>
      <c r="C9872">
        <f t="shared" si="310"/>
        <v>180.70866719999998</v>
      </c>
      <c r="D9872">
        <f t="shared" si="311"/>
        <v>5533.7688861002243</v>
      </c>
    </row>
    <row r="9873" spans="1:4" x14ac:dyDescent="0.25">
      <c r="A9873">
        <v>1924.8119999999999</v>
      </c>
      <c r="B9873">
        <v>55.49</v>
      </c>
      <c r="C9873">
        <f t="shared" si="310"/>
        <v>182.05381160000002</v>
      </c>
      <c r="D9873">
        <f t="shared" si="311"/>
        <v>5492.8814245161338</v>
      </c>
    </row>
    <row r="9874" spans="1:4" x14ac:dyDescent="0.25">
      <c r="A9874">
        <v>1924.9639999999999</v>
      </c>
      <c r="B9874">
        <v>55.89</v>
      </c>
      <c r="C9874">
        <f t="shared" si="310"/>
        <v>183.36614760000001</v>
      </c>
      <c r="D9874">
        <f t="shared" si="311"/>
        <v>5453.569337026307</v>
      </c>
    </row>
    <row r="9875" spans="1:4" x14ac:dyDescent="0.25">
      <c r="A9875">
        <v>1925.117</v>
      </c>
      <c r="B9875">
        <v>55.99</v>
      </c>
      <c r="C9875">
        <f t="shared" si="310"/>
        <v>183.69423159999999</v>
      </c>
      <c r="D9875">
        <f t="shared" si="311"/>
        <v>5443.8290810216167</v>
      </c>
    </row>
    <row r="9876" spans="1:4" x14ac:dyDescent="0.25">
      <c r="A9876">
        <v>1925.269</v>
      </c>
      <c r="B9876">
        <v>55.99</v>
      </c>
      <c r="C9876">
        <f t="shared" si="310"/>
        <v>183.69423159999999</v>
      </c>
      <c r="D9876">
        <f t="shared" si="311"/>
        <v>5443.8290810216167</v>
      </c>
    </row>
    <row r="9877" spans="1:4" x14ac:dyDescent="0.25">
      <c r="A9877">
        <v>1925.422</v>
      </c>
      <c r="B9877">
        <v>55.99</v>
      </c>
      <c r="C9877">
        <f t="shared" si="310"/>
        <v>183.69423159999999</v>
      </c>
      <c r="D9877">
        <f t="shared" si="311"/>
        <v>5443.8290810216167</v>
      </c>
    </row>
    <row r="9878" spans="1:4" x14ac:dyDescent="0.25">
      <c r="A9878">
        <v>1925.5740000000001</v>
      </c>
      <c r="B9878">
        <v>56.41</v>
      </c>
      <c r="C9878">
        <f t="shared" si="310"/>
        <v>185.0721844</v>
      </c>
      <c r="D9878">
        <f t="shared" si="311"/>
        <v>5403.2971148094366</v>
      </c>
    </row>
    <row r="9879" spans="1:4" x14ac:dyDescent="0.25">
      <c r="A9879">
        <v>1925.7260000000001</v>
      </c>
      <c r="B9879">
        <v>57.28</v>
      </c>
      <c r="C9879">
        <f t="shared" si="310"/>
        <v>187.92651520000001</v>
      </c>
      <c r="D9879">
        <f t="shared" si="311"/>
        <v>5321.2288800000051</v>
      </c>
    </row>
    <row r="9880" spans="1:4" x14ac:dyDescent="0.25">
      <c r="A9880">
        <v>1925.8789999999999</v>
      </c>
      <c r="B9880">
        <v>58.15</v>
      </c>
      <c r="C9880">
        <f t="shared" si="310"/>
        <v>190.780846</v>
      </c>
      <c r="D9880">
        <f t="shared" si="311"/>
        <v>5241.6163412966516</v>
      </c>
    </row>
    <row r="9881" spans="1:4" x14ac:dyDescent="0.25">
      <c r="A9881">
        <v>1926.0309999999999</v>
      </c>
      <c r="B9881">
        <v>58.87</v>
      </c>
      <c r="C9881">
        <f t="shared" si="310"/>
        <v>193.1430508</v>
      </c>
      <c r="D9881">
        <f t="shared" si="311"/>
        <v>5177.5096016035386</v>
      </c>
    </row>
    <row r="9882" spans="1:4" x14ac:dyDescent="0.25">
      <c r="A9882">
        <v>1926.184</v>
      </c>
      <c r="B9882">
        <v>59.05</v>
      </c>
      <c r="C9882">
        <f t="shared" si="310"/>
        <v>193.73360199999999</v>
      </c>
      <c r="D9882">
        <f t="shared" si="311"/>
        <v>5161.7271845283713</v>
      </c>
    </row>
    <row r="9883" spans="1:4" x14ac:dyDescent="0.25">
      <c r="A9883">
        <v>1926.336</v>
      </c>
      <c r="B9883">
        <v>59.22</v>
      </c>
      <c r="C9883">
        <f t="shared" si="310"/>
        <v>194.29134479999999</v>
      </c>
      <c r="D9883">
        <f t="shared" si="311"/>
        <v>5146.9096630597824</v>
      </c>
    </row>
    <row r="9884" spans="1:4" x14ac:dyDescent="0.25">
      <c r="A9884">
        <v>1926.4880000000001</v>
      </c>
      <c r="B9884">
        <v>59.39</v>
      </c>
      <c r="C9884">
        <f t="shared" si="310"/>
        <v>194.84908759999999</v>
      </c>
      <c r="D9884">
        <f t="shared" si="311"/>
        <v>5132.1769699680135</v>
      </c>
    </row>
    <row r="9885" spans="1:4" x14ac:dyDescent="0.25">
      <c r="A9885">
        <v>1926.6410000000001</v>
      </c>
      <c r="B9885">
        <v>59.43</v>
      </c>
      <c r="C9885">
        <f t="shared" si="310"/>
        <v>194.98032119999999</v>
      </c>
      <c r="D9885">
        <f t="shared" si="311"/>
        <v>5128.7227031196417</v>
      </c>
    </row>
    <row r="9886" spans="1:4" x14ac:dyDescent="0.25">
      <c r="A9886">
        <v>1926.7929999999999</v>
      </c>
      <c r="B9886">
        <v>59.46</v>
      </c>
      <c r="C9886">
        <f t="shared" si="310"/>
        <v>195.0787464</v>
      </c>
      <c r="D9886">
        <f t="shared" si="311"/>
        <v>5126.1350529162519</v>
      </c>
    </row>
    <row r="9887" spans="1:4" x14ac:dyDescent="0.25">
      <c r="A9887">
        <v>1926.9459999999999</v>
      </c>
      <c r="B9887">
        <v>59.49</v>
      </c>
      <c r="C9887">
        <f t="shared" si="310"/>
        <v>195.17717160000001</v>
      </c>
      <c r="D9887">
        <f t="shared" si="311"/>
        <v>5123.5500125466515</v>
      </c>
    </row>
    <row r="9888" spans="1:4" x14ac:dyDescent="0.25">
      <c r="A9888">
        <v>1927.098</v>
      </c>
      <c r="B9888">
        <v>59.26</v>
      </c>
      <c r="C9888">
        <f t="shared" si="310"/>
        <v>194.42257839999999</v>
      </c>
      <c r="D9888">
        <f t="shared" si="311"/>
        <v>5143.4355424637242</v>
      </c>
    </row>
    <row r="9889" spans="1:4" x14ac:dyDescent="0.25">
      <c r="A9889">
        <v>1927.25</v>
      </c>
      <c r="B9889">
        <v>58.9</v>
      </c>
      <c r="C9889">
        <f t="shared" si="310"/>
        <v>193.24147600000001</v>
      </c>
      <c r="D9889">
        <f t="shared" si="311"/>
        <v>5174.8724999388842</v>
      </c>
    </row>
    <row r="9890" spans="1:4" x14ac:dyDescent="0.25">
      <c r="A9890">
        <v>1927.403</v>
      </c>
      <c r="B9890">
        <v>58.54</v>
      </c>
      <c r="C9890">
        <f t="shared" si="310"/>
        <v>192.06037359999999</v>
      </c>
      <c r="D9890">
        <f t="shared" si="311"/>
        <v>5206.6961094362887</v>
      </c>
    </row>
    <row r="9891" spans="1:4" x14ac:dyDescent="0.25">
      <c r="A9891">
        <v>1927.5550000000001</v>
      </c>
      <c r="B9891">
        <v>58.17</v>
      </c>
      <c r="C9891">
        <f t="shared" si="310"/>
        <v>190.84646280000001</v>
      </c>
      <c r="D9891">
        <f t="shared" si="311"/>
        <v>5239.8141696132079</v>
      </c>
    </row>
    <row r="9892" spans="1:4" x14ac:dyDescent="0.25">
      <c r="A9892">
        <v>1927.7080000000001</v>
      </c>
      <c r="B9892">
        <v>57.8</v>
      </c>
      <c r="C9892">
        <f t="shared" si="310"/>
        <v>189.63255199999998</v>
      </c>
      <c r="D9892">
        <f t="shared" si="311"/>
        <v>5273.3562326366846</v>
      </c>
    </row>
    <row r="9893" spans="1:4" x14ac:dyDescent="0.25">
      <c r="A9893">
        <v>1927.86</v>
      </c>
      <c r="B9893">
        <v>57.43</v>
      </c>
      <c r="C9893">
        <f t="shared" si="310"/>
        <v>188.4186412</v>
      </c>
      <c r="D9893">
        <f t="shared" si="311"/>
        <v>5307.3304935817569</v>
      </c>
    </row>
    <row r="9894" spans="1:4" x14ac:dyDescent="0.25">
      <c r="A9894">
        <v>1928.0119999999999</v>
      </c>
      <c r="B9894">
        <v>57.09</v>
      </c>
      <c r="C9894">
        <f t="shared" si="310"/>
        <v>187.3031556</v>
      </c>
      <c r="D9894">
        <f t="shared" si="311"/>
        <v>5338.9383472832424</v>
      </c>
    </row>
    <row r="9895" spans="1:4" x14ac:dyDescent="0.25">
      <c r="A9895">
        <v>1928.165</v>
      </c>
      <c r="B9895">
        <v>57.19</v>
      </c>
      <c r="C9895">
        <f t="shared" si="310"/>
        <v>187.63123959999999</v>
      </c>
      <c r="D9895">
        <f t="shared" si="311"/>
        <v>5329.6029069138021</v>
      </c>
    </row>
    <row r="9896" spans="1:4" x14ac:dyDescent="0.25">
      <c r="A9896">
        <v>1928.317</v>
      </c>
      <c r="B9896">
        <v>57.29</v>
      </c>
      <c r="C9896">
        <f t="shared" si="310"/>
        <v>187.9593236</v>
      </c>
      <c r="D9896">
        <f t="shared" si="311"/>
        <v>5320.3000566660903</v>
      </c>
    </row>
    <row r="9897" spans="1:4" x14ac:dyDescent="0.25">
      <c r="A9897">
        <v>1928.47</v>
      </c>
      <c r="B9897">
        <v>57.39</v>
      </c>
      <c r="C9897">
        <f t="shared" si="310"/>
        <v>188.28740759999999</v>
      </c>
      <c r="D9897">
        <f t="shared" si="311"/>
        <v>5311.0296261787826</v>
      </c>
    </row>
    <row r="9898" spans="1:4" x14ac:dyDescent="0.25">
      <c r="A9898">
        <v>1928.6220000000001</v>
      </c>
      <c r="B9898">
        <v>57.41</v>
      </c>
      <c r="C9898">
        <f t="shared" si="310"/>
        <v>188.35302439999998</v>
      </c>
      <c r="D9898">
        <f t="shared" si="311"/>
        <v>5309.1794155443358</v>
      </c>
    </row>
    <row r="9899" spans="1:4" x14ac:dyDescent="0.25">
      <c r="A9899">
        <v>1928.7739999999999</v>
      </c>
      <c r="B9899">
        <v>57.42</v>
      </c>
      <c r="C9899">
        <f t="shared" si="310"/>
        <v>188.3858328</v>
      </c>
      <c r="D9899">
        <f t="shared" si="311"/>
        <v>5308.2547935632238</v>
      </c>
    </row>
    <row r="9900" spans="1:4" x14ac:dyDescent="0.25">
      <c r="A9900">
        <v>1928.9269999999999</v>
      </c>
      <c r="B9900">
        <v>57.42</v>
      </c>
      <c r="C9900">
        <f t="shared" si="310"/>
        <v>188.3858328</v>
      </c>
      <c r="D9900">
        <f t="shared" si="311"/>
        <v>5308.2547935632238</v>
      </c>
    </row>
    <row r="9901" spans="1:4" x14ac:dyDescent="0.25">
      <c r="A9901">
        <v>1929.079</v>
      </c>
      <c r="B9901">
        <v>57.58</v>
      </c>
      <c r="C9901">
        <f t="shared" si="310"/>
        <v>188.91076719999998</v>
      </c>
      <c r="D9901">
        <f t="shared" si="311"/>
        <v>5293.504519736025</v>
      </c>
    </row>
    <row r="9902" spans="1:4" x14ac:dyDescent="0.25">
      <c r="A9902">
        <v>1929.232</v>
      </c>
      <c r="B9902">
        <v>57.88</v>
      </c>
      <c r="C9902">
        <f t="shared" si="310"/>
        <v>189.89501920000001</v>
      </c>
      <c r="D9902">
        <f t="shared" si="311"/>
        <v>5266.0675578161763</v>
      </c>
    </row>
    <row r="9903" spans="1:4" x14ac:dyDescent="0.25">
      <c r="A9903">
        <v>1929.384</v>
      </c>
      <c r="B9903">
        <v>58.17</v>
      </c>
      <c r="C9903">
        <f t="shared" si="310"/>
        <v>190.84646280000001</v>
      </c>
      <c r="D9903">
        <f t="shared" si="311"/>
        <v>5239.8141696132079</v>
      </c>
    </row>
    <row r="9904" spans="1:4" x14ac:dyDescent="0.25">
      <c r="A9904">
        <v>1929.5360000000001</v>
      </c>
      <c r="B9904">
        <v>58.49</v>
      </c>
      <c r="C9904">
        <f t="shared" si="310"/>
        <v>191.8963316</v>
      </c>
      <c r="D9904">
        <f t="shared" si="311"/>
        <v>5211.1470378936629</v>
      </c>
    </row>
    <row r="9905" spans="1:4" x14ac:dyDescent="0.25">
      <c r="A9905">
        <v>1929.6890000000001</v>
      </c>
      <c r="B9905">
        <v>58.89</v>
      </c>
      <c r="C9905">
        <f t="shared" si="310"/>
        <v>193.20866760000001</v>
      </c>
      <c r="D9905">
        <f t="shared" si="311"/>
        <v>5175.7512352929243</v>
      </c>
    </row>
    <row r="9906" spans="1:4" x14ac:dyDescent="0.25">
      <c r="A9906">
        <v>1929.8409999999999</v>
      </c>
      <c r="B9906">
        <v>59.29</v>
      </c>
      <c r="C9906">
        <f t="shared" si="310"/>
        <v>194.5210036</v>
      </c>
      <c r="D9906">
        <f t="shared" si="311"/>
        <v>5140.8330282745874</v>
      </c>
    </row>
    <row r="9907" spans="1:4" x14ac:dyDescent="0.25">
      <c r="A9907">
        <v>1929.9939999999999</v>
      </c>
      <c r="B9907">
        <v>59.69</v>
      </c>
      <c r="C9907">
        <f t="shared" si="310"/>
        <v>195.83333959999999</v>
      </c>
      <c r="D9907">
        <f t="shared" si="311"/>
        <v>5106.3828153191544</v>
      </c>
    </row>
    <row r="9908" spans="1:4" x14ac:dyDescent="0.25">
      <c r="A9908">
        <v>1930.146</v>
      </c>
      <c r="B9908">
        <v>60.02</v>
      </c>
      <c r="C9908">
        <f t="shared" si="310"/>
        <v>196.91601680000002</v>
      </c>
      <c r="D9908">
        <f t="shared" si="311"/>
        <v>5078.3070684171989</v>
      </c>
    </row>
    <row r="9909" spans="1:4" x14ac:dyDescent="0.25">
      <c r="A9909">
        <v>1930.298</v>
      </c>
      <c r="B9909">
        <v>60.35</v>
      </c>
      <c r="C9909">
        <f t="shared" si="310"/>
        <v>197.998694</v>
      </c>
      <c r="D9909">
        <f t="shared" si="311"/>
        <v>5050.5383636520346</v>
      </c>
    </row>
    <row r="9910" spans="1:4" x14ac:dyDescent="0.25">
      <c r="A9910">
        <v>1930.451</v>
      </c>
      <c r="B9910">
        <v>60.68</v>
      </c>
      <c r="C9910">
        <f t="shared" si="310"/>
        <v>199.08137120000001</v>
      </c>
      <c r="D9910">
        <f t="shared" si="311"/>
        <v>5023.0716916018509</v>
      </c>
    </row>
    <row r="9911" spans="1:4" x14ac:dyDescent="0.25">
      <c r="A9911">
        <v>1930.6030000000001</v>
      </c>
      <c r="B9911">
        <v>60.57</v>
      </c>
      <c r="C9911">
        <f t="shared" si="310"/>
        <v>198.7204788</v>
      </c>
      <c r="D9911">
        <f t="shared" si="311"/>
        <v>5032.1939944923279</v>
      </c>
    </row>
    <row r="9912" spans="1:4" x14ac:dyDescent="0.25">
      <c r="A9912">
        <v>1930.7560000000001</v>
      </c>
      <c r="B9912">
        <v>60.25</v>
      </c>
      <c r="C9912">
        <f t="shared" si="310"/>
        <v>197.67061000000001</v>
      </c>
      <c r="D9912">
        <f t="shared" si="311"/>
        <v>5058.9209999402538</v>
      </c>
    </row>
    <row r="9913" spans="1:4" x14ac:dyDescent="0.25">
      <c r="A9913">
        <v>1930.9079999999999</v>
      </c>
      <c r="B9913">
        <v>59.92</v>
      </c>
      <c r="C9913">
        <f t="shared" si="310"/>
        <v>196.5879328</v>
      </c>
      <c r="D9913">
        <f t="shared" si="311"/>
        <v>5086.7822137249714</v>
      </c>
    </row>
    <row r="9914" spans="1:4" x14ac:dyDescent="0.25">
      <c r="A9914">
        <v>1931.06</v>
      </c>
      <c r="B9914">
        <v>59.73</v>
      </c>
      <c r="C9914">
        <f t="shared" si="310"/>
        <v>195.96457319999999</v>
      </c>
      <c r="D9914">
        <f t="shared" si="311"/>
        <v>5102.9631717127131</v>
      </c>
    </row>
    <row r="9915" spans="1:4" x14ac:dyDescent="0.25">
      <c r="A9915">
        <v>1931.213</v>
      </c>
      <c r="B9915">
        <v>59.73</v>
      </c>
      <c r="C9915">
        <f t="shared" si="310"/>
        <v>195.96457319999999</v>
      </c>
      <c r="D9915">
        <f t="shared" si="311"/>
        <v>5102.9631717127131</v>
      </c>
    </row>
    <row r="9916" spans="1:4" x14ac:dyDescent="0.25">
      <c r="A9916">
        <v>1931.365</v>
      </c>
      <c r="B9916">
        <v>59.73</v>
      </c>
      <c r="C9916">
        <f t="shared" ref="C9916:C9979" si="312">B9916*3.28084</f>
        <v>195.96457319999999</v>
      </c>
      <c r="D9916">
        <f t="shared" ref="D9916:D9979" si="313">(10^6)/C9916</f>
        <v>5102.9631717127131</v>
      </c>
    </row>
    <row r="9917" spans="1:4" x14ac:dyDescent="0.25">
      <c r="A9917">
        <v>1931.518</v>
      </c>
      <c r="B9917">
        <v>59.74</v>
      </c>
      <c r="C9917">
        <f t="shared" si="312"/>
        <v>195.99738160000001</v>
      </c>
      <c r="D9917">
        <f t="shared" si="313"/>
        <v>5102.1089763374675</v>
      </c>
    </row>
    <row r="9918" spans="1:4" x14ac:dyDescent="0.25">
      <c r="A9918">
        <v>1931.67</v>
      </c>
      <c r="B9918">
        <v>59.82</v>
      </c>
      <c r="C9918">
        <f t="shared" si="312"/>
        <v>196.25984879999999</v>
      </c>
      <c r="D9918">
        <f t="shared" si="313"/>
        <v>5095.2856945235762</v>
      </c>
    </row>
    <row r="9919" spans="1:4" x14ac:dyDescent="0.25">
      <c r="A9919">
        <v>1931.8219999999999</v>
      </c>
      <c r="B9919">
        <v>59.9</v>
      </c>
      <c r="C9919">
        <f t="shared" si="312"/>
        <v>196.52231599999999</v>
      </c>
      <c r="D9919">
        <f t="shared" si="313"/>
        <v>5088.4806385041793</v>
      </c>
    </row>
    <row r="9920" spans="1:4" x14ac:dyDescent="0.25">
      <c r="A9920">
        <v>1931.9749999999999</v>
      </c>
      <c r="B9920">
        <v>59.98</v>
      </c>
      <c r="C9920">
        <f t="shared" si="312"/>
        <v>196.78478319999999</v>
      </c>
      <c r="D9920">
        <f t="shared" si="313"/>
        <v>5081.6937353517897</v>
      </c>
    </row>
    <row r="9921" spans="1:4" x14ac:dyDescent="0.25">
      <c r="A9921">
        <v>1932.127</v>
      </c>
      <c r="B9921">
        <v>60.03</v>
      </c>
      <c r="C9921">
        <f t="shared" si="312"/>
        <v>196.94882520000002</v>
      </c>
      <c r="D9921">
        <f t="shared" si="313"/>
        <v>5077.4611068865615</v>
      </c>
    </row>
    <row r="9922" spans="1:4" x14ac:dyDescent="0.25">
      <c r="A9922">
        <v>1932.28</v>
      </c>
      <c r="B9922">
        <v>60.08</v>
      </c>
      <c r="C9922">
        <f t="shared" si="312"/>
        <v>197.11286719999998</v>
      </c>
      <c r="D9922">
        <f t="shared" si="313"/>
        <v>5073.2355234087936</v>
      </c>
    </row>
    <row r="9923" spans="1:4" x14ac:dyDescent="0.25">
      <c r="A9923">
        <v>1932.432</v>
      </c>
      <c r="B9923">
        <v>60.12</v>
      </c>
      <c r="C9923">
        <f t="shared" si="312"/>
        <v>197.24410079999998</v>
      </c>
      <c r="D9923">
        <f t="shared" si="313"/>
        <v>5069.8601172055942</v>
      </c>
    </row>
    <row r="9924" spans="1:4" x14ac:dyDescent="0.25">
      <c r="A9924">
        <v>1932.5840000000001</v>
      </c>
      <c r="B9924">
        <v>59.95</v>
      </c>
      <c r="C9924">
        <f t="shared" si="312"/>
        <v>196.68635800000001</v>
      </c>
      <c r="D9924">
        <f t="shared" si="313"/>
        <v>5084.2367013578032</v>
      </c>
    </row>
    <row r="9925" spans="1:4" x14ac:dyDescent="0.25">
      <c r="A9925">
        <v>1932.7370000000001</v>
      </c>
      <c r="B9925">
        <v>59.6</v>
      </c>
      <c r="C9925">
        <f t="shared" si="312"/>
        <v>195.53806399999999</v>
      </c>
      <c r="D9925">
        <f t="shared" si="313"/>
        <v>5114.0937960805422</v>
      </c>
    </row>
    <row r="9926" spans="1:4" x14ac:dyDescent="0.25">
      <c r="A9926">
        <v>1932.8889999999999</v>
      </c>
      <c r="B9926">
        <v>59.24</v>
      </c>
      <c r="C9926">
        <f t="shared" si="312"/>
        <v>194.35696160000001</v>
      </c>
      <c r="D9926">
        <f t="shared" si="313"/>
        <v>5145.1720163133068</v>
      </c>
    </row>
    <row r="9927" spans="1:4" x14ac:dyDescent="0.25">
      <c r="A9927">
        <v>1933.0419999999999</v>
      </c>
      <c r="B9927">
        <v>59</v>
      </c>
      <c r="C9927">
        <f t="shared" si="312"/>
        <v>193.56956</v>
      </c>
      <c r="D9927">
        <f t="shared" si="313"/>
        <v>5166.1015296000051</v>
      </c>
    </row>
    <row r="9928" spans="1:4" x14ac:dyDescent="0.25">
      <c r="A9928">
        <v>1933.194</v>
      </c>
      <c r="B9928">
        <v>59.02</v>
      </c>
      <c r="C9928">
        <f t="shared" si="312"/>
        <v>193.63517680000001</v>
      </c>
      <c r="D9928">
        <f t="shared" si="313"/>
        <v>5164.350902175539</v>
      </c>
    </row>
    <row r="9929" spans="1:4" x14ac:dyDescent="0.25">
      <c r="A9929">
        <v>1933.346</v>
      </c>
      <c r="B9929">
        <v>59.05</v>
      </c>
      <c r="C9929">
        <f t="shared" si="312"/>
        <v>193.73360199999999</v>
      </c>
      <c r="D9929">
        <f t="shared" si="313"/>
        <v>5161.7271845283713</v>
      </c>
    </row>
    <row r="9930" spans="1:4" x14ac:dyDescent="0.25">
      <c r="A9930">
        <v>1933.499</v>
      </c>
      <c r="B9930">
        <v>59.07</v>
      </c>
      <c r="C9930">
        <f t="shared" si="312"/>
        <v>193.79921880000001</v>
      </c>
      <c r="D9930">
        <f t="shared" si="313"/>
        <v>5159.9795200000053</v>
      </c>
    </row>
    <row r="9931" spans="1:4" x14ac:dyDescent="0.25">
      <c r="A9931">
        <v>1933.6510000000001</v>
      </c>
      <c r="B9931">
        <v>59.5</v>
      </c>
      <c r="C9931">
        <f t="shared" si="312"/>
        <v>195.20998</v>
      </c>
      <c r="D9931">
        <f t="shared" si="313"/>
        <v>5122.6889117042065</v>
      </c>
    </row>
    <row r="9932" spans="1:4" x14ac:dyDescent="0.25">
      <c r="A9932">
        <v>1933.8040000000001</v>
      </c>
      <c r="B9932">
        <v>59.94</v>
      </c>
      <c r="C9932">
        <f t="shared" si="312"/>
        <v>196.65354959999999</v>
      </c>
      <c r="D9932">
        <f t="shared" si="313"/>
        <v>5085.0849223623682</v>
      </c>
    </row>
    <row r="9933" spans="1:4" x14ac:dyDescent="0.25">
      <c r="A9933">
        <v>1933.9559999999999</v>
      </c>
      <c r="B9933">
        <v>60.37</v>
      </c>
      <c r="C9933">
        <f t="shared" si="312"/>
        <v>198.06431079999999</v>
      </c>
      <c r="D9933">
        <f t="shared" si="313"/>
        <v>5048.8651688984646</v>
      </c>
    </row>
    <row r="9934" spans="1:4" x14ac:dyDescent="0.25">
      <c r="A9934">
        <v>1934.1079999999999</v>
      </c>
      <c r="B9934">
        <v>60.75</v>
      </c>
      <c r="C9934">
        <f t="shared" si="312"/>
        <v>199.31102999999999</v>
      </c>
      <c r="D9934">
        <f t="shared" si="313"/>
        <v>5017.2837900642025</v>
      </c>
    </row>
    <row r="9935" spans="1:4" x14ac:dyDescent="0.25">
      <c r="A9935">
        <v>1934.261</v>
      </c>
      <c r="B9935">
        <v>61.1</v>
      </c>
      <c r="C9935">
        <f t="shared" si="312"/>
        <v>200.45932400000001</v>
      </c>
      <c r="D9935">
        <f t="shared" si="313"/>
        <v>4988.543211888712</v>
      </c>
    </row>
    <row r="9936" spans="1:4" x14ac:dyDescent="0.25">
      <c r="A9936">
        <v>1934.413</v>
      </c>
      <c r="B9936">
        <v>61.45</v>
      </c>
      <c r="C9936">
        <f t="shared" si="312"/>
        <v>201.607618</v>
      </c>
      <c r="D9936">
        <f t="shared" si="313"/>
        <v>4960.1300284198587</v>
      </c>
    </row>
    <row r="9937" spans="1:4" x14ac:dyDescent="0.25">
      <c r="A9937">
        <v>1934.566</v>
      </c>
      <c r="B9937">
        <v>61.72</v>
      </c>
      <c r="C9937">
        <f t="shared" si="312"/>
        <v>202.49344479999999</v>
      </c>
      <c r="D9937">
        <f t="shared" si="313"/>
        <v>4938.4314686714242</v>
      </c>
    </row>
    <row r="9938" spans="1:4" x14ac:dyDescent="0.25">
      <c r="A9938">
        <v>1934.7180000000001</v>
      </c>
      <c r="B9938">
        <v>61.89</v>
      </c>
      <c r="C9938">
        <f t="shared" si="312"/>
        <v>203.05118759999999</v>
      </c>
      <c r="D9938">
        <f t="shared" si="313"/>
        <v>4924.8665413863355</v>
      </c>
    </row>
    <row r="9939" spans="1:4" x14ac:dyDescent="0.25">
      <c r="A9939">
        <v>1934.87</v>
      </c>
      <c r="B9939">
        <v>62.05</v>
      </c>
      <c r="C9939">
        <f t="shared" si="312"/>
        <v>203.576122</v>
      </c>
      <c r="D9939">
        <f t="shared" si="313"/>
        <v>4912.1674495793768</v>
      </c>
    </row>
    <row r="9940" spans="1:4" x14ac:dyDescent="0.25">
      <c r="A9940">
        <v>1935.0229999999999</v>
      </c>
      <c r="B9940">
        <v>62.14</v>
      </c>
      <c r="C9940">
        <f t="shared" si="312"/>
        <v>203.87139759999999</v>
      </c>
      <c r="D9940">
        <f t="shared" si="313"/>
        <v>4905.0529489282317</v>
      </c>
    </row>
    <row r="9941" spans="1:4" x14ac:dyDescent="0.25">
      <c r="A9941">
        <v>1935.175</v>
      </c>
      <c r="B9941">
        <v>61.82</v>
      </c>
      <c r="C9941">
        <f t="shared" si="312"/>
        <v>202.82152880000001</v>
      </c>
      <c r="D9941">
        <f t="shared" si="313"/>
        <v>4930.4430644839904</v>
      </c>
    </row>
    <row r="9942" spans="1:4" x14ac:dyDescent="0.25">
      <c r="A9942">
        <v>1935.328</v>
      </c>
      <c r="B9942">
        <v>61.5</v>
      </c>
      <c r="C9942">
        <f t="shared" si="312"/>
        <v>201.77166</v>
      </c>
      <c r="D9942">
        <f t="shared" si="313"/>
        <v>4956.0974023804929</v>
      </c>
    </row>
    <row r="9943" spans="1:4" x14ac:dyDescent="0.25">
      <c r="A9943">
        <v>1935.48</v>
      </c>
      <c r="B9943">
        <v>61.18</v>
      </c>
      <c r="C9943">
        <f t="shared" si="312"/>
        <v>200.72179119999998</v>
      </c>
      <c r="D9943">
        <f t="shared" si="313"/>
        <v>4982.0201086368152</v>
      </c>
    </row>
    <row r="9944" spans="1:4" x14ac:dyDescent="0.25">
      <c r="A9944">
        <v>1935.6320000000001</v>
      </c>
      <c r="B9944">
        <v>61.46</v>
      </c>
      <c r="C9944">
        <f t="shared" si="312"/>
        <v>201.6404264</v>
      </c>
      <c r="D9944">
        <f t="shared" si="313"/>
        <v>4959.3229783013394</v>
      </c>
    </row>
    <row r="9945" spans="1:4" x14ac:dyDescent="0.25">
      <c r="A9945">
        <v>1935.7850000000001</v>
      </c>
      <c r="B9945">
        <v>61.82</v>
      </c>
      <c r="C9945">
        <f t="shared" si="312"/>
        <v>202.82152880000001</v>
      </c>
      <c r="D9945">
        <f t="shared" si="313"/>
        <v>4930.4430644839904</v>
      </c>
    </row>
    <row r="9946" spans="1:4" x14ac:dyDescent="0.25">
      <c r="A9946">
        <v>1935.9369999999999</v>
      </c>
      <c r="B9946">
        <v>62.18</v>
      </c>
      <c r="C9946">
        <f t="shared" si="312"/>
        <v>204.0026312</v>
      </c>
      <c r="D9946">
        <f t="shared" si="313"/>
        <v>4901.8975594467729</v>
      </c>
    </row>
    <row r="9947" spans="1:4" x14ac:dyDescent="0.25">
      <c r="A9947">
        <v>1936.09</v>
      </c>
      <c r="B9947">
        <v>62.13</v>
      </c>
      <c r="C9947">
        <f t="shared" si="312"/>
        <v>203.8385892</v>
      </c>
      <c r="D9947">
        <f t="shared" si="313"/>
        <v>4905.8424311347226</v>
      </c>
    </row>
    <row r="9948" spans="1:4" x14ac:dyDescent="0.25">
      <c r="A9948">
        <v>1936.242</v>
      </c>
      <c r="B9948">
        <v>61.79</v>
      </c>
      <c r="C9948">
        <f t="shared" si="312"/>
        <v>202.7231036</v>
      </c>
      <c r="D9948">
        <f t="shared" si="313"/>
        <v>4932.836870794632</v>
      </c>
    </row>
    <row r="9949" spans="1:4" x14ac:dyDescent="0.25">
      <c r="A9949">
        <v>1936.394</v>
      </c>
      <c r="B9949">
        <v>61.45</v>
      </c>
      <c r="C9949">
        <f t="shared" si="312"/>
        <v>201.607618</v>
      </c>
      <c r="D9949">
        <f t="shared" si="313"/>
        <v>4960.1300284198587</v>
      </c>
    </row>
    <row r="9950" spans="1:4" x14ac:dyDescent="0.25">
      <c r="A9950">
        <v>1936.547</v>
      </c>
      <c r="B9950">
        <v>61.42</v>
      </c>
      <c r="C9950">
        <f t="shared" si="312"/>
        <v>201.50919279999999</v>
      </c>
      <c r="D9950">
        <f t="shared" si="313"/>
        <v>4962.5527555584549</v>
      </c>
    </row>
    <row r="9951" spans="1:4" x14ac:dyDescent="0.25">
      <c r="A9951">
        <v>1936.6990000000001</v>
      </c>
      <c r="B9951">
        <v>62.09</v>
      </c>
      <c r="C9951">
        <f t="shared" si="312"/>
        <v>203.7073556</v>
      </c>
      <c r="D9951">
        <f t="shared" si="313"/>
        <v>4909.0029029859934</v>
      </c>
    </row>
    <row r="9952" spans="1:4" x14ac:dyDescent="0.25">
      <c r="A9952">
        <v>1936.8520000000001</v>
      </c>
      <c r="B9952">
        <v>62.76</v>
      </c>
      <c r="C9952">
        <f t="shared" si="312"/>
        <v>205.90551840000001</v>
      </c>
      <c r="D9952">
        <f t="shared" si="313"/>
        <v>4856.5964029063143</v>
      </c>
    </row>
    <row r="9953" spans="1:4" x14ac:dyDescent="0.25">
      <c r="A9953">
        <v>1937.0039999999999</v>
      </c>
      <c r="B9953">
        <v>63.42</v>
      </c>
      <c r="C9953">
        <f t="shared" si="312"/>
        <v>208.07087280000002</v>
      </c>
      <c r="D9953">
        <f t="shared" si="313"/>
        <v>4806.0547184862862</v>
      </c>
    </row>
    <row r="9954" spans="1:4" x14ac:dyDescent="0.25">
      <c r="A9954">
        <v>1937.1559999999999</v>
      </c>
      <c r="B9954">
        <v>63.52</v>
      </c>
      <c r="C9954">
        <f t="shared" si="312"/>
        <v>208.39895680000001</v>
      </c>
      <c r="D9954">
        <f t="shared" si="313"/>
        <v>4798.488511435773</v>
      </c>
    </row>
    <row r="9955" spans="1:4" x14ac:dyDescent="0.25">
      <c r="A9955">
        <v>1937.309</v>
      </c>
      <c r="B9955">
        <v>63.63</v>
      </c>
      <c r="C9955">
        <f t="shared" si="312"/>
        <v>208.75984920000002</v>
      </c>
      <c r="D9955">
        <f t="shared" si="313"/>
        <v>4790.193151758609</v>
      </c>
    </row>
    <row r="9956" spans="1:4" x14ac:dyDescent="0.25">
      <c r="A9956">
        <v>1937.461</v>
      </c>
      <c r="B9956">
        <v>63.73</v>
      </c>
      <c r="C9956">
        <f t="shared" si="312"/>
        <v>209.08793319999998</v>
      </c>
      <c r="D9956">
        <f t="shared" si="313"/>
        <v>4782.6767652032067</v>
      </c>
    </row>
    <row r="9957" spans="1:4" x14ac:dyDescent="0.25">
      <c r="A9957">
        <v>1937.614</v>
      </c>
      <c r="B9957">
        <v>63.28</v>
      </c>
      <c r="C9957">
        <f t="shared" si="312"/>
        <v>207.6115552</v>
      </c>
      <c r="D9957">
        <f t="shared" si="313"/>
        <v>4816.6875829077171</v>
      </c>
    </row>
    <row r="9958" spans="1:4" x14ac:dyDescent="0.25">
      <c r="A9958">
        <v>1937.7660000000001</v>
      </c>
      <c r="B9958">
        <v>62.65</v>
      </c>
      <c r="C9958">
        <f t="shared" si="312"/>
        <v>205.54462599999999</v>
      </c>
      <c r="D9958">
        <f t="shared" si="313"/>
        <v>4865.1235474285768</v>
      </c>
    </row>
    <row r="9959" spans="1:4" x14ac:dyDescent="0.25">
      <c r="A9959">
        <v>1937.9179999999999</v>
      </c>
      <c r="B9959">
        <v>62.01</v>
      </c>
      <c r="C9959">
        <f t="shared" si="312"/>
        <v>203.4448884</v>
      </c>
      <c r="D9959">
        <f t="shared" si="313"/>
        <v>4915.3360788001983</v>
      </c>
    </row>
    <row r="9960" spans="1:4" x14ac:dyDescent="0.25">
      <c r="A9960">
        <v>1938.0709999999999</v>
      </c>
      <c r="B9960">
        <v>61.57</v>
      </c>
      <c r="C9960">
        <f t="shared" si="312"/>
        <v>202.00131880000001</v>
      </c>
      <c r="D9960">
        <f t="shared" si="313"/>
        <v>4950.4627293552103</v>
      </c>
    </row>
    <row r="9961" spans="1:4" x14ac:dyDescent="0.25">
      <c r="A9961">
        <v>1938.223</v>
      </c>
      <c r="B9961">
        <v>61.35</v>
      </c>
      <c r="C9961">
        <f t="shared" si="312"/>
        <v>201.27953400000001</v>
      </c>
      <c r="D9961">
        <f t="shared" si="313"/>
        <v>4968.214999941325</v>
      </c>
    </row>
    <row r="9962" spans="1:4" x14ac:dyDescent="0.25">
      <c r="A9962">
        <v>1938.376</v>
      </c>
      <c r="B9962">
        <v>61.13</v>
      </c>
      <c r="C9962">
        <f t="shared" si="312"/>
        <v>200.55774920000002</v>
      </c>
      <c r="D9962">
        <f t="shared" si="313"/>
        <v>4986.0950473809962</v>
      </c>
    </row>
    <row r="9963" spans="1:4" x14ac:dyDescent="0.25">
      <c r="A9963">
        <v>1938.528</v>
      </c>
      <c r="B9963">
        <v>60.96</v>
      </c>
      <c r="C9963">
        <f t="shared" si="312"/>
        <v>200.00000639999999</v>
      </c>
      <c r="D9963">
        <f t="shared" si="313"/>
        <v>4999.999840000005</v>
      </c>
    </row>
    <row r="9964" spans="1:4" x14ac:dyDescent="0.25">
      <c r="A9964">
        <v>1938.68</v>
      </c>
      <c r="B9964">
        <v>61.01</v>
      </c>
      <c r="C9964">
        <f t="shared" si="312"/>
        <v>200.16404839999998</v>
      </c>
      <c r="D9964">
        <f t="shared" si="313"/>
        <v>4995.9021512276731</v>
      </c>
    </row>
    <row r="9965" spans="1:4" x14ac:dyDescent="0.25">
      <c r="A9965">
        <v>1938.8330000000001</v>
      </c>
      <c r="B9965">
        <v>61.05</v>
      </c>
      <c r="C9965">
        <f t="shared" si="312"/>
        <v>200.29528199999999</v>
      </c>
      <c r="D9965">
        <f t="shared" si="313"/>
        <v>4992.6288328648707</v>
      </c>
    </row>
    <row r="9966" spans="1:4" x14ac:dyDescent="0.25">
      <c r="A9966">
        <v>1938.9849999999999</v>
      </c>
      <c r="B9966">
        <v>61.09</v>
      </c>
      <c r="C9966">
        <f t="shared" si="312"/>
        <v>200.42651560000002</v>
      </c>
      <c r="D9966">
        <f t="shared" si="313"/>
        <v>4989.3598010541873</v>
      </c>
    </row>
    <row r="9967" spans="1:4" x14ac:dyDescent="0.25">
      <c r="A9967">
        <v>1939.1379999999999</v>
      </c>
      <c r="B9967">
        <v>60.75</v>
      </c>
      <c r="C9967">
        <f t="shared" si="312"/>
        <v>199.31102999999999</v>
      </c>
      <c r="D9967">
        <f t="shared" si="313"/>
        <v>5017.2837900642025</v>
      </c>
    </row>
    <row r="9968" spans="1:4" x14ac:dyDescent="0.25">
      <c r="A9968">
        <v>1939.29</v>
      </c>
      <c r="B9968">
        <v>60.37</v>
      </c>
      <c r="C9968">
        <f t="shared" si="312"/>
        <v>198.06431079999999</v>
      </c>
      <c r="D9968">
        <f t="shared" si="313"/>
        <v>5048.8651688984646</v>
      </c>
    </row>
    <row r="9969" spans="1:4" x14ac:dyDescent="0.25">
      <c r="A9969">
        <v>1939.442</v>
      </c>
      <c r="B9969">
        <v>59.98</v>
      </c>
      <c r="C9969">
        <f t="shared" si="312"/>
        <v>196.78478319999999</v>
      </c>
      <c r="D9969">
        <f t="shared" si="313"/>
        <v>5081.6937353517897</v>
      </c>
    </row>
    <row r="9970" spans="1:4" x14ac:dyDescent="0.25">
      <c r="A9970">
        <v>1939.595</v>
      </c>
      <c r="B9970">
        <v>60.35</v>
      </c>
      <c r="C9970">
        <f t="shared" si="312"/>
        <v>197.998694</v>
      </c>
      <c r="D9970">
        <f t="shared" si="313"/>
        <v>5050.5383636520346</v>
      </c>
    </row>
    <row r="9971" spans="1:4" x14ac:dyDescent="0.25">
      <c r="A9971">
        <v>1939.7470000000001</v>
      </c>
      <c r="B9971">
        <v>61.17</v>
      </c>
      <c r="C9971">
        <f t="shared" si="312"/>
        <v>200.68898279999999</v>
      </c>
      <c r="D9971">
        <f t="shared" si="313"/>
        <v>4982.8345634526786</v>
      </c>
    </row>
    <row r="9972" spans="1:4" x14ac:dyDescent="0.25">
      <c r="A9972">
        <v>1939.9</v>
      </c>
      <c r="B9972">
        <v>61.98</v>
      </c>
      <c r="C9972">
        <f t="shared" si="312"/>
        <v>203.34646319999999</v>
      </c>
      <c r="D9972">
        <f t="shared" si="313"/>
        <v>4917.7152346950679</v>
      </c>
    </row>
    <row r="9973" spans="1:4" x14ac:dyDescent="0.25">
      <c r="A9973">
        <v>1940.0519999999999</v>
      </c>
      <c r="B9973">
        <v>62.63</v>
      </c>
      <c r="C9973">
        <f t="shared" si="312"/>
        <v>205.47900920000001</v>
      </c>
      <c r="D9973">
        <f t="shared" si="313"/>
        <v>4866.6771554590496</v>
      </c>
    </row>
    <row r="9974" spans="1:4" x14ac:dyDescent="0.25">
      <c r="A9974">
        <v>1940.204</v>
      </c>
      <c r="B9974">
        <v>62.93</v>
      </c>
      <c r="C9974">
        <f t="shared" si="312"/>
        <v>206.46326120000001</v>
      </c>
      <c r="D9974">
        <f t="shared" si="313"/>
        <v>4843.4767240807296</v>
      </c>
    </row>
    <row r="9975" spans="1:4" x14ac:dyDescent="0.25">
      <c r="A9975">
        <v>1940.357</v>
      </c>
      <c r="B9975">
        <v>63.24</v>
      </c>
      <c r="C9975">
        <f t="shared" si="312"/>
        <v>207.4803216</v>
      </c>
      <c r="D9975">
        <f t="shared" si="313"/>
        <v>4819.7341911195499</v>
      </c>
    </row>
    <row r="9976" spans="1:4" x14ac:dyDescent="0.25">
      <c r="A9976">
        <v>1940.509</v>
      </c>
      <c r="B9976">
        <v>63.49</v>
      </c>
      <c r="C9976">
        <f t="shared" si="312"/>
        <v>208.3005316</v>
      </c>
      <c r="D9976">
        <f t="shared" si="313"/>
        <v>4800.7558709466111</v>
      </c>
    </row>
    <row r="9977" spans="1:4" x14ac:dyDescent="0.25">
      <c r="A9977">
        <v>1940.662</v>
      </c>
      <c r="B9977">
        <v>62.85</v>
      </c>
      <c r="C9977">
        <f t="shared" si="312"/>
        <v>206.200794</v>
      </c>
      <c r="D9977">
        <f t="shared" si="313"/>
        <v>4849.6418495847302</v>
      </c>
    </row>
    <row r="9978" spans="1:4" x14ac:dyDescent="0.25">
      <c r="A9978">
        <v>1940.8140000000001</v>
      </c>
      <c r="B9978">
        <v>62.22</v>
      </c>
      <c r="C9978">
        <f t="shared" si="312"/>
        <v>204.1338648</v>
      </c>
      <c r="D9978">
        <f t="shared" si="313"/>
        <v>4898.7462270395426</v>
      </c>
    </row>
    <row r="9979" spans="1:4" x14ac:dyDescent="0.25">
      <c r="A9979">
        <v>1940.9659999999999</v>
      </c>
      <c r="B9979">
        <v>61.58</v>
      </c>
      <c r="C9979">
        <f t="shared" si="312"/>
        <v>202.0341272</v>
      </c>
      <c r="D9979">
        <f t="shared" si="313"/>
        <v>4949.6588217992903</v>
      </c>
    </row>
    <row r="9980" spans="1:4" x14ac:dyDescent="0.25">
      <c r="A9980">
        <v>1941.1189999999999</v>
      </c>
      <c r="B9980">
        <v>61.34</v>
      </c>
      <c r="C9980">
        <f t="shared" ref="C9980:C10043" si="314">B9980*3.28084</f>
        <v>201.24672560000002</v>
      </c>
      <c r="D9980">
        <f t="shared" ref="D9980:D10043" si="315">(10^6)/C9980</f>
        <v>4969.0249469579439</v>
      </c>
    </row>
    <row r="9981" spans="1:4" x14ac:dyDescent="0.25">
      <c r="A9981">
        <v>1941.271</v>
      </c>
      <c r="B9981">
        <v>61.21</v>
      </c>
      <c r="C9981">
        <f t="shared" si="314"/>
        <v>200.82021639999999</v>
      </c>
      <c r="D9981">
        <f t="shared" si="315"/>
        <v>4979.5783408985517</v>
      </c>
    </row>
    <row r="9982" spans="1:4" x14ac:dyDescent="0.25">
      <c r="A9982">
        <v>1941.424</v>
      </c>
      <c r="B9982">
        <v>61.08</v>
      </c>
      <c r="C9982">
        <f t="shared" si="314"/>
        <v>200.39370719999999</v>
      </c>
      <c r="D9982">
        <f t="shared" si="315"/>
        <v>4990.1766576031487</v>
      </c>
    </row>
    <row r="9983" spans="1:4" x14ac:dyDescent="0.25">
      <c r="A9983">
        <v>1941.576</v>
      </c>
      <c r="B9983">
        <v>61.44</v>
      </c>
      <c r="C9983">
        <f t="shared" si="314"/>
        <v>201.57480959999998</v>
      </c>
      <c r="D9983">
        <f t="shared" si="315"/>
        <v>4960.9373412500054</v>
      </c>
    </row>
    <row r="9984" spans="1:4" x14ac:dyDescent="0.25">
      <c r="A9984">
        <v>1941.7280000000001</v>
      </c>
      <c r="B9984">
        <v>62.3</v>
      </c>
      <c r="C9984">
        <f t="shared" si="314"/>
        <v>204.396332</v>
      </c>
      <c r="D9984">
        <f t="shared" si="315"/>
        <v>4892.4557021894107</v>
      </c>
    </row>
    <row r="9985" spans="1:4" x14ac:dyDescent="0.25">
      <c r="A9985">
        <v>1941.8810000000001</v>
      </c>
      <c r="B9985">
        <v>63.15</v>
      </c>
      <c r="C9985">
        <f t="shared" si="314"/>
        <v>207.185046</v>
      </c>
      <c r="D9985">
        <f t="shared" si="315"/>
        <v>4826.6031709643757</v>
      </c>
    </row>
    <row r="9986" spans="1:4" x14ac:dyDescent="0.25">
      <c r="A9986">
        <v>1942.0329999999999</v>
      </c>
      <c r="B9986">
        <v>63.75</v>
      </c>
      <c r="C9986">
        <f t="shared" si="314"/>
        <v>209.15355</v>
      </c>
      <c r="D9986">
        <f t="shared" si="315"/>
        <v>4781.1763175905935</v>
      </c>
    </row>
    <row r="9987" spans="1:4" x14ac:dyDescent="0.25">
      <c r="A9987">
        <v>1942.1859999999999</v>
      </c>
      <c r="B9987">
        <v>63.43</v>
      </c>
      <c r="C9987">
        <f t="shared" si="314"/>
        <v>208.10368120000001</v>
      </c>
      <c r="D9987">
        <f t="shared" si="315"/>
        <v>4805.2970242219817</v>
      </c>
    </row>
    <row r="9988" spans="1:4" x14ac:dyDescent="0.25">
      <c r="A9988">
        <v>1942.338</v>
      </c>
      <c r="B9988">
        <v>63.11</v>
      </c>
      <c r="C9988">
        <f t="shared" si="314"/>
        <v>207.0538124</v>
      </c>
      <c r="D9988">
        <f t="shared" si="315"/>
        <v>4829.6623395087991</v>
      </c>
    </row>
    <row r="9989" spans="1:4" x14ac:dyDescent="0.25">
      <c r="A9989">
        <v>1942.49</v>
      </c>
      <c r="B9989">
        <v>62.79</v>
      </c>
      <c r="C9989">
        <f t="shared" si="314"/>
        <v>206.00394359999999</v>
      </c>
      <c r="D9989">
        <f t="shared" si="315"/>
        <v>4854.2760032871529</v>
      </c>
    </row>
    <row r="9990" spans="1:4" x14ac:dyDescent="0.25">
      <c r="A9990">
        <v>1942.643</v>
      </c>
      <c r="B9990">
        <v>62.36</v>
      </c>
      <c r="C9990">
        <f t="shared" si="314"/>
        <v>204.59318239999999</v>
      </c>
      <c r="D9990">
        <f t="shared" si="315"/>
        <v>4887.7484003592099</v>
      </c>
    </row>
    <row r="9991" spans="1:4" x14ac:dyDescent="0.25">
      <c r="A9991">
        <v>1942.7950000000001</v>
      </c>
      <c r="B9991">
        <v>61.92</v>
      </c>
      <c r="C9991">
        <f t="shared" si="314"/>
        <v>203.1496128</v>
      </c>
      <c r="D9991">
        <f t="shared" si="315"/>
        <v>4922.4804626356636</v>
      </c>
    </row>
    <row r="9992" spans="1:4" x14ac:dyDescent="0.25">
      <c r="A9992">
        <v>1942.9480000000001</v>
      </c>
      <c r="B9992">
        <v>61.47</v>
      </c>
      <c r="C9992">
        <f t="shared" si="314"/>
        <v>201.67323479999999</v>
      </c>
      <c r="D9992">
        <f t="shared" si="315"/>
        <v>4958.5161907662332</v>
      </c>
    </row>
    <row r="9993" spans="1:4" x14ac:dyDescent="0.25">
      <c r="A9993">
        <v>1943.1</v>
      </c>
      <c r="B9993">
        <v>61.1</v>
      </c>
      <c r="C9993">
        <f t="shared" si="314"/>
        <v>200.45932400000001</v>
      </c>
      <c r="D9993">
        <f t="shared" si="315"/>
        <v>4988.543211888712</v>
      </c>
    </row>
    <row r="9994" spans="1:4" x14ac:dyDescent="0.25">
      <c r="A9994">
        <v>1943.252</v>
      </c>
      <c r="B9994">
        <v>60.76</v>
      </c>
      <c r="C9994">
        <f t="shared" si="314"/>
        <v>199.34383839999998</v>
      </c>
      <c r="D9994">
        <f t="shared" si="315"/>
        <v>5016.4580356550414</v>
      </c>
    </row>
    <row r="9995" spans="1:4" x14ac:dyDescent="0.25">
      <c r="A9995">
        <v>1943.405</v>
      </c>
      <c r="B9995">
        <v>60.42</v>
      </c>
      <c r="C9995">
        <f t="shared" si="314"/>
        <v>198.22835280000001</v>
      </c>
      <c r="D9995">
        <f t="shared" si="315"/>
        <v>5044.6870282423088</v>
      </c>
    </row>
    <row r="9996" spans="1:4" x14ac:dyDescent="0.25">
      <c r="A9996">
        <v>1943.557</v>
      </c>
      <c r="B9996">
        <v>60.35</v>
      </c>
      <c r="C9996">
        <f t="shared" si="314"/>
        <v>197.998694</v>
      </c>
      <c r="D9996">
        <f t="shared" si="315"/>
        <v>5050.5383636520346</v>
      </c>
    </row>
    <row r="9997" spans="1:4" x14ac:dyDescent="0.25">
      <c r="A9997">
        <v>1943.71</v>
      </c>
      <c r="B9997">
        <v>60.71</v>
      </c>
      <c r="C9997">
        <f t="shared" si="314"/>
        <v>199.17979640000001</v>
      </c>
      <c r="D9997">
        <f t="shared" si="315"/>
        <v>5020.5895280250415</v>
      </c>
    </row>
    <row r="9998" spans="1:4" x14ac:dyDescent="0.25">
      <c r="A9998">
        <v>1943.8620000000001</v>
      </c>
      <c r="B9998">
        <v>61.08</v>
      </c>
      <c r="C9998">
        <f t="shared" si="314"/>
        <v>200.39370719999999</v>
      </c>
      <c r="D9998">
        <f t="shared" si="315"/>
        <v>4990.1766576031487</v>
      </c>
    </row>
    <row r="9999" spans="1:4" x14ac:dyDescent="0.25">
      <c r="A9999">
        <v>1944.0139999999999</v>
      </c>
      <c r="B9999">
        <v>61.4</v>
      </c>
      <c r="C9999">
        <f t="shared" si="314"/>
        <v>201.44357600000001</v>
      </c>
      <c r="D9999">
        <f t="shared" si="315"/>
        <v>4964.1692222540769</v>
      </c>
    </row>
    <row r="10000" spans="1:4" x14ac:dyDescent="0.25">
      <c r="A10000">
        <v>1944.1669999999999</v>
      </c>
      <c r="B10000">
        <v>61.23</v>
      </c>
      <c r="C10000">
        <f t="shared" si="314"/>
        <v>200.88583319999998</v>
      </c>
      <c r="D10000">
        <f t="shared" si="315"/>
        <v>4977.951825026953</v>
      </c>
    </row>
    <row r="10001" spans="1:4" x14ac:dyDescent="0.25">
      <c r="A10001">
        <v>1944.319</v>
      </c>
      <c r="B10001">
        <v>61.06</v>
      </c>
      <c r="C10001">
        <f t="shared" si="314"/>
        <v>200.32809040000001</v>
      </c>
      <c r="D10001">
        <f t="shared" si="315"/>
        <v>4991.8111733770111</v>
      </c>
    </row>
    <row r="10002" spans="1:4" x14ac:dyDescent="0.25">
      <c r="A10002">
        <v>1944.472</v>
      </c>
      <c r="B10002">
        <v>60.89</v>
      </c>
      <c r="C10002">
        <f t="shared" si="314"/>
        <v>199.77034760000001</v>
      </c>
      <c r="D10002">
        <f t="shared" si="315"/>
        <v>5005.7479101067547</v>
      </c>
    </row>
    <row r="10003" spans="1:4" x14ac:dyDescent="0.25">
      <c r="A10003">
        <v>1944.624</v>
      </c>
      <c r="B10003">
        <v>61.1</v>
      </c>
      <c r="C10003">
        <f t="shared" si="314"/>
        <v>200.45932400000001</v>
      </c>
      <c r="D10003">
        <f t="shared" si="315"/>
        <v>4988.543211888712</v>
      </c>
    </row>
    <row r="10004" spans="1:4" x14ac:dyDescent="0.25">
      <c r="A10004">
        <v>1944.7760000000001</v>
      </c>
      <c r="B10004">
        <v>61.41</v>
      </c>
      <c r="C10004">
        <f t="shared" si="314"/>
        <v>201.4763844</v>
      </c>
      <c r="D10004">
        <f t="shared" si="315"/>
        <v>4963.3608572936055</v>
      </c>
    </row>
    <row r="10005" spans="1:4" x14ac:dyDescent="0.25">
      <c r="A10005">
        <v>1944.9290000000001</v>
      </c>
      <c r="B10005">
        <v>61.71</v>
      </c>
      <c r="C10005">
        <f t="shared" si="314"/>
        <v>202.4606364</v>
      </c>
      <c r="D10005">
        <f t="shared" si="315"/>
        <v>4939.2317330481337</v>
      </c>
    </row>
    <row r="10006" spans="1:4" x14ac:dyDescent="0.25">
      <c r="A10006">
        <v>1945.0809999999999</v>
      </c>
      <c r="B10006">
        <v>62.42</v>
      </c>
      <c r="C10006">
        <f t="shared" si="314"/>
        <v>204.79003280000001</v>
      </c>
      <c r="D10006">
        <f t="shared" si="315"/>
        <v>4883.0501481320134</v>
      </c>
    </row>
    <row r="10007" spans="1:4" x14ac:dyDescent="0.25">
      <c r="A10007">
        <v>1945.2339999999999</v>
      </c>
      <c r="B10007">
        <v>63.48</v>
      </c>
      <c r="C10007">
        <f t="shared" si="314"/>
        <v>208.26772319999998</v>
      </c>
      <c r="D10007">
        <f t="shared" si="315"/>
        <v>4801.5121336862057</v>
      </c>
    </row>
    <row r="10008" spans="1:4" x14ac:dyDescent="0.25">
      <c r="A10008">
        <v>1945.386</v>
      </c>
      <c r="B10008">
        <v>64.540000000000006</v>
      </c>
      <c r="C10008">
        <f t="shared" si="314"/>
        <v>211.74541360000001</v>
      </c>
      <c r="D10008">
        <f t="shared" si="315"/>
        <v>4722.6524674062648</v>
      </c>
    </row>
    <row r="10009" spans="1:4" x14ac:dyDescent="0.25">
      <c r="A10009">
        <v>1945.538</v>
      </c>
      <c r="B10009">
        <v>65.31</v>
      </c>
      <c r="C10009">
        <f t="shared" si="314"/>
        <v>214.2716604</v>
      </c>
      <c r="D10009">
        <f t="shared" si="315"/>
        <v>4666.9727491410249</v>
      </c>
    </row>
    <row r="10010" spans="1:4" x14ac:dyDescent="0.25">
      <c r="A10010">
        <v>1945.691</v>
      </c>
      <c r="B10010">
        <v>65.25</v>
      </c>
      <c r="C10010">
        <f t="shared" si="314"/>
        <v>214.07480999999999</v>
      </c>
      <c r="D10010">
        <f t="shared" si="315"/>
        <v>4671.2642183356375</v>
      </c>
    </row>
    <row r="10011" spans="1:4" x14ac:dyDescent="0.25">
      <c r="A10011">
        <v>1945.8430000000001</v>
      </c>
      <c r="B10011">
        <v>65.180000000000007</v>
      </c>
      <c r="C10011">
        <f t="shared" si="314"/>
        <v>213.84515120000003</v>
      </c>
      <c r="D10011">
        <f t="shared" si="315"/>
        <v>4676.2809181712219</v>
      </c>
    </row>
    <row r="10012" spans="1:4" x14ac:dyDescent="0.25">
      <c r="A10012">
        <v>1945.9960000000001</v>
      </c>
      <c r="B10012">
        <v>65.11</v>
      </c>
      <c r="C10012">
        <f t="shared" si="314"/>
        <v>213.61549239999999</v>
      </c>
      <c r="D10012">
        <f t="shared" si="315"/>
        <v>4681.3084049516256</v>
      </c>
    </row>
    <row r="10013" spans="1:4" x14ac:dyDescent="0.25">
      <c r="A10013">
        <v>1946.1479999999999</v>
      </c>
      <c r="B10013">
        <v>64.569999999999993</v>
      </c>
      <c r="C10013">
        <f t="shared" si="314"/>
        <v>211.84383879999999</v>
      </c>
      <c r="D10013">
        <f t="shared" si="315"/>
        <v>4720.4582661669556</v>
      </c>
    </row>
    <row r="10014" spans="1:4" x14ac:dyDescent="0.25">
      <c r="A10014">
        <v>1946.3</v>
      </c>
      <c r="B10014">
        <v>64</v>
      </c>
      <c r="C10014">
        <f t="shared" si="314"/>
        <v>209.97376</v>
      </c>
      <c r="D10014">
        <f t="shared" si="315"/>
        <v>4762.4998476000046</v>
      </c>
    </row>
    <row r="10015" spans="1:4" x14ac:dyDescent="0.25">
      <c r="A10015">
        <v>1946.453</v>
      </c>
      <c r="B10015">
        <v>63.44</v>
      </c>
      <c r="C10015">
        <f t="shared" si="314"/>
        <v>208.1364896</v>
      </c>
      <c r="D10015">
        <f t="shared" si="315"/>
        <v>4804.5395688272429</v>
      </c>
    </row>
    <row r="10016" spans="1:4" x14ac:dyDescent="0.25">
      <c r="A10016">
        <v>1946.605</v>
      </c>
      <c r="B10016">
        <v>63.08</v>
      </c>
      <c r="C10016">
        <f t="shared" si="314"/>
        <v>206.95538719999999</v>
      </c>
      <c r="D10016">
        <f t="shared" si="315"/>
        <v>4831.9592619911273</v>
      </c>
    </row>
    <row r="10017" spans="1:4" x14ac:dyDescent="0.25">
      <c r="A10017">
        <v>1946.758</v>
      </c>
      <c r="B10017">
        <v>62.82</v>
      </c>
      <c r="C10017">
        <f t="shared" si="314"/>
        <v>206.10236879999999</v>
      </c>
      <c r="D10017">
        <f t="shared" si="315"/>
        <v>4851.9578199044945</v>
      </c>
    </row>
    <row r="10018" spans="1:4" x14ac:dyDescent="0.25">
      <c r="A10018">
        <v>1946.91</v>
      </c>
      <c r="B10018">
        <v>62.55</v>
      </c>
      <c r="C10018">
        <f t="shared" si="314"/>
        <v>205.21654199999998</v>
      </c>
      <c r="D10018">
        <f t="shared" si="315"/>
        <v>4872.9015227242262</v>
      </c>
    </row>
    <row r="10019" spans="1:4" x14ac:dyDescent="0.25">
      <c r="A10019">
        <v>1947.0619999999999</v>
      </c>
      <c r="B10019">
        <v>62.1</v>
      </c>
      <c r="C10019">
        <f t="shared" si="314"/>
        <v>203.74016399999999</v>
      </c>
      <c r="D10019">
        <f t="shared" si="315"/>
        <v>4908.2124033236769</v>
      </c>
    </row>
    <row r="10020" spans="1:4" x14ac:dyDescent="0.25">
      <c r="A10020">
        <v>1947.2149999999999</v>
      </c>
      <c r="B10020">
        <v>61.4</v>
      </c>
      <c r="C10020">
        <f t="shared" si="314"/>
        <v>201.44357600000001</v>
      </c>
      <c r="D10020">
        <f t="shared" si="315"/>
        <v>4964.1692222540769</v>
      </c>
    </row>
    <row r="10021" spans="1:4" x14ac:dyDescent="0.25">
      <c r="A10021">
        <v>1947.367</v>
      </c>
      <c r="B10021">
        <v>60.7</v>
      </c>
      <c r="C10021">
        <f t="shared" si="314"/>
        <v>199.14698800000002</v>
      </c>
      <c r="D10021">
        <f t="shared" si="315"/>
        <v>5021.4166432685388</v>
      </c>
    </row>
    <row r="10022" spans="1:4" x14ac:dyDescent="0.25">
      <c r="A10022">
        <v>1947.52</v>
      </c>
      <c r="B10022">
        <v>60.09</v>
      </c>
      <c r="C10022">
        <f t="shared" si="314"/>
        <v>197.1456756</v>
      </c>
      <c r="D10022">
        <f t="shared" si="315"/>
        <v>5072.3912505641592</v>
      </c>
    </row>
    <row r="10023" spans="1:4" x14ac:dyDescent="0.25">
      <c r="A10023">
        <v>1947.672</v>
      </c>
      <c r="B10023">
        <v>60.12</v>
      </c>
      <c r="C10023">
        <f t="shared" si="314"/>
        <v>197.24410079999998</v>
      </c>
      <c r="D10023">
        <f t="shared" si="315"/>
        <v>5069.8601172055942</v>
      </c>
    </row>
    <row r="10024" spans="1:4" x14ac:dyDescent="0.25">
      <c r="A10024">
        <v>1947.8240000000001</v>
      </c>
      <c r="B10024">
        <v>60.16</v>
      </c>
      <c r="C10024">
        <f t="shared" si="314"/>
        <v>197.37533439999999</v>
      </c>
      <c r="D10024">
        <f t="shared" si="315"/>
        <v>5066.4891995744738</v>
      </c>
    </row>
    <row r="10025" spans="1:4" x14ac:dyDescent="0.25">
      <c r="A10025">
        <v>1947.9770000000001</v>
      </c>
      <c r="B10025">
        <v>60.19</v>
      </c>
      <c r="C10025">
        <f t="shared" si="314"/>
        <v>197.47375959999999</v>
      </c>
      <c r="D10025">
        <f t="shared" si="315"/>
        <v>5063.9639515932931</v>
      </c>
    </row>
    <row r="10026" spans="1:4" x14ac:dyDescent="0.25">
      <c r="A10026">
        <v>1948.1289999999999</v>
      </c>
      <c r="B10026">
        <v>60.17</v>
      </c>
      <c r="C10026">
        <f t="shared" si="314"/>
        <v>197.40814280000001</v>
      </c>
      <c r="D10026">
        <f t="shared" si="315"/>
        <v>5065.6471704570431</v>
      </c>
    </row>
    <row r="10027" spans="1:4" x14ac:dyDescent="0.25">
      <c r="A10027">
        <v>1948.2819999999999</v>
      </c>
      <c r="B10027">
        <v>60.14</v>
      </c>
      <c r="C10027">
        <f t="shared" si="314"/>
        <v>197.3097176</v>
      </c>
      <c r="D10027">
        <f t="shared" si="315"/>
        <v>5068.1740978782891</v>
      </c>
    </row>
    <row r="10028" spans="1:4" x14ac:dyDescent="0.25">
      <c r="A10028">
        <v>1948.434</v>
      </c>
      <c r="B10028">
        <v>60.11</v>
      </c>
      <c r="C10028">
        <f t="shared" si="314"/>
        <v>197.21129239999999</v>
      </c>
      <c r="D10028">
        <f t="shared" si="315"/>
        <v>5070.703547602734</v>
      </c>
    </row>
    <row r="10029" spans="1:4" x14ac:dyDescent="0.25">
      <c r="A10029">
        <v>1948.586</v>
      </c>
      <c r="B10029">
        <v>59.74</v>
      </c>
      <c r="C10029">
        <f t="shared" si="314"/>
        <v>195.99738160000001</v>
      </c>
      <c r="D10029">
        <f t="shared" si="315"/>
        <v>5102.1089763374675</v>
      </c>
    </row>
    <row r="10030" spans="1:4" x14ac:dyDescent="0.25">
      <c r="A10030">
        <v>1948.739</v>
      </c>
      <c r="B10030">
        <v>59.1</v>
      </c>
      <c r="C10030">
        <f t="shared" si="314"/>
        <v>193.89764400000001</v>
      </c>
      <c r="D10030">
        <f t="shared" si="315"/>
        <v>5157.3602410558424</v>
      </c>
    </row>
    <row r="10031" spans="1:4" x14ac:dyDescent="0.25">
      <c r="A10031">
        <v>1948.8910000000001</v>
      </c>
      <c r="B10031">
        <v>58.47</v>
      </c>
      <c r="C10031">
        <f t="shared" si="314"/>
        <v>191.83071479999998</v>
      </c>
      <c r="D10031">
        <f t="shared" si="315"/>
        <v>5212.9295407285845</v>
      </c>
    </row>
    <row r="10032" spans="1:4" x14ac:dyDescent="0.25">
      <c r="A10032">
        <v>1949.0440000000001</v>
      </c>
      <c r="B10032">
        <v>58</v>
      </c>
      <c r="C10032">
        <f t="shared" si="314"/>
        <v>190.28872000000001</v>
      </c>
      <c r="D10032">
        <f t="shared" si="315"/>
        <v>5255.1722456275911</v>
      </c>
    </row>
    <row r="10033" spans="1:4" x14ac:dyDescent="0.25">
      <c r="A10033">
        <v>1949.1959999999999</v>
      </c>
      <c r="B10033">
        <v>57.95</v>
      </c>
      <c r="C10033">
        <f t="shared" si="314"/>
        <v>190.12467800000002</v>
      </c>
      <c r="D10033">
        <f t="shared" si="315"/>
        <v>5259.7064753477189</v>
      </c>
    </row>
    <row r="10034" spans="1:4" x14ac:dyDescent="0.25">
      <c r="A10034">
        <v>1949.348</v>
      </c>
      <c r="B10034">
        <v>57.89</v>
      </c>
      <c r="C10034">
        <f t="shared" si="314"/>
        <v>189.9278276</v>
      </c>
      <c r="D10034">
        <f t="shared" si="315"/>
        <v>5265.1578899015431</v>
      </c>
    </row>
    <row r="10035" spans="1:4" x14ac:dyDescent="0.25">
      <c r="A10035">
        <v>1949.501</v>
      </c>
      <c r="B10035">
        <v>57.84</v>
      </c>
      <c r="C10035">
        <f t="shared" si="314"/>
        <v>189.76378560000001</v>
      </c>
      <c r="D10035">
        <f t="shared" si="315"/>
        <v>5269.7093749377646</v>
      </c>
    </row>
    <row r="10036" spans="1:4" x14ac:dyDescent="0.25">
      <c r="A10036">
        <v>1949.653</v>
      </c>
      <c r="B10036">
        <v>57.9</v>
      </c>
      <c r="C10036">
        <f t="shared" si="314"/>
        <v>189.96063599999999</v>
      </c>
      <c r="D10036">
        <f t="shared" si="315"/>
        <v>5264.2485362072593</v>
      </c>
    </row>
    <row r="10037" spans="1:4" x14ac:dyDescent="0.25">
      <c r="A10037">
        <v>1949.806</v>
      </c>
      <c r="B10037">
        <v>57.96</v>
      </c>
      <c r="C10037">
        <f t="shared" si="314"/>
        <v>190.15748640000001</v>
      </c>
      <c r="D10037">
        <f t="shared" si="315"/>
        <v>5258.7990035610819</v>
      </c>
    </row>
    <row r="10038" spans="1:4" x14ac:dyDescent="0.25">
      <c r="A10038">
        <v>1949.9580000000001</v>
      </c>
      <c r="B10038">
        <v>58.03</v>
      </c>
      <c r="C10038">
        <f t="shared" si="314"/>
        <v>190.38714519999999</v>
      </c>
      <c r="D10038">
        <f t="shared" si="315"/>
        <v>5252.4554583215631</v>
      </c>
    </row>
    <row r="10039" spans="1:4" x14ac:dyDescent="0.25">
      <c r="A10039">
        <v>1950.11</v>
      </c>
      <c r="B10039">
        <v>58.25</v>
      </c>
      <c r="C10039">
        <f t="shared" si="314"/>
        <v>191.10892999999999</v>
      </c>
      <c r="D10039">
        <f t="shared" si="315"/>
        <v>5232.6178583073015</v>
      </c>
    </row>
    <row r="10040" spans="1:4" x14ac:dyDescent="0.25">
      <c r="A10040">
        <v>1950.2629999999999</v>
      </c>
      <c r="B10040">
        <v>58.53</v>
      </c>
      <c r="C10040">
        <f t="shared" si="314"/>
        <v>192.0275652</v>
      </c>
      <c r="D10040">
        <f t="shared" si="315"/>
        <v>5207.5856867657667</v>
      </c>
    </row>
    <row r="10041" spans="1:4" x14ac:dyDescent="0.25">
      <c r="A10041">
        <v>1950.415</v>
      </c>
      <c r="B10041">
        <v>58.8</v>
      </c>
      <c r="C10041">
        <f t="shared" si="314"/>
        <v>192.91339199999999</v>
      </c>
      <c r="D10041">
        <f t="shared" si="315"/>
        <v>5183.6733035102097</v>
      </c>
    </row>
    <row r="10042" spans="1:4" x14ac:dyDescent="0.25">
      <c r="A10042">
        <v>1950.568</v>
      </c>
      <c r="B10042">
        <v>59.16</v>
      </c>
      <c r="C10042">
        <f t="shared" si="314"/>
        <v>194.09449439999997</v>
      </c>
      <c r="D10042">
        <f t="shared" si="315"/>
        <v>5152.1296525760708</v>
      </c>
    </row>
    <row r="10043" spans="1:4" x14ac:dyDescent="0.25">
      <c r="A10043">
        <v>1950.72</v>
      </c>
      <c r="B10043">
        <v>59.6</v>
      </c>
      <c r="C10043">
        <f t="shared" si="314"/>
        <v>195.53806399999999</v>
      </c>
      <c r="D10043">
        <f t="shared" si="315"/>
        <v>5114.0937960805422</v>
      </c>
    </row>
    <row r="10044" spans="1:4" x14ac:dyDescent="0.25">
      <c r="A10044">
        <v>1950.8720000000001</v>
      </c>
      <c r="B10044">
        <v>60.04</v>
      </c>
      <c r="C10044">
        <f t="shared" ref="C10044:C10074" si="316">B10044*3.28084</f>
        <v>196.98163360000001</v>
      </c>
      <c r="D10044">
        <f t="shared" ref="D10044:D10074" si="317">(10^6)/C10044</f>
        <v>5076.615427155235</v>
      </c>
    </row>
    <row r="10045" spans="1:4" x14ac:dyDescent="0.25">
      <c r="A10045">
        <v>1951.0250000000001</v>
      </c>
      <c r="B10045">
        <v>60.27</v>
      </c>
      <c r="C10045">
        <f t="shared" si="316"/>
        <v>197.7362268</v>
      </c>
      <c r="D10045">
        <f t="shared" si="317"/>
        <v>5057.2422473270335</v>
      </c>
    </row>
    <row r="10046" spans="1:4" x14ac:dyDescent="0.25">
      <c r="A10046">
        <v>1951.1769999999999</v>
      </c>
      <c r="B10046">
        <v>59.42</v>
      </c>
      <c r="C10046">
        <f t="shared" si="316"/>
        <v>194.9475128</v>
      </c>
      <c r="D10046">
        <f t="shared" si="317"/>
        <v>5129.5858338337312</v>
      </c>
    </row>
    <row r="10047" spans="1:4" x14ac:dyDescent="0.25">
      <c r="A10047">
        <v>1951.33</v>
      </c>
      <c r="B10047">
        <v>58.58</v>
      </c>
      <c r="C10047">
        <f t="shared" si="316"/>
        <v>192.19160719999999</v>
      </c>
      <c r="D10047">
        <f t="shared" si="317"/>
        <v>5203.1408372550413</v>
      </c>
    </row>
    <row r="10048" spans="1:4" x14ac:dyDescent="0.25">
      <c r="A10048">
        <v>1951.482</v>
      </c>
      <c r="B10048">
        <v>57.73</v>
      </c>
      <c r="C10048">
        <f t="shared" si="316"/>
        <v>189.40289319999999</v>
      </c>
      <c r="D10048">
        <f t="shared" si="317"/>
        <v>5279.7503940135166</v>
      </c>
    </row>
    <row r="10049" spans="1:4" x14ac:dyDescent="0.25">
      <c r="A10049">
        <v>1951.634</v>
      </c>
      <c r="B10049">
        <v>58.24</v>
      </c>
      <c r="C10049">
        <f t="shared" si="316"/>
        <v>191.07612159999999</v>
      </c>
      <c r="D10049">
        <f t="shared" si="317"/>
        <v>5233.5163160439615</v>
      </c>
    </row>
    <row r="10050" spans="1:4" x14ac:dyDescent="0.25">
      <c r="A10050">
        <v>1951.787</v>
      </c>
      <c r="B10050">
        <v>58.93</v>
      </c>
      <c r="C10050">
        <f t="shared" si="316"/>
        <v>193.33990119999999</v>
      </c>
      <c r="D10050">
        <f t="shared" si="317"/>
        <v>5172.2380832581084</v>
      </c>
    </row>
    <row r="10051" spans="1:4" x14ac:dyDescent="0.25">
      <c r="A10051">
        <v>1951.9390000000001</v>
      </c>
      <c r="B10051">
        <v>59.62</v>
      </c>
      <c r="C10051">
        <f t="shared" si="316"/>
        <v>195.60368079999998</v>
      </c>
      <c r="D10051">
        <f t="shared" si="317"/>
        <v>5112.3782329151354</v>
      </c>
    </row>
    <row r="10052" spans="1:4" x14ac:dyDescent="0.25">
      <c r="A10052">
        <v>1952.0920000000001</v>
      </c>
      <c r="B10052">
        <v>59.44</v>
      </c>
      <c r="C10052">
        <f t="shared" si="316"/>
        <v>195.01312959999998</v>
      </c>
      <c r="D10052">
        <f t="shared" si="317"/>
        <v>5127.8598628263853</v>
      </c>
    </row>
    <row r="10053" spans="1:4" x14ac:dyDescent="0.25">
      <c r="A10053">
        <v>1952.2439999999999</v>
      </c>
      <c r="B10053">
        <v>58.67</v>
      </c>
      <c r="C10053">
        <f t="shared" si="316"/>
        <v>192.48688280000002</v>
      </c>
      <c r="D10053">
        <f t="shared" si="317"/>
        <v>5195.1591997000223</v>
      </c>
    </row>
    <row r="10054" spans="1:4" x14ac:dyDescent="0.25">
      <c r="A10054">
        <v>1952.396</v>
      </c>
      <c r="B10054">
        <v>57.9</v>
      </c>
      <c r="C10054">
        <f t="shared" si="316"/>
        <v>189.96063599999999</v>
      </c>
      <c r="D10054">
        <f t="shared" si="317"/>
        <v>5264.2485362072593</v>
      </c>
    </row>
    <row r="10055" spans="1:4" x14ac:dyDescent="0.25">
      <c r="A10055">
        <v>1952.549</v>
      </c>
      <c r="B10055">
        <v>57.15</v>
      </c>
      <c r="C10055">
        <f t="shared" si="316"/>
        <v>187.50000599999998</v>
      </c>
      <c r="D10055">
        <f t="shared" si="317"/>
        <v>5333.3331626666723</v>
      </c>
    </row>
    <row r="10056" spans="1:4" x14ac:dyDescent="0.25">
      <c r="A10056">
        <v>1952.701</v>
      </c>
      <c r="B10056">
        <v>56.44</v>
      </c>
      <c r="C10056">
        <f t="shared" si="316"/>
        <v>185.17060959999998</v>
      </c>
      <c r="D10056">
        <f t="shared" si="317"/>
        <v>5400.4250575194956</v>
      </c>
    </row>
    <row r="10057" spans="1:4" x14ac:dyDescent="0.25">
      <c r="A10057">
        <v>1952.854</v>
      </c>
      <c r="B10057">
        <v>55.72</v>
      </c>
      <c r="C10057">
        <f t="shared" si="316"/>
        <v>182.80840480000001</v>
      </c>
      <c r="D10057">
        <f t="shared" si="317"/>
        <v>5470.2080087293662</v>
      </c>
    </row>
    <row r="10058" spans="1:4" x14ac:dyDescent="0.25">
      <c r="A10058">
        <v>1953.0060000000001</v>
      </c>
      <c r="B10058">
        <v>55.04</v>
      </c>
      <c r="C10058">
        <f t="shared" si="316"/>
        <v>180.57743360000001</v>
      </c>
      <c r="D10058">
        <f t="shared" si="317"/>
        <v>5537.7905204651215</v>
      </c>
    </row>
    <row r="10059" spans="1:4" x14ac:dyDescent="0.25">
      <c r="A10059">
        <v>1953.1579999999999</v>
      </c>
      <c r="B10059">
        <v>55.02</v>
      </c>
      <c r="C10059">
        <f t="shared" si="316"/>
        <v>180.51181680000002</v>
      </c>
      <c r="D10059">
        <f t="shared" si="317"/>
        <v>5539.8035304689256</v>
      </c>
    </row>
    <row r="10060" spans="1:4" x14ac:dyDescent="0.25">
      <c r="A10060">
        <v>1953.3109999999999</v>
      </c>
      <c r="B10060">
        <v>55.01</v>
      </c>
      <c r="C10060">
        <f t="shared" si="316"/>
        <v>180.4790084</v>
      </c>
      <c r="D10060">
        <f t="shared" si="317"/>
        <v>5540.8105843737558</v>
      </c>
    </row>
    <row r="10061" spans="1:4" x14ac:dyDescent="0.25">
      <c r="A10061">
        <v>1953.463</v>
      </c>
      <c r="B10061">
        <v>55</v>
      </c>
      <c r="C10061">
        <f t="shared" si="316"/>
        <v>180.4462</v>
      </c>
      <c r="D10061">
        <f t="shared" si="317"/>
        <v>5541.8180044800056</v>
      </c>
    </row>
    <row r="10062" spans="1:4" x14ac:dyDescent="0.25">
      <c r="A10062">
        <v>1953.616</v>
      </c>
      <c r="B10062">
        <v>54.57</v>
      </c>
      <c r="C10062">
        <f t="shared" si="316"/>
        <v>179.03543880000001</v>
      </c>
      <c r="D10062">
        <f t="shared" si="317"/>
        <v>5585.4863523254589</v>
      </c>
    </row>
    <row r="10063" spans="1:4" x14ac:dyDescent="0.25">
      <c r="A10063">
        <v>1953.768</v>
      </c>
      <c r="B10063">
        <v>54.02</v>
      </c>
      <c r="C10063">
        <f t="shared" si="316"/>
        <v>177.23097680000001</v>
      </c>
      <c r="D10063">
        <f t="shared" si="317"/>
        <v>5642.3545028952294</v>
      </c>
    </row>
    <row r="10064" spans="1:4" x14ac:dyDescent="0.25">
      <c r="A10064">
        <v>1953.92</v>
      </c>
      <c r="B10064">
        <v>53.46</v>
      </c>
      <c r="C10064">
        <f t="shared" si="316"/>
        <v>175.39370640000001</v>
      </c>
      <c r="D10064">
        <f t="shared" si="317"/>
        <v>5701.4588523456841</v>
      </c>
    </row>
    <row r="10065" spans="1:4" x14ac:dyDescent="0.25">
      <c r="A10065">
        <v>1954.0730000000001</v>
      </c>
      <c r="B10065">
        <v>53.53</v>
      </c>
      <c r="C10065">
        <f t="shared" si="316"/>
        <v>175.62336519999999</v>
      </c>
      <c r="D10065">
        <f t="shared" si="317"/>
        <v>5694.0031803923093</v>
      </c>
    </row>
    <row r="10066" spans="1:4" x14ac:dyDescent="0.25">
      <c r="A10066">
        <v>1954.2249999999999</v>
      </c>
      <c r="B10066">
        <v>54.27</v>
      </c>
      <c r="C10066">
        <f t="shared" si="316"/>
        <v>178.05118680000001</v>
      </c>
      <c r="D10066">
        <f t="shared" si="317"/>
        <v>5616.362451564406</v>
      </c>
    </row>
    <row r="10067" spans="1:4" x14ac:dyDescent="0.25">
      <c r="A10067">
        <v>1954.3779999999999</v>
      </c>
      <c r="B10067">
        <v>55</v>
      </c>
      <c r="C10067">
        <f t="shared" si="316"/>
        <v>180.4462</v>
      </c>
      <c r="D10067">
        <f t="shared" si="317"/>
        <v>5541.8180044800056</v>
      </c>
    </row>
    <row r="10068" spans="1:4" x14ac:dyDescent="0.25">
      <c r="A10068">
        <v>1954.53</v>
      </c>
      <c r="B10068">
        <v>55.72</v>
      </c>
      <c r="C10068">
        <f t="shared" si="316"/>
        <v>182.80840480000001</v>
      </c>
      <c r="D10068">
        <f t="shared" si="317"/>
        <v>5470.2080087293662</v>
      </c>
    </row>
    <row r="10069" spans="1:4" x14ac:dyDescent="0.25">
      <c r="A10069">
        <v>1954.682</v>
      </c>
      <c r="B10069">
        <v>56.35</v>
      </c>
      <c r="C10069">
        <f t="shared" si="316"/>
        <v>184.87533400000001</v>
      </c>
      <c r="D10069">
        <f t="shared" si="317"/>
        <v>5409.0504036628272</v>
      </c>
    </row>
    <row r="10070" spans="1:4" x14ac:dyDescent="0.25">
      <c r="A10070">
        <v>1954.835</v>
      </c>
      <c r="B10070">
        <v>56.98</v>
      </c>
      <c r="C10070">
        <f t="shared" si="316"/>
        <v>186.94226319999999</v>
      </c>
      <c r="D10070">
        <f t="shared" si="317"/>
        <v>5349.2451780695037</v>
      </c>
    </row>
    <row r="10071" spans="1:4" x14ac:dyDescent="0.25">
      <c r="A10071">
        <v>1954.9870000000001</v>
      </c>
      <c r="B10071">
        <v>57.61</v>
      </c>
      <c r="C10071">
        <f t="shared" si="316"/>
        <v>189.00919239999999</v>
      </c>
      <c r="D10071">
        <f t="shared" si="317"/>
        <v>5290.7479647005784</v>
      </c>
    </row>
    <row r="10072" spans="1:4" x14ac:dyDescent="0.25">
      <c r="A10072">
        <v>1955.14</v>
      </c>
      <c r="B10072">
        <v>57.89</v>
      </c>
      <c r="C10072">
        <f t="shared" si="316"/>
        <v>189.9278276</v>
      </c>
      <c r="D10072">
        <f t="shared" si="317"/>
        <v>5265.1578899015431</v>
      </c>
    </row>
    <row r="10073" spans="1:4" x14ac:dyDescent="0.25">
      <c r="A10073">
        <v>1955.2919999999999</v>
      </c>
      <c r="B10073">
        <v>58.13</v>
      </c>
      <c r="C10073">
        <f t="shared" si="316"/>
        <v>190.71522920000001</v>
      </c>
      <c r="D10073">
        <f t="shared" si="317"/>
        <v>5243.41975307759</v>
      </c>
    </row>
    <row r="10074" spans="1:4" x14ac:dyDescent="0.25">
      <c r="A10074">
        <v>1955.444</v>
      </c>
      <c r="B10074">
        <v>58.38</v>
      </c>
      <c r="C10074">
        <f t="shared" si="316"/>
        <v>191.53543920000001</v>
      </c>
      <c r="D10074">
        <f t="shared" si="317"/>
        <v>5220.9659172045267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Magee, Craig</dc:creator>
  <cp:lastModifiedBy>Magee, Craig</cp:lastModifiedBy>
  <dcterms:created xsi:type="dcterms:W3CDTF">2017-04-03T13:52:08Z</dcterms:created>
  <dcterms:modified xsi:type="dcterms:W3CDTF">2017-04-03T14:04:14Z</dcterms:modified>
</cp:coreProperties>
</file>